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Z:\Rating Engine\Monthly Rating Engine File\FY 2021-22\Greece\5 August 2021\Aug In month\Input\"/>
    </mc:Choice>
  </mc:AlternateContent>
  <xr:revisionPtr revIDLastSave="0" documentId="13_ncr:1_{DF3184BF-ECC7-42A2-A48E-EFF74D3EFEE0}" xr6:coauthVersionLast="45" xr6:coauthVersionMax="45" xr10:uidLastSave="{00000000-0000-0000-0000-000000000000}"/>
  <bookViews>
    <workbookView xWindow="-110" yWindow="-110" windowWidth="19420" windowHeight="10420" activeTab="3" xr2:uid="{00000000-000D-0000-FFFF-FFFF00000000}"/>
  </bookViews>
  <sheets>
    <sheet name="Assumptions_Instructions" sheetId="4" r:id="rId1"/>
    <sheet name="Sheet3" sheetId="7" state="hidden" r:id="rId2"/>
    <sheet name="Sheet1" sheetId="5" state="hidden" r:id="rId3"/>
    <sheet name="CountryLevel" sheetId="3" r:id="rId4"/>
    <sheet name="SiteLevel" sheetId="2" r:id="rId5"/>
    <sheet name="PostingData" sheetId="9" r:id="rId6"/>
    <sheet name="Sheet2" sheetId="6" state="hidden" r:id="rId7"/>
  </sheets>
  <externalReferences>
    <externalReference r:id="rId8"/>
  </externalReferences>
  <definedNames>
    <definedName name="_xlnm._FilterDatabase" localSheetId="3" hidden="1">CountryLevel!$A$1:$Z$5</definedName>
    <definedName name="_xlnm._FilterDatabase" localSheetId="5" hidden="1">PostingData!$A$3:$C$3</definedName>
    <definedName name="_xlnm._FilterDatabase" localSheetId="4" hidden="1">SiteLevel!$A$3:$AF$3005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<sst xmlns="http://schemas.openxmlformats.org/spreadsheetml/2006/main" count="44424" uniqueCount="11645">
  <si>
    <t>Datatype</t>
  </si>
  <si>
    <t>NO</t>
  </si>
  <si>
    <t>YES</t>
  </si>
  <si>
    <t>Site_ID (Alphanumeric)</t>
  </si>
  <si>
    <t>POC1</t>
  </si>
  <si>
    <t>POC2</t>
  </si>
  <si>
    <t>POC3</t>
  </si>
  <si>
    <t>POC4</t>
  </si>
  <si>
    <t>Tab_Name</t>
  </si>
  <si>
    <t>Contract Number</t>
  </si>
  <si>
    <t>CHAR,20</t>
  </si>
  <si>
    <t>BP data</t>
  </si>
  <si>
    <t>CHAR,10</t>
  </si>
  <si>
    <t>Objects Tab</t>
  </si>
  <si>
    <t>CHAR,45 (Free Text)</t>
  </si>
  <si>
    <t>Postings Data</t>
  </si>
  <si>
    <t>Name Of Term</t>
  </si>
  <si>
    <t>Frequency</t>
  </si>
  <si>
    <t>Frequency Unit</t>
  </si>
  <si>
    <t>Frequency Start</t>
  </si>
  <si>
    <t>Cancellation Required</t>
  </si>
  <si>
    <t>Notice Period Adherence Date</t>
  </si>
  <si>
    <t>Value List</t>
  </si>
  <si>
    <t>Free Text</t>
  </si>
  <si>
    <t>Value list</t>
  </si>
  <si>
    <t>Company Name (Vodafone or Vantage)
(Alphanumeric)</t>
  </si>
  <si>
    <t>General Data</t>
  </si>
  <si>
    <t>Term Data</t>
  </si>
  <si>
    <t>Condition tab</t>
  </si>
  <si>
    <t>Company Code</t>
  </si>
  <si>
    <t>Contract Type</t>
  </si>
  <si>
    <t>Valuation Relevance</t>
  </si>
  <si>
    <t>Authorization Group</t>
  </si>
  <si>
    <t xml:space="preserve">CHAR, 4 </t>
  </si>
  <si>
    <t>First Posting From Date</t>
  </si>
  <si>
    <t>Account determination Value</t>
  </si>
  <si>
    <t>Currency Translation Rule</t>
  </si>
  <si>
    <t>Prorated</t>
  </si>
  <si>
    <t>Amount Reference</t>
  </si>
  <si>
    <t>Calculation Method</t>
  </si>
  <si>
    <t>Payment Form</t>
  </si>
  <si>
    <t>Due Date (+/-)</t>
  </si>
  <si>
    <t>1st Posting</t>
  </si>
  <si>
    <t>Vodafone</t>
  </si>
  <si>
    <t>Vantage</t>
  </si>
  <si>
    <t>Months</t>
  </si>
  <si>
    <t>Business Partner For Landlord with a Vendor Account 
(For BP Role 1)</t>
  </si>
  <si>
    <t>Business Partner For Person Responsible
(For BP Role 2)</t>
  </si>
  <si>
    <t>BP Role 1</t>
  </si>
  <si>
    <t>BP Role 2</t>
  </si>
  <si>
    <t>Person Responsible</t>
  </si>
  <si>
    <t>IC</t>
  </si>
  <si>
    <t>Object Type 1</t>
  </si>
  <si>
    <t>Object Type 2</t>
  </si>
  <si>
    <t>Rental Object</t>
  </si>
  <si>
    <t>Cash Flow From Date</t>
  </si>
  <si>
    <t>Notice Data</t>
  </si>
  <si>
    <t>Notice Type</t>
  </si>
  <si>
    <t>Notice Procedure</t>
  </si>
  <si>
    <t>Renewal Data</t>
  </si>
  <si>
    <t>CHAR,60</t>
  </si>
  <si>
    <t>Renewal Type</t>
  </si>
  <si>
    <t>Name of Term</t>
  </si>
  <si>
    <t>Option/Automatic</t>
  </si>
  <si>
    <t>Payment Terms</t>
  </si>
  <si>
    <t>CHAR,4</t>
  </si>
  <si>
    <t>Move By (days)</t>
  </si>
  <si>
    <t>Move by (Months)</t>
  </si>
  <si>
    <t>Move by (Years)</t>
  </si>
  <si>
    <t>INT,2</t>
  </si>
  <si>
    <t>REFX User Input Template</t>
  </si>
  <si>
    <t>NSS ID</t>
  </si>
  <si>
    <t>This template is meant to be populated by the LM SPOC to ensure accurate intercompany billing</t>
  </si>
  <si>
    <r>
      <t xml:space="preserve">Frequency Data - </t>
    </r>
    <r>
      <rPr>
        <i/>
        <sz val="10"/>
        <color theme="1"/>
        <rFont val="Verdana"/>
        <family val="2"/>
      </rPr>
      <t>applicable for both Mass Upload and Mass Update (only in case of changes) templates</t>
    </r>
  </si>
  <si>
    <r>
      <t xml:space="preserve">Contract Cancellation - </t>
    </r>
    <r>
      <rPr>
        <i/>
        <sz val="10"/>
        <color theme="1"/>
        <rFont val="Verdana"/>
        <family val="2"/>
      </rPr>
      <t>Mass Contract Update</t>
    </r>
  </si>
  <si>
    <r>
      <t xml:space="preserve">Identifier - </t>
    </r>
    <r>
      <rPr>
        <i/>
        <sz val="10"/>
        <color theme="1"/>
        <rFont val="Verdana"/>
        <family val="2"/>
      </rPr>
      <t>Mass contract update</t>
    </r>
  </si>
  <si>
    <r>
      <t>General Assumptions and Instructions:
1. The SPOC would have to assigned at LM level to ensure all relevant data attributes are gathered from respective functions and captured in the Input template. The SPOC would also be responsible for maintaining version control of the input sheet every month in line with the file nomenclature "REFX_UserInput_&lt;country name&gt;_YYYYMMDD" (for eg: Input template shared in July 2020 for Ireland will have the file name as "REFX_UserInput_Ireland_20200630"
2. The Input template would have to be shared once for the Initial load and on a month-on-month basis for new sites added during month and in case of any changes (cancellation,etc) for existing sites and contracts
3. The Input template would have to be shared again with the Rating engine team after the initial load and also on a monthly basis with the updated contract numbers for sites for which contract was created using the Mass upload template. This practice would have to be conducted regularly every time a new contract is created 
4. The Input template sheet would also have to be populated and shared at the end of each month for each attribute if any new site gets added and it should be with updated file name for the month in line with the Nomenclature stated in Point 1
5. It is assumed that the details provided in the Input sheet are validated and updated on a monthly basis at the Local Market and REFX level. Any attribute not updated (new value or Zero or blank) for the current month would be considered as the latest value by REFX Engine
6. Only after the populating the sheet with the latest Site IDs and the corresponding NSS IDs and Rental Object, the SPOC would then socialize the Input template with the respective functions
7. The Attributes captured in the country level sheet to be entered only once and needs to be kept as is till no further changes to country level data. It should be updated with latest value if any changes.
8. Values mentioned in sheets 'SiteLevel' and 'CountryLevel' are Dummy values for representation purpose only</t>
    </r>
    <r>
      <rPr>
        <sz val="11"/>
        <color rgb="FFFF0000"/>
        <rFont val="Verdana"/>
        <family val="2"/>
      </rPr>
      <t xml:space="preserve">
</t>
    </r>
    <r>
      <rPr>
        <sz val="11"/>
        <rFont val="Verdana"/>
        <family val="2"/>
      </rPr>
      <t>9. 'Countrylevel' sheet to have only 2 rows of data. One for Vantage towers and One for Vodafone</t>
    </r>
  </si>
  <si>
    <t>Start of Calendar Year</t>
  </si>
  <si>
    <t>Contract or Rental Object Start and End, Pro Rata</t>
  </si>
  <si>
    <t>Non IFRS16</t>
  </si>
  <si>
    <t>Number of Renewals</t>
  </si>
  <si>
    <t>Renewed Years</t>
  </si>
  <si>
    <t>Notification Months</t>
  </si>
  <si>
    <t>Intercompany Master Tenant with Customer Account</t>
  </si>
  <si>
    <t>Intercompany Landlord with a Vendor Account</t>
  </si>
  <si>
    <t>30 Days for Every Month</t>
  </si>
  <si>
    <t>In Arrears</t>
  </si>
  <si>
    <t>Cyclical Amount</t>
  </si>
  <si>
    <t>TOWERCO</t>
  </si>
  <si>
    <t>CHAR,2</t>
  </si>
  <si>
    <t>CHAR,3</t>
  </si>
  <si>
    <t>Distribution Formula</t>
  </si>
  <si>
    <t>Valuation Tab</t>
  </si>
  <si>
    <t>CHAR,22</t>
  </si>
  <si>
    <t>DEC,15</t>
  </si>
  <si>
    <t>CHAr,4</t>
  </si>
  <si>
    <t>Valuation Rule</t>
  </si>
  <si>
    <t>Object Assignment</t>
  </si>
  <si>
    <t>Start of Consideration</t>
  </si>
  <si>
    <t>End of Usage RoU</t>
  </si>
  <si>
    <t>Probable End</t>
  </si>
  <si>
    <t>Interest Rate</t>
  </si>
  <si>
    <t>Frequency Term</t>
  </si>
  <si>
    <t>Object ID For Vodafone Rental Object
(For Object Type 1, Vodafone)</t>
  </si>
  <si>
    <t>Object ID For Vodafone Cost Center
(For Object Type 2, Vodafone)</t>
  </si>
  <si>
    <t>Object ID For Vantage Rental Object
(For Object Type 1, Vantage)</t>
  </si>
  <si>
    <t>Object ID For Vantage Cost Center
(For Object Type 2, Vantage)</t>
  </si>
  <si>
    <t>Vodafone Tax Group</t>
  </si>
  <si>
    <t>Vodafone Name of Term</t>
  </si>
  <si>
    <t>Vodafone Tax Type</t>
  </si>
  <si>
    <t>Vantage Tax Group</t>
  </si>
  <si>
    <t>Vantage Name of Term</t>
  </si>
  <si>
    <t>Vantage Tax Type</t>
  </si>
  <si>
    <t>Postings Data - applicable for both Mass Contract Upload and Mass Contract Update (only in case of changes) templates</t>
  </si>
  <si>
    <t>Free Text ("DD/MM/YYYY")</t>
  </si>
  <si>
    <t>Vantage Intercompany Lease-Out</t>
  </si>
  <si>
    <t>Vantage Intercompany Lease-In</t>
  </si>
  <si>
    <t>Output Tax</t>
  </si>
  <si>
    <t>Input Tax</t>
  </si>
  <si>
    <t xml:space="preserve">Cost Center </t>
  </si>
  <si>
    <t>Divided Equally</t>
  </si>
  <si>
    <t>Standard Notice Procedure</t>
  </si>
  <si>
    <t>Individual Renewal Rule</t>
  </si>
  <si>
    <t>8 Years automatic renewal</t>
  </si>
  <si>
    <t>Automatic</t>
  </si>
  <si>
    <t>Monthly in arrears</t>
  </si>
  <si>
    <t>GR01</t>
  </si>
  <si>
    <t>IFRS16 Relevant</t>
  </si>
  <si>
    <t>VGR91</t>
  </si>
  <si>
    <t>GR02</t>
  </si>
  <si>
    <t>GR91</t>
  </si>
  <si>
    <t>CGR01</t>
  </si>
  <si>
    <t>17/11/2020</t>
  </si>
  <si>
    <t>VAT OTHER 24%</t>
  </si>
  <si>
    <t>VAT EXPENSES 24%</t>
  </si>
  <si>
    <t>VAT_24%</t>
  </si>
  <si>
    <t>1008-2001008</t>
  </si>
  <si>
    <t>1016-3010634</t>
  </si>
  <si>
    <t>1018-3010369</t>
  </si>
  <si>
    <t>102-1000102</t>
  </si>
  <si>
    <t>1049-3010368</t>
  </si>
  <si>
    <t>1050-3010358</t>
  </si>
  <si>
    <t>1076-3012154</t>
  </si>
  <si>
    <t>108-1000108</t>
  </si>
  <si>
    <t>11-1000011</t>
  </si>
  <si>
    <t>1120-3012079</t>
  </si>
  <si>
    <t>1121-3011798</t>
  </si>
  <si>
    <t>1129-3009653</t>
  </si>
  <si>
    <t>113-1000113</t>
  </si>
  <si>
    <t>1152-2001152</t>
  </si>
  <si>
    <t>1154-3010163</t>
  </si>
  <si>
    <t>1163-3011073</t>
  </si>
  <si>
    <t>118-1000118</t>
  </si>
  <si>
    <t>1208-3010486</t>
  </si>
  <si>
    <t>123-1000123</t>
  </si>
  <si>
    <t>1291-2001291</t>
  </si>
  <si>
    <t>13-1002843</t>
  </si>
  <si>
    <t>1334-3007858</t>
  </si>
  <si>
    <t>1340-2001340</t>
  </si>
  <si>
    <t>1344-2001130</t>
  </si>
  <si>
    <t>1410-3010865</t>
  </si>
  <si>
    <t>1416-2001416</t>
  </si>
  <si>
    <t>142-1000142</t>
  </si>
  <si>
    <t>1421-2001421</t>
  </si>
  <si>
    <t>153-1000153</t>
  </si>
  <si>
    <t>17-1000017</t>
  </si>
  <si>
    <t>19-1000019</t>
  </si>
  <si>
    <t>22-1000022</t>
  </si>
  <si>
    <t>23-1000023</t>
  </si>
  <si>
    <t>29-1000029</t>
  </si>
  <si>
    <t>37-1000037</t>
  </si>
  <si>
    <t>99-1000099</t>
  </si>
  <si>
    <t xml:space="preserve">Transfer </t>
  </si>
  <si>
    <t>3-1000003</t>
  </si>
  <si>
    <t>6-1000006</t>
  </si>
  <si>
    <t>15-1000015</t>
  </si>
  <si>
    <t>18-1000018</t>
  </si>
  <si>
    <t>20-1000020</t>
  </si>
  <si>
    <t>21-1000021</t>
  </si>
  <si>
    <t>25-1000025</t>
  </si>
  <si>
    <t>26-1000026</t>
  </si>
  <si>
    <t>28-1000028</t>
  </si>
  <si>
    <t>31-1000031</t>
  </si>
  <si>
    <t>32-1000032</t>
  </si>
  <si>
    <t>34-1000034</t>
  </si>
  <si>
    <t>35-1000035</t>
  </si>
  <si>
    <t>41-1000041</t>
  </si>
  <si>
    <t>42-1000042</t>
  </si>
  <si>
    <t>45-1000045</t>
  </si>
  <si>
    <t>46-1000046</t>
  </si>
  <si>
    <t>47-1000047</t>
  </si>
  <si>
    <t>48-1000048</t>
  </si>
  <si>
    <t>53-1000053</t>
  </si>
  <si>
    <t>54-1000054</t>
  </si>
  <si>
    <t>57-1000057</t>
  </si>
  <si>
    <t>58-1000058</t>
  </si>
  <si>
    <t>59-1000059</t>
  </si>
  <si>
    <t>61-1000061</t>
  </si>
  <si>
    <t>65-1000065</t>
  </si>
  <si>
    <t>66-1000066</t>
  </si>
  <si>
    <t>67-1000067</t>
  </si>
  <si>
    <t>71-1000071</t>
  </si>
  <si>
    <t>72-1000072</t>
  </si>
  <si>
    <t>74-1000074</t>
  </si>
  <si>
    <t>75-1000075</t>
  </si>
  <si>
    <t>76-1000076</t>
  </si>
  <si>
    <t>78-1000078</t>
  </si>
  <si>
    <t>79-1000079</t>
  </si>
  <si>
    <t>84-1000084</t>
  </si>
  <si>
    <t>87-1000087</t>
  </si>
  <si>
    <t>88-1000088</t>
  </si>
  <si>
    <t>89-1000089</t>
  </si>
  <si>
    <t>90-1000090</t>
  </si>
  <si>
    <t>92-1000092</t>
  </si>
  <si>
    <t>94-1000094</t>
  </si>
  <si>
    <t>95-1000095</t>
  </si>
  <si>
    <t>96-1000096</t>
  </si>
  <si>
    <t>97-1000097</t>
  </si>
  <si>
    <t>98-1000098</t>
  </si>
  <si>
    <t>105-1000105</t>
  </si>
  <si>
    <t>107-1000107</t>
  </si>
  <si>
    <t>110-1000110</t>
  </si>
  <si>
    <t>114-1000114</t>
  </si>
  <si>
    <t>115-1000115</t>
  </si>
  <si>
    <t>117-1000117</t>
  </si>
  <si>
    <t>119-1000119</t>
  </si>
  <si>
    <t>120-1000120</t>
  </si>
  <si>
    <t>122-1000122</t>
  </si>
  <si>
    <t>124-1000124</t>
  </si>
  <si>
    <t>125-1000125</t>
  </si>
  <si>
    <t>126-1000126</t>
  </si>
  <si>
    <t>128-1000128</t>
  </si>
  <si>
    <t>130-1000130</t>
  </si>
  <si>
    <t>131-1000131</t>
  </si>
  <si>
    <t>137-1000137</t>
  </si>
  <si>
    <t>138-1000138</t>
  </si>
  <si>
    <t>141-1000141</t>
  </si>
  <si>
    <t>144-1000144</t>
  </si>
  <si>
    <t>146-1000146</t>
  </si>
  <si>
    <t>1326-1000147</t>
  </si>
  <si>
    <t>150-1000150</t>
  </si>
  <si>
    <t>151-1000151</t>
  </si>
  <si>
    <t>152-1000152</t>
  </si>
  <si>
    <t>154-1000154</t>
  </si>
  <si>
    <t>156-1000156</t>
  </si>
  <si>
    <t>157-1000157</t>
  </si>
  <si>
    <t>160-1000160</t>
  </si>
  <si>
    <t>162-1000162</t>
  </si>
  <si>
    <t>164-1000164</t>
  </si>
  <si>
    <t>167-1000167</t>
  </si>
  <si>
    <t>168-1000168</t>
  </si>
  <si>
    <t>171-1000171</t>
  </si>
  <si>
    <t>172-1000172</t>
  </si>
  <si>
    <t>173-1000173</t>
  </si>
  <si>
    <t>174-1000174</t>
  </si>
  <si>
    <t>175-1000175</t>
  </si>
  <si>
    <t>177-1000177</t>
  </si>
  <si>
    <t>180-1000180</t>
  </si>
  <si>
    <t>182-1000182</t>
  </si>
  <si>
    <t>184-1000184</t>
  </si>
  <si>
    <t>186-1000186</t>
  </si>
  <si>
    <t>187-1000187</t>
  </si>
  <si>
    <t>189-1000189</t>
  </si>
  <si>
    <t>192-1000192</t>
  </si>
  <si>
    <t>194-1000194</t>
  </si>
  <si>
    <t>195-1000195</t>
  </si>
  <si>
    <t>196-1000196</t>
  </si>
  <si>
    <t>198-1000198</t>
  </si>
  <si>
    <t>200-1000200</t>
  </si>
  <si>
    <t>201-1000201</t>
  </si>
  <si>
    <t>202-1000202</t>
  </si>
  <si>
    <t>203-1000203</t>
  </si>
  <si>
    <t>204-1000204</t>
  </si>
  <si>
    <t>205-1000205</t>
  </si>
  <si>
    <t>206-1000206</t>
  </si>
  <si>
    <t>208-1000208</t>
  </si>
  <si>
    <t>209-1000209</t>
  </si>
  <si>
    <t>210-1000210</t>
  </si>
  <si>
    <t>212-1000212</t>
  </si>
  <si>
    <t>214-1000214</t>
  </si>
  <si>
    <t>215-1000215</t>
  </si>
  <si>
    <t>216-1000216</t>
  </si>
  <si>
    <t>217-1000217</t>
  </si>
  <si>
    <t>219-1000219</t>
  </si>
  <si>
    <t>220-1000220</t>
  </si>
  <si>
    <t>221-1000221</t>
  </si>
  <si>
    <t>222-1000222</t>
  </si>
  <si>
    <t>225-1000225</t>
  </si>
  <si>
    <t>226-1000226</t>
  </si>
  <si>
    <t>227-1000227</t>
  </si>
  <si>
    <t>228-1000228</t>
  </si>
  <si>
    <t>229-1000229</t>
  </si>
  <si>
    <t>233-1000233</t>
  </si>
  <si>
    <t>234-1000234</t>
  </si>
  <si>
    <t>235-1000235</t>
  </si>
  <si>
    <t>236-1000236</t>
  </si>
  <si>
    <t>237-1000237</t>
  </si>
  <si>
    <t>239-1000239</t>
  </si>
  <si>
    <t>240-1000240</t>
  </si>
  <si>
    <t>241-1000241</t>
  </si>
  <si>
    <t>242-1000242</t>
  </si>
  <si>
    <t>243-1000243</t>
  </si>
  <si>
    <t>244-1000244</t>
  </si>
  <si>
    <t>245-1000245</t>
  </si>
  <si>
    <t>246-1000246</t>
  </si>
  <si>
    <t>247-1000247</t>
  </si>
  <si>
    <t>249-1000249</t>
  </si>
  <si>
    <t>250-1000250</t>
  </si>
  <si>
    <t>251-1000251</t>
  </si>
  <si>
    <t>252-1000252</t>
  </si>
  <si>
    <t>256-1000256</t>
  </si>
  <si>
    <t>257-1000257</t>
  </si>
  <si>
    <t>260-1000260</t>
  </si>
  <si>
    <t>268-1000268</t>
  </si>
  <si>
    <t>269-1000269</t>
  </si>
  <si>
    <t>270-1000270</t>
  </si>
  <si>
    <t>271-1000271</t>
  </si>
  <si>
    <t>272-1000272</t>
  </si>
  <si>
    <t>273-1000273</t>
  </si>
  <si>
    <t>274-1000274</t>
  </si>
  <si>
    <t>275-1000275</t>
  </si>
  <si>
    <t>276-1000276</t>
  </si>
  <si>
    <t>278-1000278</t>
  </si>
  <si>
    <t>279-1000279</t>
  </si>
  <si>
    <t>280-1000280</t>
  </si>
  <si>
    <t>281-1000281</t>
  </si>
  <si>
    <t>288-1000288</t>
  </si>
  <si>
    <t>289-1000289</t>
  </si>
  <si>
    <t>290-1000290</t>
  </si>
  <si>
    <t>972-1000291</t>
  </si>
  <si>
    <t>298-1000298</t>
  </si>
  <si>
    <t>299-1000299</t>
  </si>
  <si>
    <t>300-1000300</t>
  </si>
  <si>
    <t>303-1000303</t>
  </si>
  <si>
    <t>304-1000304</t>
  </si>
  <si>
    <t>305-1000305</t>
  </si>
  <si>
    <t>309-1000309</t>
  </si>
  <si>
    <t>310-1000310</t>
  </si>
  <si>
    <t>311-1000311</t>
  </si>
  <si>
    <t>313-1000313</t>
  </si>
  <si>
    <t>315-1000315</t>
  </si>
  <si>
    <t>316-1000316</t>
  </si>
  <si>
    <t>317-1000317</t>
  </si>
  <si>
    <t>320-1000320</t>
  </si>
  <si>
    <t>322-1000322</t>
  </si>
  <si>
    <t>323-1000323</t>
  </si>
  <si>
    <t>324-1000324</t>
  </si>
  <si>
    <t>327-1000327</t>
  </si>
  <si>
    <t>328-1000328</t>
  </si>
  <si>
    <t>329-1000329</t>
  </si>
  <si>
    <t>330-1000330</t>
  </si>
  <si>
    <t>331-1000331</t>
  </si>
  <si>
    <t>332-1000332</t>
  </si>
  <si>
    <t>334-1000334</t>
  </si>
  <si>
    <t>335-1000335</t>
  </si>
  <si>
    <t>340-1000340</t>
  </si>
  <si>
    <t>341-1000341</t>
  </si>
  <si>
    <t>342-1000342</t>
  </si>
  <si>
    <t>343-1000343</t>
  </si>
  <si>
    <t>344-1000344</t>
  </si>
  <si>
    <t>347-1000347</t>
  </si>
  <si>
    <t>348-1000348</t>
  </si>
  <si>
    <t>352-1000352</t>
  </si>
  <si>
    <t>353-1000353</t>
  </si>
  <si>
    <t>354-1000354</t>
  </si>
  <si>
    <t>356-1000356</t>
  </si>
  <si>
    <t>358-1000358</t>
  </si>
  <si>
    <t>359-1000359</t>
  </si>
  <si>
    <t>361-1000361</t>
  </si>
  <si>
    <t>362-1000362</t>
  </si>
  <si>
    <t>363-1000363</t>
  </si>
  <si>
    <t>366-1000366</t>
  </si>
  <si>
    <t>367-1000367</t>
  </si>
  <si>
    <t>368-1000368</t>
  </si>
  <si>
    <t>371-1000371</t>
  </si>
  <si>
    <t>372-1000372</t>
  </si>
  <si>
    <t>374-1000374</t>
  </si>
  <si>
    <t>375-1000375</t>
  </si>
  <si>
    <t>376-1000376</t>
  </si>
  <si>
    <t>377-1000377</t>
  </si>
  <si>
    <t>378-1000378</t>
  </si>
  <si>
    <t>382-1000382</t>
  </si>
  <si>
    <t>383-1000383</t>
  </si>
  <si>
    <t>384-1000384</t>
  </si>
  <si>
    <t>385-1000385</t>
  </si>
  <si>
    <t>386-1000386</t>
  </si>
  <si>
    <t>387-1000387</t>
  </si>
  <si>
    <t>390-1000390</t>
  </si>
  <si>
    <t>393-1000393</t>
  </si>
  <si>
    <t>395-1000395</t>
  </si>
  <si>
    <t>396-1000396</t>
  </si>
  <si>
    <t>397-1000397</t>
  </si>
  <si>
    <t>398-1000398</t>
  </si>
  <si>
    <t>399-1000399</t>
  </si>
  <si>
    <t>402-1000402</t>
  </si>
  <si>
    <t>403-1000403</t>
  </si>
  <si>
    <t>404-1000404</t>
  </si>
  <si>
    <t>405-1000405</t>
  </si>
  <si>
    <t>406-1000406</t>
  </si>
  <si>
    <t>407-1000407</t>
  </si>
  <si>
    <t>408-1000408</t>
  </si>
  <si>
    <t>409-1000409</t>
  </si>
  <si>
    <t>410-1000410</t>
  </si>
  <si>
    <t>416-1000416</t>
  </si>
  <si>
    <t>419-1000419</t>
  </si>
  <si>
    <t>420-1000420</t>
  </si>
  <si>
    <t>421-1000421</t>
  </si>
  <si>
    <t>424-1000424</t>
  </si>
  <si>
    <t>425-1000425</t>
  </si>
  <si>
    <t>426-1000426</t>
  </si>
  <si>
    <t>430-1000430</t>
  </si>
  <si>
    <t>431-1000431</t>
  </si>
  <si>
    <t>433-1000433</t>
  </si>
  <si>
    <t>435-1000435</t>
  </si>
  <si>
    <t>439-1000439</t>
  </si>
  <si>
    <t>440-1000440</t>
  </si>
  <si>
    <t>441-1000441</t>
  </si>
  <si>
    <t>446-1000446</t>
  </si>
  <si>
    <t>450-1000450</t>
  </si>
  <si>
    <t>451-1000451</t>
  </si>
  <si>
    <t>453-1000453</t>
  </si>
  <si>
    <t>454-1000454</t>
  </si>
  <si>
    <t>456-1000456</t>
  </si>
  <si>
    <t>459-1000459</t>
  </si>
  <si>
    <t>460-1000460</t>
  </si>
  <si>
    <t>462-1000462</t>
  </si>
  <si>
    <t>464-1000464</t>
  </si>
  <si>
    <t>465-1000465</t>
  </si>
  <si>
    <t>469-1000469</t>
  </si>
  <si>
    <t>470-1000470</t>
  </si>
  <si>
    <t>472-1000472</t>
  </si>
  <si>
    <t>474-1000474</t>
  </si>
  <si>
    <t>475-1000475</t>
  </si>
  <si>
    <t>478-1000478</t>
  </si>
  <si>
    <t>480-1000480</t>
  </si>
  <si>
    <t>483-1000483</t>
  </si>
  <si>
    <t>484-1000484</t>
  </si>
  <si>
    <t>486-1000486</t>
  </si>
  <si>
    <t>489-1000489</t>
  </si>
  <si>
    <t>490-1000490</t>
  </si>
  <si>
    <t>500-1000500</t>
  </si>
  <si>
    <t>501-1000501</t>
  </si>
  <si>
    <t>502-1000502</t>
  </si>
  <si>
    <t>503-1000503</t>
  </si>
  <si>
    <t>504-1000504</t>
  </si>
  <si>
    <t>505-1000505</t>
  </si>
  <si>
    <t>506-1000506</t>
  </si>
  <si>
    <t>508-1000508</t>
  </si>
  <si>
    <t>510-1000510</t>
  </si>
  <si>
    <t>512-1000512</t>
  </si>
  <si>
    <t>513-1000513</t>
  </si>
  <si>
    <t>514-1000514</t>
  </si>
  <si>
    <t>517-1000517</t>
  </si>
  <si>
    <t>518-1000518</t>
  </si>
  <si>
    <t>522-1000522</t>
  </si>
  <si>
    <t>523-1000523</t>
  </si>
  <si>
    <t>524-1000524</t>
  </si>
  <si>
    <t>525-1000525</t>
  </si>
  <si>
    <t>526-1000526</t>
  </si>
  <si>
    <t>530-1000530</t>
  </si>
  <si>
    <t>532-1000532</t>
  </si>
  <si>
    <t>533-1000533</t>
  </si>
  <si>
    <t>535-1000535</t>
  </si>
  <si>
    <t>536-1000536</t>
  </si>
  <si>
    <t>537-1000537</t>
  </si>
  <si>
    <t>538-1000538</t>
  </si>
  <si>
    <t>539-1000539</t>
  </si>
  <si>
    <t>540-1000540</t>
  </si>
  <si>
    <t>541-1000541</t>
  </si>
  <si>
    <t>543-1000543</t>
  </si>
  <si>
    <t>545-1000545</t>
  </si>
  <si>
    <t>546-1000546</t>
  </si>
  <si>
    <t>549-1000549</t>
  </si>
  <si>
    <t>550-1000550</t>
  </si>
  <si>
    <t>551-1000551</t>
  </si>
  <si>
    <t>552-1000552</t>
  </si>
  <si>
    <t>553-1000553</t>
  </si>
  <si>
    <t>555-1000555</t>
  </si>
  <si>
    <t>556-1000556</t>
  </si>
  <si>
    <t>559-1000559</t>
  </si>
  <si>
    <t>562-1000562</t>
  </si>
  <si>
    <t>563-1000563</t>
  </si>
  <si>
    <t>564-1000564</t>
  </si>
  <si>
    <t>566-1000566</t>
  </si>
  <si>
    <t>567-1000567</t>
  </si>
  <si>
    <t>568-1000568</t>
  </si>
  <si>
    <t>569-1000569</t>
  </si>
  <si>
    <t>571-1000571</t>
  </si>
  <si>
    <t>572-1000572</t>
  </si>
  <si>
    <t>574-1000574</t>
  </si>
  <si>
    <t>575-1000575</t>
  </si>
  <si>
    <t>577-1000577</t>
  </si>
  <si>
    <t>578-1000578</t>
  </si>
  <si>
    <t>581-1000581</t>
  </si>
  <si>
    <t>583-1000583</t>
  </si>
  <si>
    <t>584-1000584</t>
  </si>
  <si>
    <t>585-1000585</t>
  </si>
  <si>
    <t>586-1000586</t>
  </si>
  <si>
    <t>591-1000591</t>
  </si>
  <si>
    <t>592-1000592</t>
  </si>
  <si>
    <t>594-1000594</t>
  </si>
  <si>
    <t>596-1000596</t>
  </si>
  <si>
    <t>600-1000600</t>
  </si>
  <si>
    <t>602-1000602</t>
  </si>
  <si>
    <t>603-1000603</t>
  </si>
  <si>
    <t>604-1000604</t>
  </si>
  <si>
    <t>605-1000605</t>
  </si>
  <si>
    <t>607-1000607</t>
  </si>
  <si>
    <t>610-1000610</t>
  </si>
  <si>
    <t>612-1000612</t>
  </si>
  <si>
    <t>613-1000613</t>
  </si>
  <si>
    <t>615-1000615</t>
  </si>
  <si>
    <t>616-1000616</t>
  </si>
  <si>
    <t>618-1000618</t>
  </si>
  <si>
    <t>619-1000619</t>
  </si>
  <si>
    <t>620-1000620</t>
  </si>
  <si>
    <t>622-1000622</t>
  </si>
  <si>
    <t>623-1000623</t>
  </si>
  <si>
    <t>624-1000624</t>
  </si>
  <si>
    <t>625-1000625</t>
  </si>
  <si>
    <t>628-1000628</t>
  </si>
  <si>
    <t>629-1000629</t>
  </si>
  <si>
    <t>630-1000630</t>
  </si>
  <si>
    <t>632-1000632</t>
  </si>
  <si>
    <t>636-1000636</t>
  </si>
  <si>
    <t>637-1000637</t>
  </si>
  <si>
    <t>638-1000638</t>
  </si>
  <si>
    <t>639-1000639</t>
  </si>
  <si>
    <t>640-1000640</t>
  </si>
  <si>
    <t>641-1000641</t>
  </si>
  <si>
    <t>642-1000642</t>
  </si>
  <si>
    <t>645-1000645</t>
  </si>
  <si>
    <t>647-1000647</t>
  </si>
  <si>
    <t>649-1000649</t>
  </si>
  <si>
    <t>650-1000650</t>
  </si>
  <si>
    <t>651-1000651</t>
  </si>
  <si>
    <t>657-1000657</t>
  </si>
  <si>
    <t>661-1000661</t>
  </si>
  <si>
    <t>664-1000664</t>
  </si>
  <si>
    <t>670-1000670</t>
  </si>
  <si>
    <t>671-1000671</t>
  </si>
  <si>
    <t>674-1000674</t>
  </si>
  <si>
    <t>675-1000675</t>
  </si>
  <si>
    <t>677-1000677</t>
  </si>
  <si>
    <t>678-1000678</t>
  </si>
  <si>
    <t>679-1000679</t>
  </si>
  <si>
    <t>680-1000680</t>
  </si>
  <si>
    <t>681-1000681</t>
  </si>
  <si>
    <t>682-1000682</t>
  </si>
  <si>
    <t>683-1000683</t>
  </si>
  <si>
    <t>685-1000685</t>
  </si>
  <si>
    <t>686-1000686</t>
  </si>
  <si>
    <t>688-1000688</t>
  </si>
  <si>
    <t>689-1000689</t>
  </si>
  <si>
    <t>690-1000690</t>
  </si>
  <si>
    <t>695-1000695</t>
  </si>
  <si>
    <t>698-1000698</t>
  </si>
  <si>
    <t>699-1000699</t>
  </si>
  <si>
    <t>702-1000702</t>
  </si>
  <si>
    <t>703-1000703</t>
  </si>
  <si>
    <t>704-1000704</t>
  </si>
  <si>
    <t>705-1000705</t>
  </si>
  <si>
    <t>708-1000708</t>
  </si>
  <si>
    <t>711-1000711</t>
  </si>
  <si>
    <t>712-1000712</t>
  </si>
  <si>
    <t>714-1000714</t>
  </si>
  <si>
    <t>715-1000715</t>
  </si>
  <si>
    <t>716-1000716</t>
  </si>
  <si>
    <t>717-1000717</t>
  </si>
  <si>
    <t>719-1000719</t>
  </si>
  <si>
    <t>720-1000720</t>
  </si>
  <si>
    <t>722-1000722</t>
  </si>
  <si>
    <t>723-1000723</t>
  </si>
  <si>
    <t>724-1000724</t>
  </si>
  <si>
    <t>725-1000725</t>
  </si>
  <si>
    <t>726-1000726</t>
  </si>
  <si>
    <t>727-1000727</t>
  </si>
  <si>
    <t>728-1000728</t>
  </si>
  <si>
    <t>732-1000732</t>
  </si>
  <si>
    <t>734-1000734</t>
  </si>
  <si>
    <t>736-1000736</t>
  </si>
  <si>
    <t>741-1000741</t>
  </si>
  <si>
    <t>742-1000742</t>
  </si>
  <si>
    <t>743-1000743</t>
  </si>
  <si>
    <t>744-1000744</t>
  </si>
  <si>
    <t>745-1000745</t>
  </si>
  <si>
    <t>746-1000746</t>
  </si>
  <si>
    <t>748-1000748</t>
  </si>
  <si>
    <t>749-1000749</t>
  </si>
  <si>
    <t>750-1000750</t>
  </si>
  <si>
    <t>751-1000751</t>
  </si>
  <si>
    <t>752-1000752</t>
  </si>
  <si>
    <t>753-1000753</t>
  </si>
  <si>
    <t>754-1000754</t>
  </si>
  <si>
    <t>755-1000755</t>
  </si>
  <si>
    <t>756-1000756</t>
  </si>
  <si>
    <t>757-1000757</t>
  </si>
  <si>
    <t>758-1000758</t>
  </si>
  <si>
    <t>759-1000759</t>
  </si>
  <si>
    <t>761-1000761</t>
  </si>
  <si>
    <t>763-1000763</t>
  </si>
  <si>
    <t>764-1000764</t>
  </si>
  <si>
    <t>765-1000765</t>
  </si>
  <si>
    <t>766-1000766</t>
  </si>
  <si>
    <t>767-1000767</t>
  </si>
  <si>
    <t>769-1000769</t>
  </si>
  <si>
    <t>770-1000770</t>
  </si>
  <si>
    <t>774-1000774</t>
  </si>
  <si>
    <t>775-1000775</t>
  </si>
  <si>
    <t>779-1000779</t>
  </si>
  <si>
    <t>782-1000782</t>
  </si>
  <si>
    <t>786-1000786</t>
  </si>
  <si>
    <t>789-1000789</t>
  </si>
  <si>
    <t>795-1000795</t>
  </si>
  <si>
    <t>796-1000796</t>
  </si>
  <si>
    <t>798-1000798</t>
  </si>
  <si>
    <t>799-1000799</t>
  </si>
  <si>
    <t>803-1000803</t>
  </si>
  <si>
    <t>806-1000806</t>
  </si>
  <si>
    <t>809-1000809</t>
  </si>
  <si>
    <t>810-1000810</t>
  </si>
  <si>
    <t>811-1000811</t>
  </si>
  <si>
    <t>812-1000812</t>
  </si>
  <si>
    <t>815-1000815</t>
  </si>
  <si>
    <t>816-1000816</t>
  </si>
  <si>
    <t>818-1000818</t>
  </si>
  <si>
    <t>820-1000820</t>
  </si>
  <si>
    <t>824-1000824</t>
  </si>
  <si>
    <t>825-1000825</t>
  </si>
  <si>
    <t>826-1000826</t>
  </si>
  <si>
    <t>828-1000828</t>
  </si>
  <si>
    <t>832-1000832</t>
  </si>
  <si>
    <t>833-1000833</t>
  </si>
  <si>
    <t>835-1000835</t>
  </si>
  <si>
    <t>836-1000836</t>
  </si>
  <si>
    <t>837-1000837</t>
  </si>
  <si>
    <t>838-1000838</t>
  </si>
  <si>
    <t>841-1000841</t>
  </si>
  <si>
    <t>843-1000843</t>
  </si>
  <si>
    <t>844-1000844</t>
  </si>
  <si>
    <t>845-1000845</t>
  </si>
  <si>
    <t>846-1000846</t>
  </si>
  <si>
    <t>848-1000848</t>
  </si>
  <si>
    <t>852-1000852</t>
  </si>
  <si>
    <t>854-1000854</t>
  </si>
  <si>
    <t>855-1000855</t>
  </si>
  <si>
    <t>857-1000857</t>
  </si>
  <si>
    <t>858-1000858</t>
  </si>
  <si>
    <t>862-1000862</t>
  </si>
  <si>
    <t>867-1000867</t>
  </si>
  <si>
    <t>868-1000868</t>
  </si>
  <si>
    <t>869-1000869</t>
  </si>
  <si>
    <t>871-1000871</t>
  </si>
  <si>
    <t>873-1000873</t>
  </si>
  <si>
    <t>880-1000880</t>
  </si>
  <si>
    <t>884-1000884</t>
  </si>
  <si>
    <t>886-1000886</t>
  </si>
  <si>
    <t>888-1000888</t>
  </si>
  <si>
    <t>889-1000889</t>
  </si>
  <si>
    <t>893-1000893</t>
  </si>
  <si>
    <t>898-1000898</t>
  </si>
  <si>
    <t>899-1000899</t>
  </si>
  <si>
    <t>905-1000905</t>
  </si>
  <si>
    <t>906-1000906</t>
  </si>
  <si>
    <t>907-1000907</t>
  </si>
  <si>
    <t>913-1000913</t>
  </si>
  <si>
    <t>916-1000916</t>
  </si>
  <si>
    <t>922-1000922</t>
  </si>
  <si>
    <t>929-1000929</t>
  </si>
  <si>
    <t>932-1000932</t>
  </si>
  <si>
    <t>933-1000933</t>
  </si>
  <si>
    <t>938-1000938</t>
  </si>
  <si>
    <t>939-1000939</t>
  </si>
  <si>
    <t>941-1000941</t>
  </si>
  <si>
    <t>943-1000943</t>
  </si>
  <si>
    <t>962-1000962</t>
  </si>
  <si>
    <t>963-1000963</t>
  </si>
  <si>
    <t>969-1000969</t>
  </si>
  <si>
    <t>971-1000971</t>
  </si>
  <si>
    <t>981-1000981</t>
  </si>
  <si>
    <t>982-1000982</t>
  </si>
  <si>
    <t>987-1000987</t>
  </si>
  <si>
    <t>990-1000990</t>
  </si>
  <si>
    <t>991-1000991</t>
  </si>
  <si>
    <t>993-1000993</t>
  </si>
  <si>
    <t>998-1000998</t>
  </si>
  <si>
    <t>1248-1001248</t>
  </si>
  <si>
    <t>1364-1001364</t>
  </si>
  <si>
    <t>1365-1001365</t>
  </si>
  <si>
    <t>1391-1001391</t>
  </si>
  <si>
    <t>1417-1001417</t>
  </si>
  <si>
    <t>1434-1001434</t>
  </si>
  <si>
    <t>1472-1001472</t>
  </si>
  <si>
    <t>1476-1001476</t>
  </si>
  <si>
    <t>1479-1001479</t>
  </si>
  <si>
    <t>1501-1001501</t>
  </si>
  <si>
    <t>1502-1001502</t>
  </si>
  <si>
    <t>1511-1001511</t>
  </si>
  <si>
    <t>1512-1001512</t>
  </si>
  <si>
    <t>1513-1001513</t>
  </si>
  <si>
    <t>1517-1001517</t>
  </si>
  <si>
    <t>1521-1001521</t>
  </si>
  <si>
    <t>1541-1001541</t>
  </si>
  <si>
    <t>1543-1001543</t>
  </si>
  <si>
    <t>1545-1001545</t>
  </si>
  <si>
    <t>1546-1001546</t>
  </si>
  <si>
    <t>1550-1001550</t>
  </si>
  <si>
    <t>1552-1001552</t>
  </si>
  <si>
    <t>1556-1001556</t>
  </si>
  <si>
    <t>1560-1001560</t>
  </si>
  <si>
    <t>1562-1001562</t>
  </si>
  <si>
    <t>1567-1001567</t>
  </si>
  <si>
    <t>1573-1001573</t>
  </si>
  <si>
    <t>1578-1001578</t>
  </si>
  <si>
    <t>1579-1001579</t>
  </si>
  <si>
    <t>1582-1001582</t>
  </si>
  <si>
    <t>1597-1001597</t>
  </si>
  <si>
    <t>1598-1001598</t>
  </si>
  <si>
    <t>1600-1001600</t>
  </si>
  <si>
    <t>1615-1001615</t>
  </si>
  <si>
    <t>1618-1001618</t>
  </si>
  <si>
    <t>1622-1001622</t>
  </si>
  <si>
    <t>1629-1001629</t>
  </si>
  <si>
    <t>1635-1001635</t>
  </si>
  <si>
    <t>1638-1001638</t>
  </si>
  <si>
    <t>1644-1001644</t>
  </si>
  <si>
    <t>1647-1001647</t>
  </si>
  <si>
    <t>1649-1001649</t>
  </si>
  <si>
    <t>1650-1001650</t>
  </si>
  <si>
    <t>1652-1001652</t>
  </si>
  <si>
    <t>1654-1001654</t>
  </si>
  <si>
    <t>1655-1001655</t>
  </si>
  <si>
    <t>1658-1001658</t>
  </si>
  <si>
    <t>1664-1001664</t>
  </si>
  <si>
    <t>1666-1001666</t>
  </si>
  <si>
    <t>1671-1001671</t>
  </si>
  <si>
    <t>1673-1001673</t>
  </si>
  <si>
    <t>1676-1001676</t>
  </si>
  <si>
    <t>1680-1001680</t>
  </si>
  <si>
    <t>1681-1001681</t>
  </si>
  <si>
    <t>1683-1001683</t>
  </si>
  <si>
    <t>1687-1001687</t>
  </si>
  <si>
    <t>1689-1001689</t>
  </si>
  <si>
    <t>1690-1001690</t>
  </si>
  <si>
    <t>1692-1001692</t>
  </si>
  <si>
    <t>1693-1001693</t>
  </si>
  <si>
    <t>1696-1001696</t>
  </si>
  <si>
    <t>1698-1001698</t>
  </si>
  <si>
    <t>1699-1001699</t>
  </si>
  <si>
    <t>1700-1001700</t>
  </si>
  <si>
    <t>1701-1001701</t>
  </si>
  <si>
    <t>1702-1001702</t>
  </si>
  <si>
    <t>1704-1001704</t>
  </si>
  <si>
    <t>1726-1001726</t>
  </si>
  <si>
    <t>1737-1001737</t>
  </si>
  <si>
    <t>1741-1001741</t>
  </si>
  <si>
    <t>4485-1001746</t>
  </si>
  <si>
    <t>1749-1001749</t>
  </si>
  <si>
    <t>1750-1001750</t>
  </si>
  <si>
    <t>1754-1001754</t>
  </si>
  <si>
    <t>1756-1001756</t>
  </si>
  <si>
    <t>1757-1001757</t>
  </si>
  <si>
    <t>1759-1001759</t>
  </si>
  <si>
    <t>1760-1001760</t>
  </si>
  <si>
    <t>1764-1001764</t>
  </si>
  <si>
    <t>1766-1001766</t>
  </si>
  <si>
    <t>1769-1001769</t>
  </si>
  <si>
    <t>1775-1001775</t>
  </si>
  <si>
    <t>1784-1001784</t>
  </si>
  <si>
    <t>1787-1001787</t>
  </si>
  <si>
    <t>1793-1001793</t>
  </si>
  <si>
    <t>1796-1001796</t>
  </si>
  <si>
    <t>1798-1001798</t>
  </si>
  <si>
    <t>1799-1001799</t>
  </si>
  <si>
    <t>1800-1001800</t>
  </si>
  <si>
    <t>1802-1001802</t>
  </si>
  <si>
    <t>1804-1001804</t>
  </si>
  <si>
    <t>1806-1001806</t>
  </si>
  <si>
    <t>1811-1001811</t>
  </si>
  <si>
    <t>1817-1001817</t>
  </si>
  <si>
    <t>1821-1001821</t>
  </si>
  <si>
    <t>1822-1001822</t>
  </si>
  <si>
    <t>1824-1001824</t>
  </si>
  <si>
    <t>1826-1001826</t>
  </si>
  <si>
    <t>1840-1001840</t>
  </si>
  <si>
    <t>1842-1001842</t>
  </si>
  <si>
    <t>1846-1001846</t>
  </si>
  <si>
    <t>1847-1001847</t>
  </si>
  <si>
    <t>1852-1001852</t>
  </si>
  <si>
    <t>1856-1001856</t>
  </si>
  <si>
    <t>1858-1001858</t>
  </si>
  <si>
    <t>1860-1001860</t>
  </si>
  <si>
    <t>1862-1001862</t>
  </si>
  <si>
    <t>1867-1001867</t>
  </si>
  <si>
    <t>1871-1001871</t>
  </si>
  <si>
    <t>1873-1001873</t>
  </si>
  <si>
    <t>1879-1001879</t>
  </si>
  <si>
    <t>1881-1001881</t>
  </si>
  <si>
    <t>1885-1001885</t>
  </si>
  <si>
    <t>1886-1001886</t>
  </si>
  <si>
    <t>1887-1001887</t>
  </si>
  <si>
    <t>1889-1001889</t>
  </si>
  <si>
    <t>1891-1001891</t>
  </si>
  <si>
    <t>1898-1001898</t>
  </si>
  <si>
    <t>1903-1001903</t>
  </si>
  <si>
    <t>1904-1001904</t>
  </si>
  <si>
    <t>1906-1001906</t>
  </si>
  <si>
    <t>1908-1001908</t>
  </si>
  <si>
    <t>1909-1001909</t>
  </si>
  <si>
    <t>1921-1001921</t>
  </si>
  <si>
    <t>1923-1001923</t>
  </si>
  <si>
    <t>1924-1001924</t>
  </si>
  <si>
    <t>1925-1001925</t>
  </si>
  <si>
    <t>1926-1001926</t>
  </si>
  <si>
    <t>1929-1001929</t>
  </si>
  <si>
    <t>1938-1001938</t>
  </si>
  <si>
    <t>1939-1001939</t>
  </si>
  <si>
    <t>1943-1001943</t>
  </si>
  <si>
    <t>1944-1001944</t>
  </si>
  <si>
    <t>1945-1001945</t>
  </si>
  <si>
    <t>1948-1001948</t>
  </si>
  <si>
    <t>1950-1001950</t>
  </si>
  <si>
    <t>1956-1001956</t>
  </si>
  <si>
    <t>1961-1001961</t>
  </si>
  <si>
    <t>1965-1001965</t>
  </si>
  <si>
    <t>1973-1001973</t>
  </si>
  <si>
    <t>1978-1001978</t>
  </si>
  <si>
    <t>1979-1001979</t>
  </si>
  <si>
    <t>1990-1001990</t>
  </si>
  <si>
    <t>1996-1001996</t>
  </si>
  <si>
    <t>4900-1002003</t>
  </si>
  <si>
    <t>735-1002004</t>
  </si>
  <si>
    <t>814-1002005</t>
  </si>
  <si>
    <t>2006-1002006</t>
  </si>
  <si>
    <t>2009-1002009</t>
  </si>
  <si>
    <t>2010-1002010</t>
  </si>
  <si>
    <t>2982-1002013</t>
  </si>
  <si>
    <t>5486-1002014</t>
  </si>
  <si>
    <t>2022-1002022</t>
  </si>
  <si>
    <t>2026-1002026</t>
  </si>
  <si>
    <t>2027-1002027</t>
  </si>
  <si>
    <t>2030-1002030</t>
  </si>
  <si>
    <t>2032-1002032</t>
  </si>
  <si>
    <t>2033-1002033</t>
  </si>
  <si>
    <t>2034-1002034</t>
  </si>
  <si>
    <t>2036-1002036</t>
  </si>
  <si>
    <t>2037-1002037</t>
  </si>
  <si>
    <t>2038-1002038</t>
  </si>
  <si>
    <t>2040-1002040</t>
  </si>
  <si>
    <t>2041-1002041</t>
  </si>
  <si>
    <t>2046-1002046</t>
  </si>
  <si>
    <t>2072-1002072</t>
  </si>
  <si>
    <t>2073-1002073</t>
  </si>
  <si>
    <t>2075-1002075</t>
  </si>
  <si>
    <t>2079-1002079</t>
  </si>
  <si>
    <t>2080-1002080</t>
  </si>
  <si>
    <t>2081-1002081</t>
  </si>
  <si>
    <t>2082-1002082</t>
  </si>
  <si>
    <t>2083-1002083</t>
  </si>
  <si>
    <t>2085-1002085</t>
  </si>
  <si>
    <t>2090-1002090</t>
  </si>
  <si>
    <t>2091-1002091</t>
  </si>
  <si>
    <t>2094-1002094</t>
  </si>
  <si>
    <t>2097-1002097</t>
  </si>
  <si>
    <t>2099-1002099</t>
  </si>
  <si>
    <t>2100-1002100</t>
  </si>
  <si>
    <t>2101-1002101</t>
  </si>
  <si>
    <t>101-1002102</t>
  </si>
  <si>
    <t>2106-1002106</t>
  </si>
  <si>
    <t>2107-1002107</t>
  </si>
  <si>
    <t>2109-1002109</t>
  </si>
  <si>
    <t>2112-1002112</t>
  </si>
  <si>
    <t>2113-1002113</t>
  </si>
  <si>
    <t>2118-1002118</t>
  </si>
  <si>
    <t>2122-1002122</t>
  </si>
  <si>
    <t>2124-1002124</t>
  </si>
  <si>
    <t>2128-1002128</t>
  </si>
  <si>
    <t>2129-1002129</t>
  </si>
  <si>
    <t>2131-1002131</t>
  </si>
  <si>
    <t>2132-1002132</t>
  </si>
  <si>
    <t>2134-1002134</t>
  </si>
  <si>
    <t>2135-1002135</t>
  </si>
  <si>
    <t>2136-1002136</t>
  </si>
  <si>
    <t>2137-1002137</t>
  </si>
  <si>
    <t>2140-1002140</t>
  </si>
  <si>
    <t>2141-1002141</t>
  </si>
  <si>
    <t>2145-1002145</t>
  </si>
  <si>
    <t>2146-1002146</t>
  </si>
  <si>
    <t>2147-1002147</t>
  </si>
  <si>
    <t>2151-1002151</t>
  </si>
  <si>
    <t>2152-1002152</t>
  </si>
  <si>
    <t>2154-1002154</t>
  </si>
  <si>
    <t>2155-1002155</t>
  </si>
  <si>
    <t>2156-1002156</t>
  </si>
  <si>
    <t>2157-1002157</t>
  </si>
  <si>
    <t>2159-1002159</t>
  </si>
  <si>
    <t>2160-1002160</t>
  </si>
  <si>
    <t>2161-1002161</t>
  </si>
  <si>
    <t>2162-1002162</t>
  </si>
  <si>
    <t>2164-1002164</t>
  </si>
  <si>
    <t>2166-1002166</t>
  </si>
  <si>
    <t>2167-1002167</t>
  </si>
  <si>
    <t>2168-1002168</t>
  </si>
  <si>
    <t>2170-1002170</t>
  </si>
  <si>
    <t>2171-1002171</t>
  </si>
  <si>
    <t>2173-1002173</t>
  </si>
  <si>
    <t>2176-1002176</t>
  </si>
  <si>
    <t>2177-1002177</t>
  </si>
  <si>
    <t>2179-1002179</t>
  </si>
  <si>
    <t>2180-1002180</t>
  </si>
  <si>
    <t>2181-1002181</t>
  </si>
  <si>
    <t>2183-1002183</t>
  </si>
  <si>
    <t>2185-1002185</t>
  </si>
  <si>
    <t>2186-1002186</t>
  </si>
  <si>
    <t>2187-1002187</t>
  </si>
  <si>
    <t>2188-1002188</t>
  </si>
  <si>
    <t>2189-1002189</t>
  </si>
  <si>
    <t>2190-1002190</t>
  </si>
  <si>
    <t>2192-1002192</t>
  </si>
  <si>
    <t>2193-1002193</t>
  </si>
  <si>
    <t>2194-1002194</t>
  </si>
  <si>
    <t>2201-1002201</t>
  </si>
  <si>
    <t>2203-1002203</t>
  </si>
  <si>
    <t>2204-1002204</t>
  </si>
  <si>
    <t>2205-1002205</t>
  </si>
  <si>
    <t>2206-1002206</t>
  </si>
  <si>
    <t>2207-1002207</t>
  </si>
  <si>
    <t>2209-1002209</t>
  </si>
  <si>
    <t>2210-1002210</t>
  </si>
  <si>
    <t>2215-1002215</t>
  </si>
  <si>
    <t>2217-1002217</t>
  </si>
  <si>
    <t>2220-1002220</t>
  </si>
  <si>
    <t>2221-1002221</t>
  </si>
  <si>
    <t>2224-1002224</t>
  </si>
  <si>
    <t>2226-1002226</t>
  </si>
  <si>
    <t>2227-1002227</t>
  </si>
  <si>
    <t>2228-1002228</t>
  </si>
  <si>
    <t>2230-1002230</t>
  </si>
  <si>
    <t>2231-1002231</t>
  </si>
  <si>
    <t>2232-1002232</t>
  </si>
  <si>
    <t>2234-1002234</t>
  </si>
  <si>
    <t>2235-1002235</t>
  </si>
  <si>
    <t>2236-1002236</t>
  </si>
  <si>
    <t>2237-1002237</t>
  </si>
  <si>
    <t>2238-1002238</t>
  </si>
  <si>
    <t>2239-1002239</t>
  </si>
  <si>
    <t>2241-1002241</t>
  </si>
  <si>
    <t>2243-1002243</t>
  </si>
  <si>
    <t>2247-1002247</t>
  </si>
  <si>
    <t>2248-1002248</t>
  </si>
  <si>
    <t>2257-1002257</t>
  </si>
  <si>
    <t>2258-1002258</t>
  </si>
  <si>
    <t>2260-1002260</t>
  </si>
  <si>
    <t>2262-1002262</t>
  </si>
  <si>
    <t>2269-1002269</t>
  </si>
  <si>
    <t>2271-1002271</t>
  </si>
  <si>
    <t>2272-1002272</t>
  </si>
  <si>
    <t>2274-1002274</t>
  </si>
  <si>
    <t>2275-1002275</t>
  </si>
  <si>
    <t>2276-1002276</t>
  </si>
  <si>
    <t>2277-1002277</t>
  </si>
  <si>
    <t>2278-1002278</t>
  </si>
  <si>
    <t>2279-1002279</t>
  </si>
  <si>
    <t>2282-1002282</t>
  </si>
  <si>
    <t>2284-1002284</t>
  </si>
  <si>
    <t>2285-1002285</t>
  </si>
  <si>
    <t>2286-1002286</t>
  </si>
  <si>
    <t>2291-1002291</t>
  </si>
  <si>
    <t>2293-1002293</t>
  </si>
  <si>
    <t>2294-1002294</t>
  </si>
  <si>
    <t>2298-1002298</t>
  </si>
  <si>
    <t>2301-1002301</t>
  </si>
  <si>
    <t>2302-1002302</t>
  </si>
  <si>
    <t>2303-1002303</t>
  </si>
  <si>
    <t>2305-1002305</t>
  </si>
  <si>
    <t>2310-1002310</t>
  </si>
  <si>
    <t>2313-1002313</t>
  </si>
  <si>
    <t>2315-1002315</t>
  </si>
  <si>
    <t>2316-1002316</t>
  </si>
  <si>
    <t>2317-1002317</t>
  </si>
  <si>
    <t>2318-1002318</t>
  </si>
  <si>
    <t>2319-1002319</t>
  </si>
  <si>
    <t>2321-1002321</t>
  </si>
  <si>
    <t>2324-1002324</t>
  </si>
  <si>
    <t>2326-1002326</t>
  </si>
  <si>
    <t>2330-1002330</t>
  </si>
  <si>
    <t>2332-1002332</t>
  </si>
  <si>
    <t>2333-1002333</t>
  </si>
  <si>
    <t>2334-1002334</t>
  </si>
  <si>
    <t>2335-1002335</t>
  </si>
  <si>
    <t>2337-1002337</t>
  </si>
  <si>
    <t>2339-1002339</t>
  </si>
  <si>
    <t>2345-1002345</t>
  </si>
  <si>
    <t>2347-1002347</t>
  </si>
  <si>
    <t>2348-1002348</t>
  </si>
  <si>
    <t>2350-1002350</t>
  </si>
  <si>
    <t>2351-1002351</t>
  </si>
  <si>
    <t>2353-1002353</t>
  </si>
  <si>
    <t>2354-1002354</t>
  </si>
  <si>
    <t>2355-1002355</t>
  </si>
  <si>
    <t>2357-1002357</t>
  </si>
  <si>
    <t>2358-1002358</t>
  </si>
  <si>
    <t>2359-1002359</t>
  </si>
  <si>
    <t>2361-1002361</t>
  </si>
  <si>
    <t>2362-1002362</t>
  </si>
  <si>
    <t>2367-1002367</t>
  </si>
  <si>
    <t>2370-1002370</t>
  </si>
  <si>
    <t>2372-1002372</t>
  </si>
  <si>
    <t>2374-1002374</t>
  </si>
  <si>
    <t>2380-1002380</t>
  </si>
  <si>
    <t>2382-1002382</t>
  </si>
  <si>
    <t>2384-1002384</t>
  </si>
  <si>
    <t>2386-1002386</t>
  </si>
  <si>
    <t>2387-1002387</t>
  </si>
  <si>
    <t>2391-1002391</t>
  </si>
  <si>
    <t>2392-1002392</t>
  </si>
  <si>
    <t>2395-1002395</t>
  </si>
  <si>
    <t>2396-1002396</t>
  </si>
  <si>
    <t>2397-1002397</t>
  </si>
  <si>
    <t>2398-1002398</t>
  </si>
  <si>
    <t>2399-1002399</t>
  </si>
  <si>
    <t>2400-1002400</t>
  </si>
  <si>
    <t>2404-1002404</t>
  </si>
  <si>
    <t>2405-1002405</t>
  </si>
  <si>
    <t>2406-1002406</t>
  </si>
  <si>
    <t>2407-1002407</t>
  </si>
  <si>
    <t>2408-1002408</t>
  </si>
  <si>
    <t>2409-1002409</t>
  </si>
  <si>
    <t>2410-1002410</t>
  </si>
  <si>
    <t>2411-1002411</t>
  </si>
  <si>
    <t>2413-1002413</t>
  </si>
  <si>
    <t>2414-1002414</t>
  </si>
  <si>
    <t>2415-1002415</t>
  </si>
  <si>
    <t>2417-1002417</t>
  </si>
  <si>
    <t>2420-1002420</t>
  </si>
  <si>
    <t>2422-1002422</t>
  </si>
  <si>
    <t>2423-1002423</t>
  </si>
  <si>
    <t>2425-1002425</t>
  </si>
  <si>
    <t>2427-1002427</t>
  </si>
  <si>
    <t>2431-1002431</t>
  </si>
  <si>
    <t>2432-1002432</t>
  </si>
  <si>
    <t>2438-1002438</t>
  </si>
  <si>
    <t>2439-1002439</t>
  </si>
  <si>
    <t>2442-1002442</t>
  </si>
  <si>
    <t>2443-1002443</t>
  </si>
  <si>
    <t>2444-1002444</t>
  </si>
  <si>
    <t>2447-1002447</t>
  </si>
  <si>
    <t>2448-1002448</t>
  </si>
  <si>
    <t>2451-1002451</t>
  </si>
  <si>
    <t>2453-1002453</t>
  </si>
  <si>
    <t>2455-1002455</t>
  </si>
  <si>
    <t>2456-1002456</t>
  </si>
  <si>
    <t>2459-1002459</t>
  </si>
  <si>
    <t>2461-1002461</t>
  </si>
  <si>
    <t>2463-1002463</t>
  </si>
  <si>
    <t>2466-1002466</t>
  </si>
  <si>
    <t>2470-1002470</t>
  </si>
  <si>
    <t>2471-1002471</t>
  </si>
  <si>
    <t>2477-1002477</t>
  </si>
  <si>
    <t>2478-1002478</t>
  </si>
  <si>
    <t>2486-1002486</t>
  </si>
  <si>
    <t>2489-1002489</t>
  </si>
  <si>
    <t>2490-1002490</t>
  </si>
  <si>
    <t>2494-1002494</t>
  </si>
  <si>
    <t>2495-1002495</t>
  </si>
  <si>
    <t>2496-1002496</t>
  </si>
  <si>
    <t>2498-1002498</t>
  </si>
  <si>
    <t>2507-1002507</t>
  </si>
  <si>
    <t>2510-1002510</t>
  </si>
  <si>
    <t>2512-1002512</t>
  </si>
  <si>
    <t>2517-1002517</t>
  </si>
  <si>
    <t>2519-1002519</t>
  </si>
  <si>
    <t>2520-1002520</t>
  </si>
  <si>
    <t>2523-1002523</t>
  </si>
  <si>
    <t>2524-1002524</t>
  </si>
  <si>
    <t>2526-1002526</t>
  </si>
  <si>
    <t>2528-1002528</t>
  </si>
  <si>
    <t>2529-1002529</t>
  </si>
  <si>
    <t>2535-1002535</t>
  </si>
  <si>
    <t>2536-1002536</t>
  </si>
  <si>
    <t>2537-1002537</t>
  </si>
  <si>
    <t>2538-1002538</t>
  </si>
  <si>
    <t>2539-1002539</t>
  </si>
  <si>
    <t>2540-1002540</t>
  </si>
  <si>
    <t>2543-1002543</t>
  </si>
  <si>
    <t>2545-1002545</t>
  </si>
  <si>
    <t>2550-1002550</t>
  </si>
  <si>
    <t>2558-1002558</t>
  </si>
  <si>
    <t>2560-1002560</t>
  </si>
  <si>
    <t>2561-1002561</t>
  </si>
  <si>
    <t>2565-1002565</t>
  </si>
  <si>
    <t>2568-1002568</t>
  </si>
  <si>
    <t>2569-1002569</t>
  </si>
  <si>
    <t>2570-1002570</t>
  </si>
  <si>
    <t>2575-1002575</t>
  </si>
  <si>
    <t>2578-1002578</t>
  </si>
  <si>
    <t>2582-1002582</t>
  </si>
  <si>
    <t>2587-1002587</t>
  </si>
  <si>
    <t>2589-1002589</t>
  </si>
  <si>
    <t>2592-1002592</t>
  </si>
  <si>
    <t>2593-1002593</t>
  </si>
  <si>
    <t>2594-1002594</t>
  </si>
  <si>
    <t>2600-1002600</t>
  </si>
  <si>
    <t>2601-1002601</t>
  </si>
  <si>
    <t>2607-1002607</t>
  </si>
  <si>
    <t>2609-1002609</t>
  </si>
  <si>
    <t>2611-1002611</t>
  </si>
  <si>
    <t>2615-1002615</t>
  </si>
  <si>
    <t>2617-1002617</t>
  </si>
  <si>
    <t>2630-1002630</t>
  </si>
  <si>
    <t>2631-1002631</t>
  </si>
  <si>
    <t>2633-1002633</t>
  </si>
  <si>
    <t>2636-1002636</t>
  </si>
  <si>
    <t>2638-1002638</t>
  </si>
  <si>
    <t>2642-1002642</t>
  </si>
  <si>
    <t>2643-1002643</t>
  </si>
  <si>
    <t>2645-1002645</t>
  </si>
  <si>
    <t>2646-1002646</t>
  </si>
  <si>
    <t>2647-1002647</t>
  </si>
  <si>
    <t>2654-1002654</t>
  </si>
  <si>
    <t>2656-1002656</t>
  </si>
  <si>
    <t>2660-1002660</t>
  </si>
  <si>
    <t>2662-1002662</t>
  </si>
  <si>
    <t>2665-1002665</t>
  </si>
  <si>
    <t>2666-1002666</t>
  </si>
  <si>
    <t>2670-1002670</t>
  </si>
  <si>
    <t>2671-1002671</t>
  </si>
  <si>
    <t>2672-1002672</t>
  </si>
  <si>
    <t>2674-1002674</t>
  </si>
  <si>
    <t>2678-1002678</t>
  </si>
  <si>
    <t>2680-1002680</t>
  </si>
  <si>
    <t>2681-1002681</t>
  </si>
  <si>
    <t>2682-1002682</t>
  </si>
  <si>
    <t>2686-1002686</t>
  </si>
  <si>
    <t>2688-1002688</t>
  </si>
  <si>
    <t>2689-1002689</t>
  </si>
  <si>
    <t>2692-1002692</t>
  </si>
  <si>
    <t>2695-1002695</t>
  </si>
  <si>
    <t>2696-1002696</t>
  </si>
  <si>
    <t>2700-1002700</t>
  </si>
  <si>
    <t>2701-1002701</t>
  </si>
  <si>
    <t>2705-1002705</t>
  </si>
  <si>
    <t>2706-1002706</t>
  </si>
  <si>
    <t>2707-1002707</t>
  </si>
  <si>
    <t>2709-1002709</t>
  </si>
  <si>
    <t>2713-1002713</t>
  </si>
  <si>
    <t>2717-1002717</t>
  </si>
  <si>
    <t>2721-1002721</t>
  </si>
  <si>
    <t>2724-1002724</t>
  </si>
  <si>
    <t>2735-1002735</t>
  </si>
  <si>
    <t>2736-1002736</t>
  </si>
  <si>
    <t>2740-1002740</t>
  </si>
  <si>
    <t>2741-1002741</t>
  </si>
  <si>
    <t>2743-1002743</t>
  </si>
  <si>
    <t>2744-1002744</t>
  </si>
  <si>
    <t>2745-1002745</t>
  </si>
  <si>
    <t>2751-1002751</t>
  </si>
  <si>
    <t>2753-1002753</t>
  </si>
  <si>
    <t>2759-1002759</t>
  </si>
  <si>
    <t>2762-1002762</t>
  </si>
  <si>
    <t>2764-1002764</t>
  </si>
  <si>
    <t>2765-1002765</t>
  </si>
  <si>
    <t>2767-1002767</t>
  </si>
  <si>
    <t>2768-1002768</t>
  </si>
  <si>
    <t>2770-1002770</t>
  </si>
  <si>
    <t>2771-1002771</t>
  </si>
  <si>
    <t>2772-1002772</t>
  </si>
  <si>
    <t>2773-1002773</t>
  </si>
  <si>
    <t>2774-1002774</t>
  </si>
  <si>
    <t>2775-1002775</t>
  </si>
  <si>
    <t>2785-1002785</t>
  </si>
  <si>
    <t>2789-1002789</t>
  </si>
  <si>
    <t>2797-1002797</t>
  </si>
  <si>
    <t>2801-1002801</t>
  </si>
  <si>
    <t>2802-1002802</t>
  </si>
  <si>
    <t>2805-1002805</t>
  </si>
  <si>
    <t>2806-1002806</t>
  </si>
  <si>
    <t>2809-1002809</t>
  </si>
  <si>
    <t>2810-1002810</t>
  </si>
  <si>
    <t>2812-1002812</t>
  </si>
  <si>
    <t>2814-1002814</t>
  </si>
  <si>
    <t>2815-1002815</t>
  </si>
  <si>
    <t>2816-1002816</t>
  </si>
  <si>
    <t>2817-1002817</t>
  </si>
  <si>
    <t>2818-1002818</t>
  </si>
  <si>
    <t>2819-1002819</t>
  </si>
  <si>
    <t>2820-1002820</t>
  </si>
  <si>
    <t>2821-1002821</t>
  </si>
  <si>
    <t>2822-1002822</t>
  </si>
  <si>
    <t>2823-1002823</t>
  </si>
  <si>
    <t>2824-1002824</t>
  </si>
  <si>
    <t>2825-1002825</t>
  </si>
  <si>
    <t>2826-1002826</t>
  </si>
  <si>
    <t>2828-1002828</t>
  </si>
  <si>
    <t>2829-1002829</t>
  </si>
  <si>
    <t>2832-1002832</t>
  </si>
  <si>
    <t>2835-1002835</t>
  </si>
  <si>
    <t>2838-1002838</t>
  </si>
  <si>
    <t>2839-1002839</t>
  </si>
  <si>
    <t>2840-1002840</t>
  </si>
  <si>
    <t>2844-1002844</t>
  </si>
  <si>
    <t>2846-1002846</t>
  </si>
  <si>
    <t>2847-1002847</t>
  </si>
  <si>
    <t>2849-1002849</t>
  </si>
  <si>
    <t>2851-1002851</t>
  </si>
  <si>
    <t>2856-1002856</t>
  </si>
  <si>
    <t>2857-1002857</t>
  </si>
  <si>
    <t>2861-1002861</t>
  </si>
  <si>
    <t>2864-1002864</t>
  </si>
  <si>
    <t>2867-1002867</t>
  </si>
  <si>
    <t>2868-1002868</t>
  </si>
  <si>
    <t>2871-1002871</t>
  </si>
  <si>
    <t>2872-1002872</t>
  </si>
  <si>
    <t>2874-1002874</t>
  </si>
  <si>
    <t>2875-1002875</t>
  </si>
  <si>
    <t>2877-1002877</t>
  </si>
  <si>
    <t>2879-1002879</t>
  </si>
  <si>
    <t>2882-1002882</t>
  </si>
  <si>
    <t>2883-1002883</t>
  </si>
  <si>
    <t>2884-1002884</t>
  </si>
  <si>
    <t>2886-1002886</t>
  </si>
  <si>
    <t>2889-1002889</t>
  </si>
  <si>
    <t>2890-1002890</t>
  </si>
  <si>
    <t>2891-1002891</t>
  </si>
  <si>
    <t>2895-1002895</t>
  </si>
  <si>
    <t>2896-1002896</t>
  </si>
  <si>
    <t>2897-1002897</t>
  </si>
  <si>
    <t>2898-1002898</t>
  </si>
  <si>
    <t>2902-1002902</t>
  </si>
  <si>
    <t>2903-1002903</t>
  </si>
  <si>
    <t>2906-1002906</t>
  </si>
  <si>
    <t>2908-1002908</t>
  </si>
  <si>
    <t>2909-1002909</t>
  </si>
  <si>
    <t>2910-1002910</t>
  </si>
  <si>
    <t>2911-1002911</t>
  </si>
  <si>
    <t>2912-1002912</t>
  </si>
  <si>
    <t>2915-1002915</t>
  </si>
  <si>
    <t>2919-1002919</t>
  </si>
  <si>
    <t>2920-1002920</t>
  </si>
  <si>
    <t>2921-1002921</t>
  </si>
  <si>
    <t>2924-1002924</t>
  </si>
  <si>
    <t>2926-1002926</t>
  </si>
  <si>
    <t>2927-1002927</t>
  </si>
  <si>
    <t>2931-1002931</t>
  </si>
  <si>
    <t>2932-1002932</t>
  </si>
  <si>
    <t>2933-1002933</t>
  </si>
  <si>
    <t>2934-1002934</t>
  </si>
  <si>
    <t>2937-1002937</t>
  </si>
  <si>
    <t>2938-1002938</t>
  </si>
  <si>
    <t>2939-1002939</t>
  </si>
  <si>
    <t>2943-1002943</t>
  </si>
  <si>
    <t>2944-1002944</t>
  </si>
  <si>
    <t>2945-1002945</t>
  </si>
  <si>
    <t>2946-1002946</t>
  </si>
  <si>
    <t>2947-1002947</t>
  </si>
  <si>
    <t>2948-1002948</t>
  </si>
  <si>
    <t>2949-1002949</t>
  </si>
  <si>
    <t>2957-1002957</t>
  </si>
  <si>
    <t>2960-1002960</t>
  </si>
  <si>
    <t>2964-1002964</t>
  </si>
  <si>
    <t>2965-1002965</t>
  </si>
  <si>
    <t>2970-1002970</t>
  </si>
  <si>
    <t>2983-1002983</t>
  </si>
  <si>
    <t>2984-1002984</t>
  </si>
  <si>
    <t>2985-1002985</t>
  </si>
  <si>
    <t>2986-1002986</t>
  </si>
  <si>
    <t>2987-1002987</t>
  </si>
  <si>
    <t>2988-1002988</t>
  </si>
  <si>
    <t>2993-1002993</t>
  </si>
  <si>
    <t>2994-1002994</t>
  </si>
  <si>
    <t>2995-1002995</t>
  </si>
  <si>
    <t>2996-1002996</t>
  </si>
  <si>
    <t>2997-1002997</t>
  </si>
  <si>
    <t>2998-1002998</t>
  </si>
  <si>
    <t>3501-1003501</t>
  </si>
  <si>
    <t>3503-1003503</t>
  </si>
  <si>
    <t>3505-1003505</t>
  </si>
  <si>
    <t>3508-1003508</t>
  </si>
  <si>
    <t>3509-1003509</t>
  </si>
  <si>
    <t>3513-1003513</t>
  </si>
  <si>
    <t>3519-1003519</t>
  </si>
  <si>
    <t>3550-1003550</t>
  </si>
  <si>
    <t>3552-1003552</t>
  </si>
  <si>
    <t>3554-1003554</t>
  </si>
  <si>
    <t>3558-1003558</t>
  </si>
  <si>
    <t>3597-1003597</t>
  </si>
  <si>
    <t>3600-1003600</t>
  </si>
  <si>
    <t>3606-1003606</t>
  </si>
  <si>
    <t>3633-1003633</t>
  </si>
  <si>
    <t>3636-1003636</t>
  </si>
  <si>
    <t>3638-1003638</t>
  </si>
  <si>
    <t>3645-1003645</t>
  </si>
  <si>
    <t>3648-1003648</t>
  </si>
  <si>
    <t>3651-1003651</t>
  </si>
  <si>
    <t>3654-1003654</t>
  </si>
  <si>
    <t>3656-1003656</t>
  </si>
  <si>
    <t>3657-1003657</t>
  </si>
  <si>
    <t>3660-1003660</t>
  </si>
  <si>
    <t>3662-1003662</t>
  </si>
  <si>
    <t>3663-1003663</t>
  </si>
  <si>
    <t>3664-1003664</t>
  </si>
  <si>
    <t>3667-1003667</t>
  </si>
  <si>
    <t>3668-1003668</t>
  </si>
  <si>
    <t>3670-1003670</t>
  </si>
  <si>
    <t>3671-1003671</t>
  </si>
  <si>
    <t>3680-1003680</t>
  </si>
  <si>
    <t>3681-1003681</t>
  </si>
  <si>
    <t>3682-1003682</t>
  </si>
  <si>
    <t>3683-1003683</t>
  </si>
  <si>
    <t>3684-1003684</t>
  </si>
  <si>
    <t>3685-1003685</t>
  </si>
  <si>
    <t>3686-1003686</t>
  </si>
  <si>
    <t>3687-1003687</t>
  </si>
  <si>
    <t>3688-1003688</t>
  </si>
  <si>
    <t>3689-1003689</t>
  </si>
  <si>
    <t>3690-1003690</t>
  </si>
  <si>
    <t>3691-1003691</t>
  </si>
  <si>
    <t>3692-1003692</t>
  </si>
  <si>
    <t>3693-1003693</t>
  </si>
  <si>
    <t>3694-1003694</t>
  </si>
  <si>
    <t>3695-1003695</t>
  </si>
  <si>
    <t>3696-1003696</t>
  </si>
  <si>
    <t>3700-1003700</t>
  </si>
  <si>
    <t>3701-1003701</t>
  </si>
  <si>
    <t>3702-1003702</t>
  </si>
  <si>
    <t>3703-1003703</t>
  </si>
  <si>
    <t>3706-1003706</t>
  </si>
  <si>
    <t>3711-1003711</t>
  </si>
  <si>
    <t>3712-1003712</t>
  </si>
  <si>
    <t>3713-1003713</t>
  </si>
  <si>
    <t>3714-1003714</t>
  </si>
  <si>
    <t>3715-1003715</t>
  </si>
  <si>
    <t>3717-1003717</t>
  </si>
  <si>
    <t>3721-1003721</t>
  </si>
  <si>
    <t>3722-1003722</t>
  </si>
  <si>
    <t>3724-1003724</t>
  </si>
  <si>
    <t>3746-1003746</t>
  </si>
  <si>
    <t>3754-1003754</t>
  </si>
  <si>
    <t>3762-1003762</t>
  </si>
  <si>
    <t>3809-1003809</t>
  </si>
  <si>
    <t>3825-1003825</t>
  </si>
  <si>
    <t>3836-1003836</t>
  </si>
  <si>
    <t>3838-1003838</t>
  </si>
  <si>
    <t>3839-1003839</t>
  </si>
  <si>
    <t>3847-1003847</t>
  </si>
  <si>
    <t>3850-1003850</t>
  </si>
  <si>
    <t>3855-1003855</t>
  </si>
  <si>
    <t>3860-1003860</t>
  </si>
  <si>
    <t>3874-1003874</t>
  </si>
  <si>
    <t>3876-1003876</t>
  </si>
  <si>
    <t>3881-1003881</t>
  </si>
  <si>
    <t>3884-1003884</t>
  </si>
  <si>
    <t>3889-1003889</t>
  </si>
  <si>
    <t>3907-1003907</t>
  </si>
  <si>
    <t>3930-1003930</t>
  </si>
  <si>
    <t>3931-1003931</t>
  </si>
  <si>
    <t>3932-1003932</t>
  </si>
  <si>
    <t>3935-1003935</t>
  </si>
  <si>
    <t>3940-1003940</t>
  </si>
  <si>
    <t>3944-1003944</t>
  </si>
  <si>
    <t>3945-1003945</t>
  </si>
  <si>
    <t>3948-1003948</t>
  </si>
  <si>
    <t>3951-1003951</t>
  </si>
  <si>
    <t>3961-1003961</t>
  </si>
  <si>
    <t>3972-1003972</t>
  </si>
  <si>
    <t>3973-1003973</t>
  </si>
  <si>
    <t>3975-1003975</t>
  </si>
  <si>
    <t>3980-1003980</t>
  </si>
  <si>
    <t>3982-1003982</t>
  </si>
  <si>
    <t>3984-1003984</t>
  </si>
  <si>
    <t>3994-1003994</t>
  </si>
  <si>
    <t>3995-1003995</t>
  </si>
  <si>
    <t>4000-1004000</t>
  </si>
  <si>
    <t>4002-1004002</t>
  </si>
  <si>
    <t>4008-1004008</t>
  </si>
  <si>
    <t>4016-1004016</t>
  </si>
  <si>
    <t>4018-1004018</t>
  </si>
  <si>
    <t>4020-1004020</t>
  </si>
  <si>
    <t>4023-1004023</t>
  </si>
  <si>
    <t>4025-1004025</t>
  </si>
  <si>
    <t>4026-1004026</t>
  </si>
  <si>
    <t>4029-1004029</t>
  </si>
  <si>
    <t>4032-1004032</t>
  </si>
  <si>
    <t>4035-1004035</t>
  </si>
  <si>
    <t>4038-1004038</t>
  </si>
  <si>
    <t>4040-1004040</t>
  </si>
  <si>
    <t>4043-1004043</t>
  </si>
  <si>
    <t>4048-1004048</t>
  </si>
  <si>
    <t>4050-1004050</t>
  </si>
  <si>
    <t>4056-1004056</t>
  </si>
  <si>
    <t>4058-1004058</t>
  </si>
  <si>
    <t>4064-1004064</t>
  </si>
  <si>
    <t>4069-1004069</t>
  </si>
  <si>
    <t>4074-1004074</t>
  </si>
  <si>
    <t>4078-1004078</t>
  </si>
  <si>
    <t>4079-1004079</t>
  </si>
  <si>
    <t>4083-1004083</t>
  </si>
  <si>
    <t>4093-1004093</t>
  </si>
  <si>
    <t>4096-1004096</t>
  </si>
  <si>
    <t>4100-1004100</t>
  </si>
  <si>
    <t>4101-1004101</t>
  </si>
  <si>
    <t>4105-1004105</t>
  </si>
  <si>
    <t>4106-1004106</t>
  </si>
  <si>
    <t>4115-1004115</t>
  </si>
  <si>
    <t>4116-1004116</t>
  </si>
  <si>
    <t>4120-1004120</t>
  </si>
  <si>
    <t>4121-1004121</t>
  </si>
  <si>
    <t>4122-1004122</t>
  </si>
  <si>
    <t>4126-1004126</t>
  </si>
  <si>
    <t>4128-1004128</t>
  </si>
  <si>
    <t>4142-1004142</t>
  </si>
  <si>
    <t>4146-1004146</t>
  </si>
  <si>
    <t>4148-1004148</t>
  </si>
  <si>
    <t>4150-1004150</t>
  </si>
  <si>
    <t>4152-1004152</t>
  </si>
  <si>
    <t>4164-1004164</t>
  </si>
  <si>
    <t>4166-1004166</t>
  </si>
  <si>
    <t>4168-1004168</t>
  </si>
  <si>
    <t>4170-1004170</t>
  </si>
  <si>
    <t>4172-1004172</t>
  </si>
  <si>
    <t>4184-1004184</t>
  </si>
  <si>
    <t>4186-1004186</t>
  </si>
  <si>
    <t>4188-1004188</t>
  </si>
  <si>
    <t>4191-1004191</t>
  </si>
  <si>
    <t>4192-1004192</t>
  </si>
  <si>
    <t>4194-1004194</t>
  </si>
  <si>
    <t>4196-1004196</t>
  </si>
  <si>
    <t>4197-1004197</t>
  </si>
  <si>
    <t>4209-1004209</t>
  </si>
  <si>
    <t>4216-1004216</t>
  </si>
  <si>
    <t>4221-1004221</t>
  </si>
  <si>
    <t>4236-1004236</t>
  </si>
  <si>
    <t>4302-1004302</t>
  </si>
  <si>
    <t>4303-1004303</t>
  </si>
  <si>
    <t>4310-1004310</t>
  </si>
  <si>
    <t>4311-1004311</t>
  </si>
  <si>
    <t>4315-1004315</t>
  </si>
  <si>
    <t>4337-1004337</t>
  </si>
  <si>
    <t>4338-1004338</t>
  </si>
  <si>
    <t>4344-1004344</t>
  </si>
  <si>
    <t>4345-1004345</t>
  </si>
  <si>
    <t>4346-1004346</t>
  </si>
  <si>
    <t>4348-1004348</t>
  </si>
  <si>
    <t>4352-1004352</t>
  </si>
  <si>
    <t>4355-1004355</t>
  </si>
  <si>
    <t>4356-1004356</t>
  </si>
  <si>
    <t>4357-1004357</t>
  </si>
  <si>
    <t>4359-1004359</t>
  </si>
  <si>
    <t>4362-1004362</t>
  </si>
  <si>
    <t>4364-1004364</t>
  </si>
  <si>
    <t>4367-1004367</t>
  </si>
  <si>
    <t>4369-1004369</t>
  </si>
  <si>
    <t>4371-1004371</t>
  </si>
  <si>
    <t>4373-1004373</t>
  </si>
  <si>
    <t>4376-1004376</t>
  </si>
  <si>
    <t>4380-1004380</t>
  </si>
  <si>
    <t>4384-1004384</t>
  </si>
  <si>
    <t>4385-1004385</t>
  </si>
  <si>
    <t>4389-1004389</t>
  </si>
  <si>
    <t>4394-1004394</t>
  </si>
  <si>
    <t>4396-1004396</t>
  </si>
  <si>
    <t>4397-1004397</t>
  </si>
  <si>
    <t>4398-1004398</t>
  </si>
  <si>
    <t>4399-1004399</t>
  </si>
  <si>
    <t>4402-1004402</t>
  </si>
  <si>
    <t>4403-1004403</t>
  </si>
  <si>
    <t>4405-1004405</t>
  </si>
  <si>
    <t>4407-1004407</t>
  </si>
  <si>
    <t>4414-1004414</t>
  </si>
  <si>
    <t>4420-1004420</t>
  </si>
  <si>
    <t>4422-1004422</t>
  </si>
  <si>
    <t>4426-1004426</t>
  </si>
  <si>
    <t>4432-1004432</t>
  </si>
  <si>
    <t>4439-1004439</t>
  </si>
  <si>
    <t>4441-1004441</t>
  </si>
  <si>
    <t>4442-1004442</t>
  </si>
  <si>
    <t>4443-1004443</t>
  </si>
  <si>
    <t>4448-1004448</t>
  </si>
  <si>
    <t>4456-1004456</t>
  </si>
  <si>
    <t>4457-1004457</t>
  </si>
  <si>
    <t>4458-1004458</t>
  </si>
  <si>
    <t>4460-1004460</t>
  </si>
  <si>
    <t>4461-1004461</t>
  </si>
  <si>
    <t>4469-1004469</t>
  </si>
  <si>
    <t>4476-1004476</t>
  </si>
  <si>
    <t>4479-1004479</t>
  </si>
  <si>
    <t>4483-1004483</t>
  </si>
  <si>
    <t>4489-1004489</t>
  </si>
  <si>
    <t>4497-1004497</t>
  </si>
  <si>
    <t>4498-1004498</t>
  </si>
  <si>
    <t>4510-1004510</t>
  </si>
  <si>
    <t>4520-1004520</t>
  </si>
  <si>
    <t>4529-1004529</t>
  </si>
  <si>
    <t>4533-1004533</t>
  </si>
  <si>
    <t>4537-1004537</t>
  </si>
  <si>
    <t>4540-1004540</t>
  </si>
  <si>
    <t>4542-1004542</t>
  </si>
  <si>
    <t>4544-1004544</t>
  </si>
  <si>
    <t>4551-1004551</t>
  </si>
  <si>
    <t>4552-1004552</t>
  </si>
  <si>
    <t>4558-1004558</t>
  </si>
  <si>
    <t>4573-1004573</t>
  </si>
  <si>
    <t>4574-1004574</t>
  </si>
  <si>
    <t>4579-1004579</t>
  </si>
  <si>
    <t>4580-1004580</t>
  </si>
  <si>
    <t>4581-1004581</t>
  </si>
  <si>
    <t>4583-1004583</t>
  </si>
  <si>
    <t>4584-1004584</t>
  </si>
  <si>
    <t>4585-1004585</t>
  </si>
  <si>
    <t>4586-1004586</t>
  </si>
  <si>
    <t>4587-1004587</t>
  </si>
  <si>
    <t>4588-1004588</t>
  </si>
  <si>
    <t>4589-1004589</t>
  </si>
  <si>
    <t>4590-1004590</t>
  </si>
  <si>
    <t>4593-1004593</t>
  </si>
  <si>
    <t>4594-1004594</t>
  </si>
  <si>
    <t>4595-1004595</t>
  </si>
  <si>
    <t>4596-1004596</t>
  </si>
  <si>
    <t>4597-1004597</t>
  </si>
  <si>
    <t>4598-1004598</t>
  </si>
  <si>
    <t>4599-1004599</t>
  </si>
  <si>
    <t>4602-1004602</t>
  </si>
  <si>
    <t>4606-1004606</t>
  </si>
  <si>
    <t>4608-1004608</t>
  </si>
  <si>
    <t>4609-1004609</t>
  </si>
  <si>
    <t>4614-1004614</t>
  </si>
  <si>
    <t>4616-1004616</t>
  </si>
  <si>
    <t>4618-1004618</t>
  </si>
  <si>
    <t>4624-1004624</t>
  </si>
  <si>
    <t>4628-1004628</t>
  </si>
  <si>
    <t>4638-1004638</t>
  </si>
  <si>
    <t>4639-1004639</t>
  </si>
  <si>
    <t>4644-1004644</t>
  </si>
  <si>
    <t>4647-1004647</t>
  </si>
  <si>
    <t>4650-1004650</t>
  </si>
  <si>
    <t>4651-1004651</t>
  </si>
  <si>
    <t>4652-1004652</t>
  </si>
  <si>
    <t>4660-1004660</t>
  </si>
  <si>
    <t>4663-1004663</t>
  </si>
  <si>
    <t>4665-1004665</t>
  </si>
  <si>
    <t>4668-1004668</t>
  </si>
  <si>
    <t>4670-1004670</t>
  </si>
  <si>
    <t>4681-1004681</t>
  </si>
  <si>
    <t>4688-1004688</t>
  </si>
  <si>
    <t>4689-1004689</t>
  </si>
  <si>
    <t>4690-1004690</t>
  </si>
  <si>
    <t>4692-1004692</t>
  </si>
  <si>
    <t>4696-1004696</t>
  </si>
  <si>
    <t>4701-1004701</t>
  </si>
  <si>
    <t>4704-1004704</t>
  </si>
  <si>
    <t>4705-1004705</t>
  </si>
  <si>
    <t>4706-1004706</t>
  </si>
  <si>
    <t>4707-1004707</t>
  </si>
  <si>
    <t>4708-1004708</t>
  </si>
  <si>
    <t>4712-1004712</t>
  </si>
  <si>
    <t>4713-1004713</t>
  </si>
  <si>
    <t>4718-1004718</t>
  </si>
  <si>
    <t>4720-1004720</t>
  </si>
  <si>
    <t>4726-1004726</t>
  </si>
  <si>
    <t>4740-1004740</t>
  </si>
  <si>
    <t>4741-1004741</t>
  </si>
  <si>
    <t>4743-1004743</t>
  </si>
  <si>
    <t>4756-1004756</t>
  </si>
  <si>
    <t>4759-1004759</t>
  </si>
  <si>
    <t>4760-1004760</t>
  </si>
  <si>
    <t>4761-1004761</t>
  </si>
  <si>
    <t>4762-1004762</t>
  </si>
  <si>
    <t>4764-1004764</t>
  </si>
  <si>
    <t>4765-1004765</t>
  </si>
  <si>
    <t>4790-1004790</t>
  </si>
  <si>
    <t>4791-1004791</t>
  </si>
  <si>
    <t>4792-1004792</t>
  </si>
  <si>
    <t>4794-1004794</t>
  </si>
  <si>
    <t>4820-1004820</t>
  </si>
  <si>
    <t>4847-1004847</t>
  </si>
  <si>
    <t>4850-1004850</t>
  </si>
  <si>
    <t>5918-1004851</t>
  </si>
  <si>
    <t>4854-1004854</t>
  </si>
  <si>
    <t>4864-1004864</t>
  </si>
  <si>
    <t>4865-1004865</t>
  </si>
  <si>
    <t>4869-1004869</t>
  </si>
  <si>
    <t>4871-1004871</t>
  </si>
  <si>
    <t>4879-1004879</t>
  </si>
  <si>
    <t>4881-1004881</t>
  </si>
  <si>
    <t>4885-1004885</t>
  </si>
  <si>
    <t>4889-1004889</t>
  </si>
  <si>
    <t>4904-1004904</t>
  </si>
  <si>
    <t>4917-1004917</t>
  </si>
  <si>
    <t>4918-1004918</t>
  </si>
  <si>
    <t>4921-1004921</t>
  </si>
  <si>
    <t>4922-1004922</t>
  </si>
  <si>
    <t>4929-1004929</t>
  </si>
  <si>
    <t>6201-1006201</t>
  </si>
  <si>
    <t>6205-1006205</t>
  </si>
  <si>
    <t>6208-1006208</t>
  </si>
  <si>
    <t>6211-1006211</t>
  </si>
  <si>
    <t>6214-1006214</t>
  </si>
  <si>
    <t>6217-1006217</t>
  </si>
  <si>
    <t>6218-1006218</t>
  </si>
  <si>
    <t>6222-1006222</t>
  </si>
  <si>
    <t>6223-1006223</t>
  </si>
  <si>
    <t>6225-1006225</t>
  </si>
  <si>
    <t>6228-1006228</t>
  </si>
  <si>
    <t>6230-1006230</t>
  </si>
  <si>
    <t>6231-1006231</t>
  </si>
  <si>
    <t>6232-1006232</t>
  </si>
  <si>
    <t>6238-1006238</t>
  </si>
  <si>
    <t>6242-1006242</t>
  </si>
  <si>
    <t>6248-1006248</t>
  </si>
  <si>
    <t>6249-1006249</t>
  </si>
  <si>
    <t>6256-1006256</t>
  </si>
  <si>
    <t>6260-1006260</t>
  </si>
  <si>
    <t>6264-1006264</t>
  </si>
  <si>
    <t>6270-1006270</t>
  </si>
  <si>
    <t>6273-1006273</t>
  </si>
  <si>
    <t>6279-1006279</t>
  </si>
  <si>
    <t>6282-1006282</t>
  </si>
  <si>
    <t>6284-1006284</t>
  </si>
  <si>
    <t>6285-1006285</t>
  </si>
  <si>
    <t>6286-1006286</t>
  </si>
  <si>
    <t>6289-1006289</t>
  </si>
  <si>
    <t>6290-1006290</t>
  </si>
  <si>
    <t>6291-1006291</t>
  </si>
  <si>
    <t>6293-1006293</t>
  </si>
  <si>
    <t>6295-1006295</t>
  </si>
  <si>
    <t>6298-1006298</t>
  </si>
  <si>
    <t>6299-1006299</t>
  </si>
  <si>
    <t>6306-1006306</t>
  </si>
  <si>
    <t>6308-1006308</t>
  </si>
  <si>
    <t>6310-1006310</t>
  </si>
  <si>
    <t>6311-1006311</t>
  </si>
  <si>
    <t>6312-1006312</t>
  </si>
  <si>
    <t>6313-1006313</t>
  </si>
  <si>
    <t>6315-1006315</t>
  </si>
  <si>
    <t>6323-1006323</t>
  </si>
  <si>
    <t>6326-1006326</t>
  </si>
  <si>
    <t>6327-1006327</t>
  </si>
  <si>
    <t>6328-1006328</t>
  </si>
  <si>
    <t>6331-1006331</t>
  </si>
  <si>
    <t>6332-1006332</t>
  </si>
  <si>
    <t>6334-1006334</t>
  </si>
  <si>
    <t>6339-1006339</t>
  </si>
  <si>
    <t>6342-1006342</t>
  </si>
  <si>
    <t>6346-1006346</t>
  </si>
  <si>
    <t>6349-1006349</t>
  </si>
  <si>
    <t>6350-1006350</t>
  </si>
  <si>
    <t>6351-1006351</t>
  </si>
  <si>
    <t>6353-1006353</t>
  </si>
  <si>
    <t>6355-1006355</t>
  </si>
  <si>
    <t>6361-1006361</t>
  </si>
  <si>
    <t>6362-1006362</t>
  </si>
  <si>
    <t>2130-1006364</t>
  </si>
  <si>
    <t>6368-1006368</t>
  </si>
  <si>
    <t>6369-1006369</t>
  </si>
  <si>
    <t>6370-1006370</t>
  </si>
  <si>
    <t>6371-1006371</t>
  </si>
  <si>
    <t>6373-1006373</t>
  </si>
  <si>
    <t>6374-1006374</t>
  </si>
  <si>
    <t>6375-1006375</t>
  </si>
  <si>
    <t>6377-1006377</t>
  </si>
  <si>
    <t>6380-1006380</t>
  </si>
  <si>
    <t>6384-1006384</t>
  </si>
  <si>
    <t>6386-1006386</t>
  </si>
  <si>
    <t>6387-1006387</t>
  </si>
  <si>
    <t>6388-1006388</t>
  </si>
  <si>
    <t>6391-1006391</t>
  </si>
  <si>
    <t>6393-1006393</t>
  </si>
  <si>
    <t>6397-1006397</t>
  </si>
  <si>
    <t>6398-1006398</t>
  </si>
  <si>
    <t>6401-1006401</t>
  </si>
  <si>
    <t>6402-1006402</t>
  </si>
  <si>
    <t>6408-1006408</t>
  </si>
  <si>
    <t>6410-1006410</t>
  </si>
  <si>
    <t>6425-1006425</t>
  </si>
  <si>
    <t>6433-1006433</t>
  </si>
  <si>
    <t>6435-1006435</t>
  </si>
  <si>
    <t>6438-1006438</t>
  </si>
  <si>
    <t>6439-1006439</t>
  </si>
  <si>
    <t>6443-1006443</t>
  </si>
  <si>
    <t>6445-1006445</t>
  </si>
  <si>
    <t>6450-1006450</t>
  </si>
  <si>
    <t>3791-1006680</t>
  </si>
  <si>
    <t>3064-1006724</t>
  </si>
  <si>
    <t>3621-1006909</t>
  </si>
  <si>
    <t>6911-1006911</t>
  </si>
  <si>
    <t>6924-1006924</t>
  </si>
  <si>
    <t>9-2001001</t>
  </si>
  <si>
    <t>36-2001003</t>
  </si>
  <si>
    <t>1005-2001005</t>
  </si>
  <si>
    <t>6529-2001006</t>
  </si>
  <si>
    <t>800-2001009</t>
  </si>
  <si>
    <t>997-2001010</t>
  </si>
  <si>
    <t>1012-2001012</t>
  </si>
  <si>
    <t>388-2001021</t>
  </si>
  <si>
    <t>325-2001022</t>
  </si>
  <si>
    <t>338-2001023</t>
  </si>
  <si>
    <t>1026-2001026</t>
  </si>
  <si>
    <t>1038-2001038</t>
  </si>
  <si>
    <t>1041-2001041</t>
  </si>
  <si>
    <t>4958-2001044</t>
  </si>
  <si>
    <t>1045-2001045</t>
  </si>
  <si>
    <t>1060-2001060</t>
  </si>
  <si>
    <t>4964-2001062</t>
  </si>
  <si>
    <t>1063-2001063</t>
  </si>
  <si>
    <t>4180-2001068</t>
  </si>
  <si>
    <t>6300-2001070</t>
  </si>
  <si>
    <t>1083-2001083</t>
  </si>
  <si>
    <t>1090-2001090</t>
  </si>
  <si>
    <t>1825-2001092</t>
  </si>
  <si>
    <t>400-2001100</t>
  </si>
  <si>
    <t>365-2001101</t>
  </si>
  <si>
    <t>370-2001102</t>
  </si>
  <si>
    <t>132-2001103</t>
  </si>
  <si>
    <t>129-2001104</t>
  </si>
  <si>
    <t>1105-2001105</t>
  </si>
  <si>
    <t>169-2001107</t>
  </si>
  <si>
    <t>693-2001108</t>
  </si>
  <si>
    <t>134-2001112</t>
  </si>
  <si>
    <t>817-2001118</t>
  </si>
  <si>
    <t>181-2001121</t>
  </si>
  <si>
    <t>185-2001122</t>
  </si>
  <si>
    <t>183-2001123</t>
  </si>
  <si>
    <t>179-2001124</t>
  </si>
  <si>
    <t>1142-2001142</t>
  </si>
  <si>
    <t>1143-2001143</t>
  </si>
  <si>
    <t>1149-2001149</t>
  </si>
  <si>
    <t>1150-2001150</t>
  </si>
  <si>
    <t>1155-2001155</t>
  </si>
  <si>
    <t>1160-2001160</t>
  </si>
  <si>
    <t>2690-2001182</t>
  </si>
  <si>
    <t>218-2001200</t>
  </si>
  <si>
    <t>471-2001201</t>
  </si>
  <si>
    <t>224-2001202</t>
  </si>
  <si>
    <t>1204-2001204</t>
  </si>
  <si>
    <t>297-2001205</t>
  </si>
  <si>
    <t>266-2001209</t>
  </si>
  <si>
    <t>277-2001210</t>
  </si>
  <si>
    <t>232-2001216</t>
  </si>
  <si>
    <t>2913-2001217</t>
  </si>
  <si>
    <t>2648-2001218</t>
  </si>
  <si>
    <t>1220-2001220</t>
  </si>
  <si>
    <t>496-2001221</t>
  </si>
  <si>
    <t>2200-2001223</t>
  </si>
  <si>
    <t>2296-2001224</t>
  </si>
  <si>
    <t>2916-2001230</t>
  </si>
  <si>
    <t>1235-2001235</t>
  </si>
  <si>
    <t>357-2001300</t>
  </si>
  <si>
    <t>391-2001302</t>
  </si>
  <si>
    <t>389-2001303</t>
  </si>
  <si>
    <t>306-2001304</t>
  </si>
  <si>
    <t>307-2001305</t>
  </si>
  <si>
    <t>259-2001306</t>
  </si>
  <si>
    <t>302-2001307</t>
  </si>
  <si>
    <t>301-2001308</t>
  </si>
  <si>
    <t>308-2001309</t>
  </si>
  <si>
    <t>1311-2001311</t>
  </si>
  <si>
    <t>339-2001320</t>
  </si>
  <si>
    <t>346-2001321</t>
  </si>
  <si>
    <t>444-2001322</t>
  </si>
  <si>
    <t>333-2001323</t>
  </si>
  <si>
    <t>336-2001324</t>
  </si>
  <si>
    <t>176-2001325</t>
  </si>
  <si>
    <t>145-2001327</t>
  </si>
  <si>
    <t>448-2001329</t>
  </si>
  <si>
    <t>1342-2001342</t>
  </si>
  <si>
    <t>1343-2001343</t>
  </si>
  <si>
    <t>1357-2001357</t>
  </si>
  <si>
    <t>1359-2001359</t>
  </si>
  <si>
    <t>1368-2001368</t>
  </si>
  <si>
    <t>1401-2001401</t>
  </si>
  <si>
    <t>1404-2001404</t>
  </si>
  <si>
    <t>1405-2001405</t>
  </si>
  <si>
    <t>1411-2001411</t>
  </si>
  <si>
    <t>1415-2001415</t>
  </si>
  <si>
    <t>1418-2001418</t>
  </si>
  <si>
    <t>1424-2001424</t>
  </si>
  <si>
    <t>1433-2001433</t>
  </si>
  <si>
    <t>1437-2001437</t>
  </si>
  <si>
    <t>1438-2001438</t>
  </si>
  <si>
    <t>1444-2001444</t>
  </si>
  <si>
    <t>1445-2001445</t>
  </si>
  <si>
    <t>1448-2001448</t>
  </si>
  <si>
    <t>1450-2001450</t>
  </si>
  <si>
    <t>1451-2001451</t>
  </si>
  <si>
    <t>1454-2001454</t>
  </si>
  <si>
    <t>1460-2001460</t>
  </si>
  <si>
    <t>1465-2001465</t>
  </si>
  <si>
    <t>1475-2001475</t>
  </si>
  <si>
    <t>1480-2001480</t>
  </si>
  <si>
    <t>1482-2001482</t>
  </si>
  <si>
    <t>1483-2001483</t>
  </si>
  <si>
    <t>1490-2001490</t>
  </si>
  <si>
    <t>1491-2001491</t>
  </si>
  <si>
    <t>1499-2001499</t>
  </si>
  <si>
    <t>1267-3007005</t>
  </si>
  <si>
    <t>4685-3007006</t>
  </si>
  <si>
    <t>2015-3007007</t>
  </si>
  <si>
    <t>5860-3007009</t>
  </si>
  <si>
    <t>4784-3007010</t>
  </si>
  <si>
    <t>3950-3007016</t>
  </si>
  <si>
    <t>1964-3007026</t>
  </si>
  <si>
    <t>5496-3007036</t>
  </si>
  <si>
    <t>2663-3007038</t>
  </si>
  <si>
    <t>1548-3007045</t>
  </si>
  <si>
    <t>1668-3007046</t>
  </si>
  <si>
    <t>2265-3007053</t>
  </si>
  <si>
    <t>2684-3007055</t>
  </si>
  <si>
    <t>5856-3007058</t>
  </si>
  <si>
    <t>4786-3007059</t>
  </si>
  <si>
    <t>1942-3007081</t>
  </si>
  <si>
    <t>6400-3007093</t>
  </si>
  <si>
    <t>1246-3007096</t>
  </si>
  <si>
    <t>1478-3007101</t>
  </si>
  <si>
    <t>5900-3007104</t>
  </si>
  <si>
    <t>6269-3007105</t>
  </si>
  <si>
    <t>1922-3007109</t>
  </si>
  <si>
    <t>6213-3007112</t>
  </si>
  <si>
    <t>5904-3007117</t>
  </si>
  <si>
    <t>5905-3007119</t>
  </si>
  <si>
    <t>5903-3007132</t>
  </si>
  <si>
    <t>1245-3007142</t>
  </si>
  <si>
    <t>4744-3007153</t>
  </si>
  <si>
    <t>1290-3007157</t>
  </si>
  <si>
    <t>1243-3007162</t>
  </si>
  <si>
    <t>4177-3007168</t>
  </si>
  <si>
    <t>1318-3007169</t>
  </si>
  <si>
    <t>1643-3007175</t>
  </si>
  <si>
    <t>4175-3007176</t>
  </si>
  <si>
    <t>3766-3007180</t>
  </si>
  <si>
    <t>2117-3007181</t>
  </si>
  <si>
    <t>4077-3007183</t>
  </si>
  <si>
    <t>4174-3007184</t>
  </si>
  <si>
    <t>5008-3007189</t>
  </si>
  <si>
    <t>2064-3007195</t>
  </si>
  <si>
    <t>1240-3007196</t>
  </si>
  <si>
    <t>5865-3007207</t>
  </si>
  <si>
    <t>5493-3007227</t>
  </si>
  <si>
    <t>4273-3007231</t>
  </si>
  <si>
    <t>1675-3007243</t>
  </si>
  <si>
    <t>1144-3007246</t>
  </si>
  <si>
    <t>1394-3007252</t>
  </si>
  <si>
    <t>3352-3007257</t>
  </si>
  <si>
    <t>5864-3007260</t>
  </si>
  <si>
    <t>5036-3007261</t>
  </si>
  <si>
    <t>3609-3007287</t>
  </si>
  <si>
    <t>780-3007288</t>
  </si>
  <si>
    <t>3814-3007289</t>
  </si>
  <si>
    <t>5012-3007290</t>
  </si>
  <si>
    <t>5054-3007291</t>
  </si>
  <si>
    <t>4189-3007294</t>
  </si>
  <si>
    <t>5932-3007302</t>
  </si>
  <si>
    <t>5026-3007320</t>
  </si>
  <si>
    <t>6209-3007324</t>
  </si>
  <si>
    <t>5498-3007325</t>
  </si>
  <si>
    <t>5029-3007332</t>
  </si>
  <si>
    <t>1408-3007347</t>
  </si>
  <si>
    <t>6329-3007358</t>
  </si>
  <si>
    <t>5033-3007360</t>
  </si>
  <si>
    <t>1484-3007370</t>
  </si>
  <si>
    <t>3765-3007371</t>
  </si>
  <si>
    <t>5500-3007373</t>
  </si>
  <si>
    <t>5125-3007409</t>
  </si>
  <si>
    <t>5624-3007421</t>
  </si>
  <si>
    <t>3781-3007423</t>
  </si>
  <si>
    <t>5088-3007435</t>
  </si>
  <si>
    <t>5934-3007482</t>
  </si>
  <si>
    <t>5090-3007491</t>
  </si>
  <si>
    <t>4607-3007499</t>
  </si>
  <si>
    <t>4421-3007504</t>
  </si>
  <si>
    <t>4605-3007513</t>
  </si>
  <si>
    <t>5077-3007549</t>
  </si>
  <si>
    <t>3783-3007551</t>
  </si>
  <si>
    <t>5058-3007555</t>
  </si>
  <si>
    <t>2019-3007558</t>
  </si>
  <si>
    <t>81-3007562</t>
  </si>
  <si>
    <t>3363-3007569</t>
  </si>
  <si>
    <t>6262-3007589</t>
  </si>
  <si>
    <t>1463-3007590</t>
  </si>
  <si>
    <t>5113-3007593</t>
  </si>
  <si>
    <t>5521-3007617</t>
  </si>
  <si>
    <t>5078-3007620</t>
  </si>
  <si>
    <t>6376-3007621</t>
  </si>
  <si>
    <t>5488-3007622</t>
  </si>
  <si>
    <t>5104-3007625</t>
  </si>
  <si>
    <t>5640-3007626</t>
  </si>
  <si>
    <t>4063-3007632</t>
  </si>
  <si>
    <t>5692-3007634</t>
  </si>
  <si>
    <t>5114-3007637</t>
  </si>
  <si>
    <t>5857-3007640</t>
  </si>
  <si>
    <t>5005-3007646</t>
  </si>
  <si>
    <t>3726-3007647</t>
  </si>
  <si>
    <t>3729-3007651</t>
  </si>
  <si>
    <t>3730-3007652</t>
  </si>
  <si>
    <t>4247-3007654</t>
  </si>
  <si>
    <t>1897-3007661</t>
  </si>
  <si>
    <t>4127-3007664</t>
  </si>
  <si>
    <t>3364-3007667</t>
  </si>
  <si>
    <t>3435-3007674</t>
  </si>
  <si>
    <t>4746-3007675</t>
  </si>
  <si>
    <t>1574-3007677</t>
  </si>
  <si>
    <t>1399-3007678</t>
  </si>
  <si>
    <t>1810-3007693</t>
  </si>
  <si>
    <t>5874-3007699</t>
  </si>
  <si>
    <t>5124-3007712</t>
  </si>
  <si>
    <t>1642-3007714</t>
  </si>
  <si>
    <t>5127-3007723</t>
  </si>
  <si>
    <t>4683-3007726</t>
  </si>
  <si>
    <t>6243-3007736</t>
  </si>
  <si>
    <t>1581-3007751</t>
  </si>
  <si>
    <t>1995-3007754</t>
  </si>
  <si>
    <t>4281-3007755</t>
  </si>
  <si>
    <t>1957-3007756</t>
  </si>
  <si>
    <t>1963-3007759</t>
  </si>
  <si>
    <t>5853-3007764</t>
  </si>
  <si>
    <t>5103-3007765</t>
  </si>
  <si>
    <t>1955-3007766</t>
  </si>
  <si>
    <t>1969-3007768</t>
  </si>
  <si>
    <t>4195-3007769</t>
  </si>
  <si>
    <t>4131-3007771</t>
  </si>
  <si>
    <t>5504-3007794</t>
  </si>
  <si>
    <t>5172-3007801</t>
  </si>
  <si>
    <t>4826-3007802</t>
  </si>
  <si>
    <t>3416-3007805</t>
  </si>
  <si>
    <t>5544-3007807</t>
  </si>
  <si>
    <t>4818-3007809</t>
  </si>
  <si>
    <t>5709-3007811</t>
  </si>
  <si>
    <t>5973-3007812</t>
  </si>
  <si>
    <t>5644-3007814</t>
  </si>
  <si>
    <t>5997-3007815</t>
  </si>
  <si>
    <t>5539-3007821</t>
  </si>
  <si>
    <t>2020-3007822</t>
  </si>
  <si>
    <t>3705-3007827</t>
  </si>
  <si>
    <t>1341-3007828</t>
  </si>
  <si>
    <t>3741-3007833</t>
  </si>
  <si>
    <t>4622-3007841</t>
  </si>
  <si>
    <t>5948-3007851</t>
  </si>
  <si>
    <t>3745-3007854</t>
  </si>
  <si>
    <t>5949-3007855</t>
  </si>
  <si>
    <t>5987-3007872</t>
  </si>
  <si>
    <t>4797-3007873</t>
  </si>
  <si>
    <t>2281-3007881</t>
  </si>
  <si>
    <t>3785-3007902</t>
  </si>
  <si>
    <t>1270-3007927</t>
  </si>
  <si>
    <t>5528-3007930</t>
  </si>
  <si>
    <t>5013-3007946</t>
  </si>
  <si>
    <t>5549-3007956</t>
  </si>
  <si>
    <t>5580-3007958</t>
  </si>
  <si>
    <t>5859-3007961</t>
  </si>
  <si>
    <t>5996-3007966</t>
  </si>
  <si>
    <t>5958-3007973</t>
  </si>
  <si>
    <t>4783-3007978</t>
  </si>
  <si>
    <t>5582-3007989</t>
  </si>
  <si>
    <t>5720-3007990</t>
  </si>
  <si>
    <t>6277-3007995</t>
  </si>
  <si>
    <t>5967-3008000</t>
  </si>
  <si>
    <t>5564-3008013</t>
  </si>
  <si>
    <t>5991-3008026</t>
  </si>
  <si>
    <t>1864-3008029</t>
  </si>
  <si>
    <t>5938-3008031</t>
  </si>
  <si>
    <t>4923-3008033</t>
  </si>
  <si>
    <t>5957-3008035</t>
  </si>
  <si>
    <t>1868-3008044</t>
  </si>
  <si>
    <t>5647-3008048</t>
  </si>
  <si>
    <t>1776-3008053</t>
  </si>
  <si>
    <t>5121-3008057</t>
  </si>
  <si>
    <t>5483-3008058</t>
  </si>
  <si>
    <t>1632-3008079</t>
  </si>
  <si>
    <t>2704-3008082</t>
  </si>
  <si>
    <t>5157-3008093</t>
  </si>
  <si>
    <t>5868-3008099</t>
  </si>
  <si>
    <t>1968-3008100</t>
  </si>
  <si>
    <t>5140-3008110</t>
  </si>
  <si>
    <t>5010-3008111</t>
  </si>
  <si>
    <t>1636-3008174</t>
  </si>
  <si>
    <t>5149-3008176</t>
  </si>
  <si>
    <t>3854-3008178</t>
  </si>
  <si>
    <t>5993-3008194</t>
  </si>
  <si>
    <t>5484-3008203</t>
  </si>
  <si>
    <t>1931-3008209</t>
  </si>
  <si>
    <t>5671-3008211</t>
  </si>
  <si>
    <t>5634-3008226</t>
  </si>
  <si>
    <t>5164-3008229</t>
  </si>
  <si>
    <t>6118-3008230</t>
  </si>
  <si>
    <t>1538-3008234</t>
  </si>
  <si>
    <t>4284-3008236</t>
  </si>
  <si>
    <t>4275-3008242</t>
  </si>
  <si>
    <t>4328-3008247</t>
  </si>
  <si>
    <t>2848-3008263</t>
  </si>
  <si>
    <t>5902-3008266</t>
  </si>
  <si>
    <t>5478-3008267</t>
  </si>
  <si>
    <t>5165-3008271</t>
  </si>
  <si>
    <t>1504-3008282</t>
  </si>
  <si>
    <t>5660-3008296</t>
  </si>
  <si>
    <t>3732-3008311</t>
  </si>
  <si>
    <t>3735-3008315</t>
  </si>
  <si>
    <t>3736-3008316</t>
  </si>
  <si>
    <t>1127-3008317</t>
  </si>
  <si>
    <t>5728-3008339</t>
  </si>
  <si>
    <t>4897-3008357</t>
  </si>
  <si>
    <t>5715-3008358</t>
  </si>
  <si>
    <t>5546-3008363</t>
  </si>
  <si>
    <t>5479-3008364</t>
  </si>
  <si>
    <t>3816-3008370</t>
  </si>
  <si>
    <t>4742-3008372</t>
  </si>
  <si>
    <t>5587-3008375</t>
  </si>
  <si>
    <t>2018-3008380</t>
  </si>
  <si>
    <t>5177-3008389</t>
  </si>
  <si>
    <t>5180-3008391</t>
  </si>
  <si>
    <t>5051-3008393</t>
  </si>
  <si>
    <t>4327-3008399</t>
  </si>
  <si>
    <t>5270-3008402</t>
  </si>
  <si>
    <t>1477-3008438</t>
  </si>
  <si>
    <t>5735-3008448</t>
  </si>
  <si>
    <t>5883-3008456</t>
  </si>
  <si>
    <t>3442-3008457</t>
  </si>
  <si>
    <t>2309-3008460</t>
  </si>
  <si>
    <t>6360-3008469</t>
  </si>
  <si>
    <t>4772-3008471</t>
  </si>
  <si>
    <t>4470-3008496</t>
  </si>
  <si>
    <t>6136-3008511</t>
  </si>
  <si>
    <t>6134-3008512</t>
  </si>
  <si>
    <t>4257-3008554</t>
  </si>
  <si>
    <t>5592-3008577</t>
  </si>
  <si>
    <t>4288-3008580</t>
  </si>
  <si>
    <t>4053-3008581</t>
  </si>
  <si>
    <t>5749-3008597</t>
  </si>
  <si>
    <t>1413-3008609</t>
  </si>
  <si>
    <t>4173-3008612</t>
  </si>
  <si>
    <t>2720-3008645</t>
  </si>
  <si>
    <t>6372-3008647</t>
  </si>
  <si>
    <t>2626-3008650</t>
  </si>
  <si>
    <t>1577-3008651</t>
  </si>
  <si>
    <t>5227-3008659</t>
  </si>
  <si>
    <t>4289-3008665</t>
  </si>
  <si>
    <t>865-3008678</t>
  </si>
  <si>
    <t>5935-3008684</t>
  </si>
  <si>
    <t>646-3008700</t>
  </si>
  <si>
    <t>5508-3008725</t>
  </si>
  <si>
    <t>6115-3008727</t>
  </si>
  <si>
    <t>6139-3008731</t>
  </si>
  <si>
    <t>1244-3008734</t>
  </si>
  <si>
    <t>4213-3008735</t>
  </si>
  <si>
    <t>6164-3008745</t>
  </si>
  <si>
    <t>5597-3008750</t>
  </si>
  <si>
    <t>5648-3008755</t>
  </si>
  <si>
    <t>5924-3008757</t>
  </si>
  <si>
    <t>1332-3008768</t>
  </si>
  <si>
    <t>1611-3008774</t>
  </si>
  <si>
    <t>5641-3008775</t>
  </si>
  <si>
    <t>5639-3008779</t>
  </si>
  <si>
    <t>3346-3008790</t>
  </si>
  <si>
    <t>5221-3008793</t>
  </si>
  <si>
    <t>5723-3008797</t>
  </si>
  <si>
    <t>5204-3008819</t>
  </si>
  <si>
    <t>4295-3008830</t>
  </si>
  <si>
    <t>5661-3008832</t>
  </si>
  <si>
    <t>4291-3008835</t>
  </si>
  <si>
    <t>5593-3008842</t>
  </si>
  <si>
    <t>6104-3008892</t>
  </si>
  <si>
    <t>5166-3008899</t>
  </si>
  <si>
    <t>5613-3008900</t>
  </si>
  <si>
    <t>4252-3008905</t>
  </si>
  <si>
    <t>5659-3008925</t>
  </si>
  <si>
    <t>1335-3008926</t>
  </si>
  <si>
    <t>6166-3008927</t>
  </si>
  <si>
    <t>1372-3008929</t>
  </si>
  <si>
    <t>4266-3008942</t>
  </si>
  <si>
    <t>5956-3008943</t>
  </si>
  <si>
    <t>6160-3008954</t>
  </si>
  <si>
    <t>5556-3008957</t>
  </si>
  <si>
    <t>5656-3008964</t>
  </si>
  <si>
    <t>5215-3008975</t>
  </si>
  <si>
    <t>5523-3008976</t>
  </si>
  <si>
    <t>5516-3008978</t>
  </si>
  <si>
    <t>4294-3008991</t>
  </si>
  <si>
    <t>4296-3008992</t>
  </si>
  <si>
    <t>5867-3009001</t>
  </si>
  <si>
    <t>3341-3009023</t>
  </si>
  <si>
    <t>5541-3009024</t>
  </si>
  <si>
    <t>5943-3009026</t>
  </si>
  <si>
    <t>5244-3009053</t>
  </si>
  <si>
    <t>5955-3009070</t>
  </si>
  <si>
    <t>5532-3009072</t>
  </si>
  <si>
    <t>5768-3009073</t>
  </si>
  <si>
    <t>4738-3009089</t>
  </si>
  <si>
    <t>6158-3009105</t>
  </si>
  <si>
    <t>6159-3009106</t>
  </si>
  <si>
    <t>6106-3009112</t>
  </si>
  <si>
    <t>6126-3009116</t>
  </si>
  <si>
    <t>6034-3009122</t>
  </si>
  <si>
    <t>5477-3009123</t>
  </si>
  <si>
    <t>3409-3009124</t>
  </si>
  <si>
    <t>6036-3009125</t>
  </si>
  <si>
    <t>6038-3009130</t>
  </si>
  <si>
    <t>3342-3009132</t>
  </si>
  <si>
    <t>6004-3009136</t>
  </si>
  <si>
    <t>5761-3009137</t>
  </si>
  <si>
    <t>6190-3009140</t>
  </si>
  <si>
    <t>1558-3009143</t>
  </si>
  <si>
    <t>4085-3009145</t>
  </si>
  <si>
    <t>5632-3009152</t>
  </si>
  <si>
    <t>5769-3009154</t>
  </si>
  <si>
    <t>5526-3009159</t>
  </si>
  <si>
    <t>3786-3009167</t>
  </si>
  <si>
    <t>1966-3009174</t>
  </si>
  <si>
    <t>5767-3009177</t>
  </si>
  <si>
    <t>6135-3009181</t>
  </si>
  <si>
    <t>5734-3009185</t>
  </si>
  <si>
    <t>2263-3009186</t>
  </si>
  <si>
    <t>5687-3009203</t>
  </si>
  <si>
    <t>3006-3009208</t>
  </si>
  <si>
    <t>6167-3009210</t>
  </si>
  <si>
    <t>5569-3009215</t>
  </si>
  <si>
    <t>1468-3009230</t>
  </si>
  <si>
    <t>5184-3009232</t>
  </si>
  <si>
    <t>6099-3009234</t>
  </si>
  <si>
    <t>5695-3009243</t>
  </si>
  <si>
    <t>5726-3009258</t>
  </si>
  <si>
    <t>6006-3009259</t>
  </si>
  <si>
    <t>5699-3009260</t>
  </si>
  <si>
    <t>4802-3009267</t>
  </si>
  <si>
    <t>5236-3009271</t>
  </si>
  <si>
    <t>6015-3009272</t>
  </si>
  <si>
    <t>5618-3009273</t>
  </si>
  <si>
    <t>5964-3009294</t>
  </si>
  <si>
    <t>5485-3009298</t>
  </si>
  <si>
    <t>5543-3009299</t>
  </si>
  <si>
    <t>1178-3009302</t>
  </si>
  <si>
    <t>5968-3009310</t>
  </si>
  <si>
    <t>5497-3009324</t>
  </si>
  <si>
    <t>5535-3009325</t>
  </si>
  <si>
    <t>1430-3009327</t>
  </si>
  <si>
    <t>5893-3009328</t>
  </si>
  <si>
    <t>3311-3009329</t>
  </si>
  <si>
    <t>6085-3009331</t>
  </si>
  <si>
    <t>1294-3009335</t>
  </si>
  <si>
    <t>5704-3009338</t>
  </si>
  <si>
    <t>5710-3009352</t>
  </si>
  <si>
    <t>1457-3009363</t>
  </si>
  <si>
    <t>771-3009373</t>
  </si>
  <si>
    <t>1720-3009375</t>
  </si>
  <si>
    <t>1865-3009387</t>
  </si>
  <si>
    <t>5192-3009391</t>
  </si>
  <si>
    <t>4769-3009392</t>
  </si>
  <si>
    <t>5673-3009413</t>
  </si>
  <si>
    <t>4176-3009415</t>
  </si>
  <si>
    <t>1137-3009422</t>
  </si>
  <si>
    <t>5519-3009426</t>
  </si>
  <si>
    <t>5518-3009430</t>
  </si>
  <si>
    <t>2462-3009433</t>
  </si>
  <si>
    <t>5654-3009443</t>
  </si>
  <si>
    <t>5189-3009452</t>
  </si>
  <si>
    <t>5797-3009455</t>
  </si>
  <si>
    <t>1669-3009456</t>
  </si>
  <si>
    <t>6060-3009458</t>
  </si>
  <si>
    <t>5792-3009463</t>
  </si>
  <si>
    <t>4308-3009464</t>
  </si>
  <si>
    <t>5766-3009468</t>
  </si>
  <si>
    <t>6163-3009473</t>
  </si>
  <si>
    <t>6144-3009481</t>
  </si>
  <si>
    <t>6127-3009483</t>
  </si>
  <si>
    <t>3719-3009486</t>
  </si>
  <si>
    <t>4265-3009489</t>
  </si>
  <si>
    <t>5283-3009496</t>
  </si>
  <si>
    <t>5501-3009497</t>
  </si>
  <si>
    <t>6171-3009498</t>
  </si>
  <si>
    <t>5614-3009499</t>
  </si>
  <si>
    <t>5476-3009515</t>
  </si>
  <si>
    <t>5931-3009516</t>
  </si>
  <si>
    <t>1489-3009521</t>
  </si>
  <si>
    <t>6039-3009523</t>
  </si>
  <si>
    <t>4262-3009525</t>
  </si>
  <si>
    <t>684-3009539</t>
  </si>
  <si>
    <t>5217-3009545</t>
  </si>
  <si>
    <t>5229-3009548</t>
  </si>
  <si>
    <t>1861-3009574</t>
  </si>
  <si>
    <t>5775-3009579</t>
  </si>
  <si>
    <t>2640-3009580</t>
  </si>
  <si>
    <t>5470-3009581</t>
  </si>
  <si>
    <t>3628-3009584</t>
  </si>
  <si>
    <t>5513-3009590</t>
  </si>
  <si>
    <t>5787-3009601</t>
  </si>
  <si>
    <t>5719-3009602</t>
  </si>
  <si>
    <t>6169-3009609</t>
  </si>
  <si>
    <t>5786-3009612</t>
  </si>
  <si>
    <t>5788-3009613</t>
  </si>
  <si>
    <t>5940-3009617</t>
  </si>
  <si>
    <t>5590-3009618</t>
  </si>
  <si>
    <t>6161-3009622</t>
  </si>
  <si>
    <t>5951-3009630</t>
  </si>
  <si>
    <t>5971-3009638</t>
  </si>
  <si>
    <t>5471-3009649</t>
  </si>
  <si>
    <t>1128-3009651</t>
  </si>
  <si>
    <t>5833-3009654</t>
  </si>
  <si>
    <t>5288-3009660</t>
  </si>
  <si>
    <t>6019-3009662</t>
  </si>
  <si>
    <t>5649-3009670</t>
  </si>
  <si>
    <t>1772-3009671</t>
  </si>
  <si>
    <t>4773-3009672</t>
  </si>
  <si>
    <t>6112-3009678</t>
  </si>
  <si>
    <t>5877-3009679</t>
  </si>
  <si>
    <t>6098-3009683</t>
  </si>
  <si>
    <t>3499-3009684</t>
  </si>
  <si>
    <t>3899-3009685</t>
  </si>
  <si>
    <t>4372-3009702</t>
  </si>
  <si>
    <t>3475-3009733</t>
  </si>
  <si>
    <t>3348-3009734</t>
  </si>
  <si>
    <t>3926-3009735</t>
  </si>
  <si>
    <t>4090-3009738</t>
  </si>
  <si>
    <t>5801-3009739</t>
  </si>
  <si>
    <t>5333-3009741</t>
  </si>
  <si>
    <t>112-3009743</t>
  </si>
  <si>
    <t>5335-3009744</t>
  </si>
  <si>
    <t>6045-3009747</t>
  </si>
  <si>
    <t>5694-3009750</t>
  </si>
  <si>
    <t>5751-3009757</t>
  </si>
  <si>
    <t>5551-3009767</t>
  </si>
  <si>
    <t>5307-3009771</t>
  </si>
  <si>
    <t>5803-3009780</t>
  </si>
  <si>
    <t>5716-3009788</t>
  </si>
  <si>
    <t>6044-3009793</t>
  </si>
  <si>
    <t>2119-3009800</t>
  </si>
  <si>
    <t>5427-3009802</t>
  </si>
  <si>
    <t>5804-3009804</t>
  </si>
  <si>
    <t>5794-3009809</t>
  </si>
  <si>
    <t>2865-3009810</t>
  </si>
  <si>
    <t>5721-3009814</t>
  </si>
  <si>
    <t>5907-3009817</t>
  </si>
  <si>
    <t>5339-3009818</t>
  </si>
  <si>
    <t>5575-3009820</t>
  </si>
  <si>
    <t>5752-3009847</t>
  </si>
  <si>
    <t>2116-3009860</t>
  </si>
  <si>
    <t>3551-3009870</t>
  </si>
  <si>
    <t>1890-3009875</t>
  </si>
  <si>
    <t>954-3009882</t>
  </si>
  <si>
    <t>5701-3009883</t>
  </si>
  <si>
    <t>6008-3009884</t>
  </si>
  <si>
    <t>5355-3009885</t>
  </si>
  <si>
    <t>5739-3009910</t>
  </si>
  <si>
    <t>3492-3009924</t>
  </si>
  <si>
    <t>5396-3009925</t>
  </si>
  <si>
    <t>5277-3009945</t>
  </si>
  <si>
    <t>1151-3009950</t>
  </si>
  <si>
    <t>1485-3009952</t>
  </si>
  <si>
    <t>6097-3009953</t>
  </si>
  <si>
    <t>5382-3009954</t>
  </si>
  <si>
    <t>6125-3009955</t>
  </si>
  <si>
    <t>5334-3009957</t>
  </si>
  <si>
    <t>1069-3009958</t>
  </si>
  <si>
    <t>5633-3009964</t>
  </si>
  <si>
    <t>4299-3009968</t>
  </si>
  <si>
    <t>5837-3010041</t>
  </si>
  <si>
    <t>3498-3010049</t>
  </si>
  <si>
    <t>5655-3010058</t>
  </si>
  <si>
    <t>5992-3010066</t>
  </si>
  <si>
    <t>6093-3010071</t>
  </si>
  <si>
    <t>1474-3010076</t>
  </si>
  <si>
    <t>5299-3010077</t>
  </si>
  <si>
    <t>5294-3010093</t>
  </si>
  <si>
    <t>1836-3010094</t>
  </si>
  <si>
    <t>1506-3010096</t>
  </si>
  <si>
    <t>5295-3010099</t>
  </si>
  <si>
    <t>5839-3010100</t>
  </si>
  <si>
    <t>1255-3010106</t>
  </si>
  <si>
    <t>1060-3010126</t>
  </si>
  <si>
    <t>1212-3010133</t>
  </si>
  <si>
    <t>5994-3010134</t>
  </si>
  <si>
    <t>5452-3010137</t>
  </si>
  <si>
    <t>1492-3010145</t>
  </si>
  <si>
    <t>1122-3010150</t>
  </si>
  <si>
    <t>1059-3010153</t>
  </si>
  <si>
    <t>1039-3010154</t>
  </si>
  <si>
    <t>1139-3010159</t>
  </si>
  <si>
    <t>5759-3010169</t>
  </si>
  <si>
    <t>6010-3010173</t>
  </si>
  <si>
    <t>2088-3010179</t>
  </si>
  <si>
    <t>5826-3010180</t>
  </si>
  <si>
    <t>5449-3010182</t>
  </si>
  <si>
    <t>5450-3010183</t>
  </si>
  <si>
    <t>547-3010185</t>
  </si>
  <si>
    <t>5421-3010190</t>
  </si>
  <si>
    <t>6059-3010200</t>
  </si>
  <si>
    <t>1841-3010214</t>
  </si>
  <si>
    <t>1113-3010217</t>
  </si>
  <si>
    <t>1928-3010222</t>
  </si>
  <si>
    <t>5340-3010224</t>
  </si>
  <si>
    <t>5782-3010228</t>
  </si>
  <si>
    <t>5223-3010242</t>
  </si>
  <si>
    <t>1112-3010250</t>
  </si>
  <si>
    <t>1071-3010253</t>
  </si>
  <si>
    <t>5453-3010255</t>
  </si>
  <si>
    <t>6009-3010282</t>
  </si>
  <si>
    <t>1145-3010283</t>
  </si>
  <si>
    <t>5276-3010287</t>
  </si>
  <si>
    <t>6200-3010290</t>
  </si>
  <si>
    <t>1169-3010291</t>
  </si>
  <si>
    <t>1126-3010293</t>
  </si>
  <si>
    <t>5425-3010294</t>
  </si>
  <si>
    <t>1158-3010320</t>
  </si>
  <si>
    <t>5852-3010321</t>
  </si>
  <si>
    <t>5608-3010322</t>
  </si>
  <si>
    <t>5455-3010323</t>
  </si>
  <si>
    <t>5515-3010342</t>
  </si>
  <si>
    <t>1058-3010344</t>
  </si>
  <si>
    <t>1905-3010345</t>
  </si>
  <si>
    <t>6111-3010346</t>
  </si>
  <si>
    <t>1085-3010347</t>
  </si>
  <si>
    <t>6175-3010351</t>
  </si>
  <si>
    <t>1533-3010355</t>
  </si>
  <si>
    <t>1561-3010357</t>
  </si>
  <si>
    <t>1446-3010359</t>
  </si>
  <si>
    <t>5246-3010365</t>
  </si>
  <si>
    <t>5662-3010377</t>
  </si>
  <si>
    <t>1027-3010382</t>
  </si>
  <si>
    <t>5426-3010394</t>
  </si>
  <si>
    <t>5459-3010396</t>
  </si>
  <si>
    <t>1180-3010404</t>
  </si>
  <si>
    <t>2165-3010405</t>
  </si>
  <si>
    <t>5463-3010406</t>
  </si>
  <si>
    <t>5433-3010411</t>
  </si>
  <si>
    <t>5129-3010412</t>
  </si>
  <si>
    <t>1054-3010418</t>
  </si>
  <si>
    <t>1045-3010426</t>
  </si>
  <si>
    <t>1077-3010431</t>
  </si>
  <si>
    <t>747-3010443</t>
  </si>
  <si>
    <t>5086-3010444</t>
  </si>
  <si>
    <t>1449-3010447</t>
  </si>
  <si>
    <t>4898-3010451</t>
  </si>
  <si>
    <t>1118-3010452</t>
  </si>
  <si>
    <t>5962-3010458</t>
  </si>
  <si>
    <t>6162-3010459</t>
  </si>
  <si>
    <t>5954-3010460</t>
  </si>
  <si>
    <t>1011-3010468</t>
  </si>
  <si>
    <t>5435-3010470</t>
  </si>
  <si>
    <t>5970-3010471</t>
  </si>
  <si>
    <t>5434-3010474</t>
  </si>
  <si>
    <t>5438-3010504</t>
  </si>
  <si>
    <t>5439-3010521</t>
  </si>
  <si>
    <t>5708-3010527</t>
  </si>
  <si>
    <t>5160-3010543</t>
  </si>
  <si>
    <t>1712-3010548</t>
  </si>
  <si>
    <t>1967-3010550</t>
  </si>
  <si>
    <t>5245-3010558</t>
  </si>
  <si>
    <t>2002-3010569</t>
  </si>
  <si>
    <t>2191-3010572</t>
  </si>
  <si>
    <t>5520-3010581</t>
  </si>
  <si>
    <t>5619-3010594</t>
  </si>
  <si>
    <t>6027-3010596</t>
  </si>
  <si>
    <t>5743-3010616</t>
  </si>
  <si>
    <t>5562-3010631</t>
  </si>
  <si>
    <t>5443-3010635</t>
  </si>
  <si>
    <t>1221-3010643</t>
  </si>
  <si>
    <t>5132-3010650</t>
  </si>
  <si>
    <t>5998-3010656</t>
  </si>
  <si>
    <t>5881-3010682</t>
  </si>
  <si>
    <t>5802-3010692</t>
  </si>
  <si>
    <t>2012-3010696</t>
  </si>
  <si>
    <t>5424-3010729</t>
  </si>
  <si>
    <t>6033-3010730</t>
  </si>
  <si>
    <t>4576-3010733</t>
  </si>
  <si>
    <t>5448-3010735</t>
  </si>
  <si>
    <t>6035-3010737</t>
  </si>
  <si>
    <t>5365-3010740</t>
  </si>
  <si>
    <t>5818-3010745</t>
  </si>
  <si>
    <t>6052-3010746</t>
  </si>
  <si>
    <t>52-3010748</t>
  </si>
  <si>
    <t>5447-3010754</t>
  </si>
  <si>
    <t>1805-3010755</t>
  </si>
  <si>
    <t>1233-3010756</t>
  </si>
  <si>
    <t>6089-3010757</t>
  </si>
  <si>
    <t>1707-3010761</t>
  </si>
  <si>
    <t>2514-3010766</t>
  </si>
  <si>
    <t>1354-3010769</t>
  </si>
  <si>
    <t>1022-3010771</t>
  </si>
  <si>
    <t>6288-3010777</t>
  </si>
  <si>
    <t>5025-3010779</t>
  </si>
  <si>
    <t>5380-3010798</t>
  </si>
  <si>
    <t>1277-3010822</t>
  </si>
  <si>
    <t>1021-3010828</t>
  </si>
  <si>
    <t>5595-3010854</t>
  </si>
  <si>
    <t>6083-3010856</t>
  </si>
  <si>
    <t>6023-3010860</t>
  </si>
  <si>
    <t>2725-3010867</t>
  </si>
  <si>
    <t>4737-3010873</t>
  </si>
  <si>
    <t>5652-3010875</t>
  </si>
  <si>
    <t>5313-3010884</t>
  </si>
  <si>
    <t>5115-3010899</t>
  </si>
  <si>
    <t>1215-3010909</t>
  </si>
  <si>
    <t>6101-3010916</t>
  </si>
  <si>
    <t>6140-3010925</t>
  </si>
  <si>
    <t>1103-3010955</t>
  </si>
  <si>
    <t>5291-3011000</t>
  </si>
  <si>
    <t>5507-3011012</t>
  </si>
  <si>
    <t>6014-3011013</t>
  </si>
  <si>
    <t>1751-3011022</t>
  </si>
  <si>
    <t>3272-3011038</t>
  </si>
  <si>
    <t>5397-3011044</t>
  </si>
  <si>
    <t>1745-3011052</t>
  </si>
  <si>
    <t>5303-3011053</t>
  </si>
  <si>
    <t>5095-3011061</t>
  </si>
  <si>
    <t>5906-3011075</t>
  </si>
  <si>
    <t>4815-3011103</t>
  </si>
  <si>
    <t>4817-3011104</t>
  </si>
  <si>
    <t>4823-3011105</t>
  </si>
  <si>
    <t>4837-3011106</t>
  </si>
  <si>
    <t>6001-3011109</t>
  </si>
  <si>
    <t>1131-3011114</t>
  </si>
  <si>
    <t>1023-3011115</t>
  </si>
  <si>
    <t>2213-3011132</t>
  </si>
  <si>
    <t>5813-3011143</t>
  </si>
  <si>
    <t>6236-3011145</t>
  </si>
  <si>
    <t>5985-3011172</t>
  </si>
  <si>
    <t>1602-3011177</t>
  </si>
  <si>
    <t>5371-3011200</t>
  </si>
  <si>
    <t>1296-3011214</t>
  </si>
  <si>
    <t>1814-3011231</t>
  </si>
  <si>
    <t>6002-3011238</t>
  </si>
  <si>
    <t>5381-3011242</t>
  </si>
  <si>
    <t>6066-3011244</t>
  </si>
  <si>
    <t>1281-3011248</t>
  </si>
  <si>
    <t>4953-3011256</t>
  </si>
  <si>
    <t>1711-3011258</t>
  </si>
  <si>
    <t>6071-3011264</t>
  </si>
  <si>
    <t>6072-3011267</t>
  </si>
  <si>
    <t>5664-3011270</t>
  </si>
  <si>
    <t>5418-3011277</t>
  </si>
  <si>
    <t>5557-3011279</t>
  </si>
  <si>
    <t>1266-3011292</t>
  </si>
  <si>
    <t>2068-3011295</t>
  </si>
  <si>
    <t>6065-3011305</t>
  </si>
  <si>
    <t>5819-3011311</t>
  </si>
  <si>
    <t>6074-3011312</t>
  </si>
  <si>
    <t>1239-3011313</t>
  </si>
  <si>
    <t>5509-3011318</t>
  </si>
  <si>
    <t>1553-3011326</t>
  </si>
  <si>
    <t>2017-3011337</t>
  </si>
  <si>
    <t>1184-3011340</t>
  </si>
  <si>
    <t>1656-3011345</t>
  </si>
  <si>
    <t>6068-3011346</t>
  </si>
  <si>
    <t>5218-3011348</t>
  </si>
  <si>
    <t>5565-3011352</t>
  </si>
  <si>
    <t>4774-3011355</t>
  </si>
  <si>
    <t>1089-3011358</t>
  </si>
  <si>
    <t>1088-3011359</t>
  </si>
  <si>
    <t>3003-3011367</t>
  </si>
  <si>
    <t>1134-3011369</t>
  </si>
  <si>
    <t>1452-3011373</t>
  </si>
  <si>
    <t>5300-3011379</t>
  </si>
  <si>
    <t>5494-3011380</t>
  </si>
  <si>
    <t>4632-3011389</t>
  </si>
  <si>
    <t>6043-3011406</t>
  </si>
  <si>
    <t>2530-3011414</t>
  </si>
  <si>
    <t>1009-3011416</t>
  </si>
  <si>
    <t>1095-3011418</t>
  </si>
  <si>
    <t>1327-3011421</t>
  </si>
  <si>
    <t>6121-3011424</t>
  </si>
  <si>
    <t>4908-3011444</t>
  </si>
  <si>
    <t>4991-3011460</t>
  </si>
  <si>
    <t>5611-3011501</t>
  </si>
  <si>
    <t>1005-3011513</t>
  </si>
  <si>
    <t>1003-3011524</t>
  </si>
  <si>
    <t>1194-3011536</t>
  </si>
  <si>
    <t>2114-3011546</t>
  </si>
  <si>
    <t>5658-3011548</t>
  </si>
  <si>
    <t>5824-3011551</t>
  </si>
  <si>
    <t>6149-3011555</t>
  </si>
  <si>
    <t>5674-3011564</t>
  </si>
  <si>
    <t>4182-3011571</t>
  </si>
  <si>
    <t>5610-3011583</t>
  </si>
  <si>
    <t>1316-3011590</t>
  </si>
  <si>
    <t>5385-3011595</t>
  </si>
  <si>
    <t>5363-3011604</t>
  </si>
  <si>
    <t>6012-3011608</t>
  </si>
  <si>
    <t>1902-3011618</t>
  </si>
  <si>
    <t>5230-3011619</t>
  </si>
  <si>
    <t>1595-3011621</t>
  </si>
  <si>
    <t>4795-3011622</t>
  </si>
  <si>
    <t>1414-3011624</t>
  </si>
  <si>
    <t>5304-3011630</t>
  </si>
  <si>
    <t>6070-3011636</t>
  </si>
  <si>
    <t>5364-3011699</t>
  </si>
  <si>
    <t>414-3011713</t>
  </si>
  <si>
    <t>3002-3011715</t>
  </si>
  <si>
    <t>5328-3011726</t>
  </si>
  <si>
    <t>1217-3011730</t>
  </si>
  <si>
    <t>5387-3011747</t>
  </si>
  <si>
    <t>4888-3011764</t>
  </si>
  <si>
    <t>5793-3011768</t>
  </si>
  <si>
    <t>5065-3011769</t>
  </si>
  <si>
    <t>3457-3011777</t>
  </si>
  <si>
    <t>3458-3011778</t>
  </si>
  <si>
    <t>3459-3011779</t>
  </si>
  <si>
    <t>5405-3011792</t>
  </si>
  <si>
    <t>5920-3011799</t>
  </si>
  <si>
    <t>2199-3011800</t>
  </si>
  <si>
    <t>5744-3011825</t>
  </si>
  <si>
    <t>5020-3011826</t>
  </si>
  <si>
    <t>580-3011827</t>
  </si>
  <si>
    <t>5047-3011829</t>
  </si>
  <si>
    <t>5194-3011834</t>
  </si>
  <si>
    <t>5895-3011836</t>
  </si>
  <si>
    <t>1092-3011839</t>
  </si>
  <si>
    <t>5406-3011848</t>
  </si>
  <si>
    <t>1096-3011849</t>
  </si>
  <si>
    <t>6119-3011858</t>
  </si>
  <si>
    <t>5896-3011859</t>
  </si>
  <si>
    <t>2383-3011862</t>
  </si>
  <si>
    <t>2104-3011870</t>
  </si>
  <si>
    <t>5981-3011871</t>
  </si>
  <si>
    <t>1307-3011882</t>
  </si>
  <si>
    <t>2714-3011930</t>
  </si>
  <si>
    <t>1352-3011935</t>
  </si>
  <si>
    <t>2613-3011939</t>
  </si>
  <si>
    <t>6179-3011940</t>
  </si>
  <si>
    <t>5999-3011942</t>
  </si>
  <si>
    <t>1351-3011951</t>
  </si>
  <si>
    <t>188-3011952</t>
  </si>
  <si>
    <t>3078-3011969</t>
  </si>
  <si>
    <t>5650-3011973</t>
  </si>
  <si>
    <t>5807-3011976</t>
  </si>
  <si>
    <t>1505-3011979</t>
  </si>
  <si>
    <t>5367-3011980</t>
  </si>
  <si>
    <t>1218-3011981</t>
  </si>
  <si>
    <t>2590-3011982</t>
  </si>
  <si>
    <t>5412-3011983</t>
  </si>
  <si>
    <t>5085-3011995</t>
  </si>
  <si>
    <t>6022-3011996</t>
  </si>
  <si>
    <t>1962-3012000</t>
  </si>
  <si>
    <t>5413-3012007</t>
  </si>
  <si>
    <t>4748-3012013</t>
  </si>
  <si>
    <t>4856-3012017</t>
  </si>
  <si>
    <t>3410-3012020</t>
  </si>
  <si>
    <t>1547-3012021</t>
  </si>
  <si>
    <t>5138-3012027</t>
  </si>
  <si>
    <t>4160-3012063</t>
  </si>
  <si>
    <t>1748-3012068</t>
  </si>
  <si>
    <t>2901-3012078</t>
  </si>
  <si>
    <t>1161-3012085</t>
  </si>
  <si>
    <t>2703-3012086</t>
  </si>
  <si>
    <t>3924-3012091</t>
  </si>
  <si>
    <t>1383-3012096</t>
  </si>
  <si>
    <t>4994-3012104</t>
  </si>
  <si>
    <t>4993-3012105</t>
  </si>
  <si>
    <t>5374-3012109</t>
  </si>
  <si>
    <t>5550-3012131</t>
  </si>
  <si>
    <t>3020-3012143</t>
  </si>
  <si>
    <t>3021-3012144</t>
  </si>
  <si>
    <t>3012145-3012145</t>
  </si>
  <si>
    <t>573-3012157</t>
  </si>
  <si>
    <t>1097-3012160</t>
  </si>
  <si>
    <t>6390-3012163</t>
  </si>
  <si>
    <t>1376-3012167</t>
  </si>
  <si>
    <t>2388-3012169</t>
  </si>
  <si>
    <t>2716-3012173</t>
  </si>
  <si>
    <t>5939-3012201</t>
  </si>
  <si>
    <t>1516-3012220</t>
  </si>
  <si>
    <t>5542-3012237</t>
  </si>
  <si>
    <t>5375-3012247</t>
  </si>
  <si>
    <t>1549-3012290</t>
  </si>
  <si>
    <t>5959-3012293</t>
  </si>
  <si>
    <t>2476-3012297</t>
  </si>
  <si>
    <t>5844-3012303</t>
  </si>
  <si>
    <t>6091-3012307</t>
  </si>
  <si>
    <t>1201-3012316</t>
  </si>
  <si>
    <t>6057-3012326</t>
  </si>
  <si>
    <t>4944-3012330</t>
  </si>
  <si>
    <t>4943-3012331</t>
  </si>
  <si>
    <t>4942-3012332</t>
  </si>
  <si>
    <t>4947-3012337</t>
  </si>
  <si>
    <t>6178-3012340</t>
  </si>
  <si>
    <t>1331-3012341</t>
  </si>
  <si>
    <t>1555-3012342</t>
  </si>
  <si>
    <t>1099-3012355</t>
  </si>
  <si>
    <t>64-3012368</t>
  </si>
  <si>
    <t>4700-3012388</t>
  </si>
  <si>
    <t>5531-3012398</t>
  </si>
  <si>
    <t>5514-3012426</t>
  </si>
  <si>
    <t>2493-3012432</t>
  </si>
  <si>
    <t>842-3012435</t>
  </si>
  <si>
    <t>706-3012439</t>
  </si>
  <si>
    <t>6129-3012462</t>
  </si>
  <si>
    <t>1384-3012466</t>
  </si>
  <si>
    <t>190-3012469</t>
  </si>
  <si>
    <t>4770-3012475</t>
  </si>
  <si>
    <t>1338-3012480</t>
  </si>
  <si>
    <t>5604-3012488</t>
  </si>
  <si>
    <t>5208-3012498</t>
  </si>
  <si>
    <t>1877-3012499</t>
  </si>
  <si>
    <t>4940-3012526</t>
  </si>
  <si>
    <t>5176-3012532</t>
  </si>
  <si>
    <t>6024-3012544</t>
  </si>
  <si>
    <t>5724-3012591</t>
  </si>
  <si>
    <t>3041-3012593</t>
  </si>
  <si>
    <t>5737-3012596</t>
  </si>
  <si>
    <t>1349-3012598</t>
  </si>
  <si>
    <t>6191-3012599</t>
  </si>
  <si>
    <t>1571-3012645</t>
  </si>
  <si>
    <t>2184-3012654</t>
  </si>
  <si>
    <t>2620-3012795</t>
  </si>
  <si>
    <t>1527-3012820</t>
  </si>
  <si>
    <t>7322-3013097</t>
  </si>
  <si>
    <t>5460-3013114</t>
  </si>
  <si>
    <t>6016-3013117</t>
  </si>
  <si>
    <t>3093-3013258</t>
  </si>
  <si>
    <t>1138-3013394</t>
  </si>
  <si>
    <t>5921-3013506</t>
  </si>
  <si>
    <t>1708-3013514</t>
  </si>
  <si>
    <t>5422-3013658</t>
  </si>
  <si>
    <t>8-3013664</t>
  </si>
  <si>
    <t>2057-3013669</t>
  </si>
  <si>
    <t>2549-3013672</t>
  </si>
  <si>
    <t>2035-3013713</t>
  </si>
  <si>
    <t>3072-3013720</t>
  </si>
  <si>
    <t>3073-3013721</t>
  </si>
  <si>
    <t>614-3013730</t>
  </si>
  <si>
    <t>2885-3013736</t>
  </si>
  <si>
    <t>1379-3013744</t>
  </si>
  <si>
    <t>5358-3013750</t>
  </si>
  <si>
    <t>5778-3013751</t>
  </si>
  <si>
    <t>6415-3013753</t>
  </si>
  <si>
    <t>6233-3013774</t>
  </si>
  <si>
    <t>1370-3013781</t>
  </si>
  <si>
    <t>3070-3013797</t>
  </si>
  <si>
    <t>1382-3013843</t>
  </si>
  <si>
    <t>5770-3013871</t>
  </si>
  <si>
    <t>5321-3013885</t>
  </si>
  <si>
    <t>2655-3013894</t>
  </si>
  <si>
    <t>4062-3013905</t>
  </si>
  <si>
    <t>1660-3013929</t>
  </si>
  <si>
    <t>6150-3013949</t>
  </si>
  <si>
    <t>863-3013951</t>
  </si>
  <si>
    <t>5781-3013956</t>
  </si>
  <si>
    <t>985-3014245</t>
  </si>
  <si>
    <t>986-3014251</t>
  </si>
  <si>
    <t>6026-3014348</t>
  </si>
  <si>
    <t>6551-3014357</t>
  </si>
  <si>
    <t>1300-3014360</t>
  </si>
  <si>
    <t>6132-3014361</t>
  </si>
  <si>
    <t>1896-3014365</t>
  </si>
  <si>
    <t>1633-3014368</t>
  </si>
  <si>
    <t>5021-3014375</t>
  </si>
  <si>
    <t>6212-3014393</t>
  </si>
  <si>
    <t>2066-3014401</t>
  </si>
  <si>
    <t>68-3014406</t>
  </si>
  <si>
    <t>6330-3014413</t>
  </si>
  <si>
    <t>4099-3014421</t>
  </si>
  <si>
    <t>2365-3014427</t>
  </si>
  <si>
    <t>1774-3014438</t>
  </si>
  <si>
    <t>5444-3014445</t>
  </si>
  <si>
    <t>2501-3014492</t>
  </si>
  <si>
    <t>1193-3014495</t>
  </si>
  <si>
    <t>5083-3014529</t>
  </si>
  <si>
    <t>5016-3014533</t>
  </si>
  <si>
    <t>1710-3014555</t>
  </si>
  <si>
    <t>2966-3014584</t>
  </si>
  <si>
    <t>6490-3014585</t>
  </si>
  <si>
    <t>6498-3014605</t>
  </si>
  <si>
    <t>5259-3014612</t>
  </si>
  <si>
    <t>1156-3014622</t>
  </si>
  <si>
    <t>2074-3014634</t>
  </si>
  <si>
    <t>6405-3014639</t>
  </si>
  <si>
    <t>6481-3014657</t>
  </si>
  <si>
    <t>6461-3014674</t>
  </si>
  <si>
    <t>4954-3014679</t>
  </si>
  <si>
    <t>6527-3014714</t>
  </si>
  <si>
    <t>4749-3014722</t>
  </si>
  <si>
    <t>6532-3014785</t>
  </si>
  <si>
    <t>6531-3014786</t>
  </si>
  <si>
    <t>1783-3014811</t>
  </si>
  <si>
    <t>5437-3014813</t>
  </si>
  <si>
    <t>1420-3014823</t>
  </si>
  <si>
    <t>1205-3014825</t>
  </si>
  <si>
    <t>6453-3014834</t>
  </si>
  <si>
    <t>5512-3014844</t>
  </si>
  <si>
    <t>6493-3014860</t>
  </si>
  <si>
    <t>5174-3014876</t>
  </si>
  <si>
    <t>1894-3014884</t>
  </si>
  <si>
    <t>1254-3014886</t>
  </si>
  <si>
    <t>2559-3014927</t>
  </si>
  <si>
    <t>1778-3014933</t>
  </si>
  <si>
    <t>6407-3014937</t>
  </si>
  <si>
    <t>4798-3014938</t>
  </si>
  <si>
    <t>1876-3014941</t>
  </si>
  <si>
    <t>5031-3014965</t>
  </si>
  <si>
    <t>3080-3014969</t>
  </si>
  <si>
    <t>3081-3014970</t>
  </si>
  <si>
    <t>6412-3015019</t>
  </si>
  <si>
    <t>2614-3015024</t>
  </si>
  <si>
    <t>1374-3015038</t>
  </si>
  <si>
    <t>2618-3015044</t>
  </si>
  <si>
    <t>2780-3015050</t>
  </si>
  <si>
    <t>2065-3015072</t>
  </si>
  <si>
    <t>3929-3015074</t>
  </si>
  <si>
    <t>6303-3015086</t>
  </si>
  <si>
    <t>5084-3015096</t>
  </si>
  <si>
    <t>1328-3015100</t>
  </si>
  <si>
    <t>3928-3015105</t>
  </si>
  <si>
    <t>2747-3015136</t>
  </si>
  <si>
    <t>5096-3015150</t>
  </si>
  <si>
    <t>1287-3015160</t>
  </si>
  <si>
    <t>2756-3015173</t>
  </si>
  <si>
    <t>6174-3015183</t>
  </si>
  <si>
    <t>4070-3015401</t>
  </si>
  <si>
    <t>5213-3015464</t>
  </si>
  <si>
    <t>5475-3015468</t>
  </si>
  <si>
    <t>5960-3015507</t>
  </si>
  <si>
    <t>5007-3015518</t>
  </si>
  <si>
    <t>3086-3015520</t>
  </si>
  <si>
    <t>3405-3015523</t>
  </si>
  <si>
    <t>5337-3015543</t>
  </si>
  <si>
    <t>6451-3015555</t>
  </si>
  <si>
    <t>5838-3015558</t>
  </si>
  <si>
    <t>5691-3015610</t>
  </si>
  <si>
    <t>5318-3015629</t>
  </si>
  <si>
    <t>5336-3015678</t>
  </si>
  <si>
    <t>3406-3015680</t>
  </si>
  <si>
    <t>3404-3015681</t>
  </si>
  <si>
    <t>3937-3015691</t>
  </si>
  <si>
    <t>1285-3015709</t>
  </si>
  <si>
    <t>1540-3015711</t>
  </si>
  <si>
    <t>2076-3015717</t>
  </si>
  <si>
    <t>1746-3015777</t>
  </si>
  <si>
    <t>1228-3015843</t>
  </si>
  <si>
    <t>2554-3015867</t>
  </si>
  <si>
    <t>5383-3015891</t>
  </si>
  <si>
    <t>2573-3015904</t>
  </si>
  <si>
    <t>6399-3015909</t>
  </si>
  <si>
    <t>1971-3015935</t>
  </si>
  <si>
    <t>4185-3015965</t>
  </si>
  <si>
    <t>3096-3015983</t>
  </si>
  <si>
    <t>6477-3016025</t>
  </si>
  <si>
    <t>6364-3016064</t>
  </si>
  <si>
    <t>3832-3016067</t>
  </si>
  <si>
    <t>5004-3016068</t>
  </si>
  <si>
    <t>1167-3016113</t>
  </si>
  <si>
    <t>3101-3016168</t>
  </si>
  <si>
    <t>2249-3016170</t>
  </si>
  <si>
    <t>6252-3016183</t>
  </si>
  <si>
    <t>709-3016253</t>
  </si>
  <si>
    <t>6413-3016257</t>
  </si>
  <si>
    <t>1108-3016262</t>
  </si>
  <si>
    <t>2843-3016270</t>
  </si>
  <si>
    <t>1838-3016282</t>
  </si>
  <si>
    <t>6465-3016315</t>
  </si>
  <si>
    <t>4363-3016322</t>
  </si>
  <si>
    <t>3105-3016354</t>
  </si>
  <si>
    <t>3873-3016361</t>
  </si>
  <si>
    <t>4049-3016413</t>
  </si>
  <si>
    <t>1496-3016430</t>
  </si>
  <si>
    <t>2067-3016449</t>
  </si>
  <si>
    <t>5309-3016584</t>
  </si>
  <si>
    <t>3909-3016591</t>
  </si>
  <si>
    <t>4500-3016661</t>
  </si>
  <si>
    <t>2063-3016673</t>
  </si>
  <si>
    <t>4285-3016675</t>
  </si>
  <si>
    <t>1262-3016720</t>
  </si>
  <si>
    <t>6152-3016904</t>
  </si>
  <si>
    <t>781-3016920</t>
  </si>
  <si>
    <t>3110-3016927</t>
  </si>
  <si>
    <t>3251-3017026</t>
  </si>
  <si>
    <t>3252-3017027</t>
  </si>
  <si>
    <t>3253-3017028</t>
  </si>
  <si>
    <t>4482-3017031</t>
  </si>
  <si>
    <t>4626-3017042</t>
  </si>
  <si>
    <t>4095-3017053</t>
  </si>
  <si>
    <t>3213-3017074</t>
  </si>
  <si>
    <t>3862-3017075</t>
  </si>
  <si>
    <t>5891-3017078</t>
  </si>
  <si>
    <t>5373-3017085</t>
  </si>
  <si>
    <t>3858-3017101</t>
  </si>
  <si>
    <t>1258-3017154</t>
  </si>
  <si>
    <t>207-3017162</t>
  </si>
  <si>
    <t>1532-3017195</t>
  </si>
  <si>
    <t>1286-3017196</t>
  </si>
  <si>
    <t>1469-3017261</t>
  </si>
  <si>
    <t>5760-3017270</t>
  </si>
  <si>
    <t>4654-3017456</t>
  </si>
  <si>
    <t>4287-3017481</t>
  </si>
  <si>
    <t>3380-3017597</t>
  </si>
  <si>
    <t>3131-3017623</t>
  </si>
  <si>
    <t>5342-3017626</t>
  </si>
  <si>
    <t>5139-3017629</t>
  </si>
  <si>
    <t>1742-3017630</t>
  </si>
  <si>
    <t>3033-3017675</t>
  </si>
  <si>
    <t>6485-3017676</t>
  </si>
  <si>
    <t>5011-3017679</t>
  </si>
  <si>
    <t>3128-3017691</t>
  </si>
  <si>
    <t>3580-3017692</t>
  </si>
  <si>
    <t>4430-3017773</t>
  </si>
  <si>
    <t>4965-3017782</t>
  </si>
  <si>
    <t>4503-3017847</t>
  </si>
  <si>
    <t>5131-3017849</t>
  </si>
  <si>
    <t>3562-3017869</t>
  </si>
  <si>
    <t>3154-3017920</t>
  </si>
  <si>
    <t>5573-3017939</t>
  </si>
  <si>
    <t>3631-3017948</t>
  </si>
  <si>
    <t>4108-3017958</t>
  </si>
  <si>
    <t>3586-3017979</t>
  </si>
  <si>
    <t>5763-3018017</t>
  </si>
  <si>
    <t>2722-3018145</t>
  </si>
  <si>
    <t>4386-3018278</t>
  </si>
  <si>
    <t>1875-3018296</t>
  </si>
  <si>
    <t>6385-3018348</t>
  </si>
  <si>
    <t>5070-3018376</t>
  </si>
  <si>
    <t>4433-3018389</t>
  </si>
  <si>
    <t>2127-3018398</t>
  </si>
  <si>
    <t>4162-3018399</t>
  </si>
  <si>
    <t>5134-3018405</t>
  </si>
  <si>
    <t>4254-3018411</t>
  </si>
  <si>
    <t>5700-3018415</t>
  </si>
  <si>
    <t>4401-3018416</t>
  </si>
  <si>
    <t>4906-3018431</t>
  </si>
  <si>
    <t>4205-3018443</t>
  </si>
  <si>
    <t>4934-3018490</t>
  </si>
  <si>
    <t>4203-3018491</t>
  </si>
  <si>
    <t>6352-3018506</t>
  </si>
  <si>
    <t>5407-3018516</t>
  </si>
  <si>
    <t>5502-3018537</t>
  </si>
  <si>
    <t>6234-3018547</t>
  </si>
  <si>
    <t>944-3018568</t>
  </si>
  <si>
    <t>4406-3018570</t>
  </si>
  <si>
    <t>4332-3018585</t>
  </si>
  <si>
    <t>6272-3018587</t>
  </si>
  <si>
    <t>2287-3018595</t>
  </si>
  <si>
    <t>6423-3018605</t>
  </si>
  <si>
    <t>4451-3018622</t>
  </si>
  <si>
    <t>2969-3018716</t>
  </si>
  <si>
    <t>1882-3018724</t>
  </si>
  <si>
    <t>5080-3018760</t>
  </si>
  <si>
    <t>5081-3018761</t>
  </si>
  <si>
    <t>5082-3018762</t>
  </si>
  <si>
    <t>5089-3018763</t>
  </si>
  <si>
    <t>5091-3018764</t>
  </si>
  <si>
    <t>4901-3018775</t>
  </si>
  <si>
    <t>4903-3018777</t>
  </si>
  <si>
    <t>4905-3018778</t>
  </si>
  <si>
    <t>4977-3018832</t>
  </si>
  <si>
    <t>4490-3018849</t>
  </si>
  <si>
    <t>4907-3018901</t>
  </si>
  <si>
    <t>2787-3018950</t>
  </si>
  <si>
    <t>2586-3018954</t>
  </si>
  <si>
    <t>6357-3018960</t>
  </si>
  <si>
    <t>6185-3018962</t>
  </si>
  <si>
    <t>4240-3019026</t>
  </si>
  <si>
    <t>1854-3019029</t>
  </si>
  <si>
    <t>5178-3019032</t>
  </si>
  <si>
    <t>3489-3019033</t>
  </si>
  <si>
    <t>4-3019052</t>
  </si>
  <si>
    <t>4147-3019076</t>
  </si>
  <si>
    <t>4471-3019092</t>
  </si>
  <si>
    <t>2702-3019093</t>
  </si>
  <si>
    <t>4425-3019118</t>
  </si>
  <si>
    <t>1580-3019138</t>
  </si>
  <si>
    <t>5159-3019140</t>
  </si>
  <si>
    <t>5872-3019141</t>
  </si>
  <si>
    <t>4030-3019163</t>
  </si>
  <si>
    <t>5430-3019164</t>
  </si>
  <si>
    <t>4436-3019165</t>
  </si>
  <si>
    <t>4271-3019201</t>
  </si>
  <si>
    <t>5466-3019202</t>
  </si>
  <si>
    <t>5260-3019204</t>
  </si>
  <si>
    <t>85-3019240</t>
  </si>
  <si>
    <t>5376-3019247</t>
  </si>
  <si>
    <t>40-3019290</t>
  </si>
  <si>
    <t>6463-3019936</t>
  </si>
  <si>
    <t>109-3020064</t>
  </si>
  <si>
    <t>988-3020167</t>
  </si>
  <si>
    <t>5370-3020206</t>
  </si>
  <si>
    <t>5024-3020412</t>
  </si>
  <si>
    <t>1899-3020464</t>
  </si>
  <si>
    <t>312-3020471</t>
  </si>
  <si>
    <t>5357-3020472</t>
  </si>
  <si>
    <t>1098-3020633</t>
  </si>
  <si>
    <t>5150-3020636</t>
  </si>
  <si>
    <t>2793-3020651</t>
  </si>
  <si>
    <t>1620-3020692</t>
  </si>
  <si>
    <t>1522-3020704</t>
  </si>
  <si>
    <t>6382-3020810</t>
  </si>
  <si>
    <t>2727-3021106</t>
  </si>
  <si>
    <t>5882-3021150</t>
  </si>
  <si>
    <t>1780-3021179</t>
  </si>
  <si>
    <t>6110-3021187</t>
  </si>
  <si>
    <t>4423-3021196</t>
  </si>
  <si>
    <t>3262-3021200</t>
  </si>
  <si>
    <t>5155-3021243</t>
  </si>
  <si>
    <t>1109-3021367</t>
  </si>
  <si>
    <t>1514-3021393</t>
  </si>
  <si>
    <t>170-3022498</t>
  </si>
  <si>
    <t>548-3022499</t>
  </si>
  <si>
    <t>598-3022605</t>
  </si>
  <si>
    <t>2635-3022956</t>
  </si>
  <si>
    <t>2418-3023008</t>
  </si>
  <si>
    <t>1481-3023082</t>
  </si>
  <si>
    <t>5197-3023094</t>
  </si>
  <si>
    <t>597-3023115</t>
  </si>
  <si>
    <t>2603-3023133</t>
  </si>
  <si>
    <t>3845-3023277</t>
  </si>
  <si>
    <t>3927-3023279</t>
  </si>
  <si>
    <t>4538-3023288</t>
  </si>
  <si>
    <t>4104-3023506</t>
  </si>
  <si>
    <t>2242-3023760</t>
  </si>
  <si>
    <t>4024-3023827</t>
  </si>
  <si>
    <t>2518-3023978</t>
  </si>
  <si>
    <t>1304-3024327</t>
  </si>
  <si>
    <t>1378-3024531</t>
  </si>
  <si>
    <t>2979-3025234</t>
  </si>
  <si>
    <t>3439-3025523</t>
  </si>
  <si>
    <t>3530-3025636</t>
  </si>
  <si>
    <t>24-3025973</t>
  </si>
  <si>
    <t>3172-9999991</t>
  </si>
  <si>
    <t>GRS003</t>
  </si>
  <si>
    <t>GRS006</t>
  </si>
  <si>
    <t>GRS011</t>
  </si>
  <si>
    <t>GRS015</t>
  </si>
  <si>
    <t>GRS017</t>
  </si>
  <si>
    <t>GRS021</t>
  </si>
  <si>
    <t>GRS022</t>
  </si>
  <si>
    <t>GRS023</t>
  </si>
  <si>
    <t>GRS026</t>
  </si>
  <si>
    <t>GRS028</t>
  </si>
  <si>
    <t>GRS029</t>
  </si>
  <si>
    <t>GRS031</t>
  </si>
  <si>
    <t>GRS032</t>
  </si>
  <si>
    <t>GRS034</t>
  </si>
  <si>
    <t>GRS035</t>
  </si>
  <si>
    <t>GRS046</t>
  </si>
  <si>
    <t>GRS047</t>
  </si>
  <si>
    <t>GRS048</t>
  </si>
  <si>
    <t>GRS053</t>
  </si>
  <si>
    <t>GRS054</t>
  </si>
  <si>
    <t>GRS057</t>
  </si>
  <si>
    <t>GRS058</t>
  </si>
  <si>
    <t>GRS059</t>
  </si>
  <si>
    <t>GRS061</t>
  </si>
  <si>
    <t>GRS065</t>
  </si>
  <si>
    <t>GRS066</t>
  </si>
  <si>
    <t>GRS067</t>
  </si>
  <si>
    <t>GRS071</t>
  </si>
  <si>
    <t>GRS074</t>
  </si>
  <si>
    <t>GRS076</t>
  </si>
  <si>
    <t>GRS078</t>
  </si>
  <si>
    <t>GRS084</t>
  </si>
  <si>
    <t>GRS087</t>
  </si>
  <si>
    <t>GRS089</t>
  </si>
  <si>
    <t>GRS090</t>
  </si>
  <si>
    <t>GRS092</t>
  </si>
  <si>
    <t>GRS094</t>
  </si>
  <si>
    <t>GRS095</t>
  </si>
  <si>
    <t>GRS096</t>
  </si>
  <si>
    <t>GRS097</t>
  </si>
  <si>
    <t>GRS098</t>
  </si>
  <si>
    <t>GRS102</t>
  </si>
  <si>
    <t>GRS105</t>
  </si>
  <si>
    <t>GRS107</t>
  </si>
  <si>
    <t>GRS108</t>
  </si>
  <si>
    <t>GRS110</t>
  </si>
  <si>
    <t>GRS113</t>
  </si>
  <si>
    <t>GRS115</t>
  </si>
  <si>
    <t>GRS118</t>
  </si>
  <si>
    <t>GRS119</t>
  </si>
  <si>
    <t>GRS120</t>
  </si>
  <si>
    <t>GRS122</t>
  </si>
  <si>
    <t>GRS123</t>
  </si>
  <si>
    <t>GRS124</t>
  </si>
  <si>
    <t>GRS125</t>
  </si>
  <si>
    <t>GRS126</t>
  </si>
  <si>
    <t>GRS128</t>
  </si>
  <si>
    <t>GRS130</t>
  </si>
  <si>
    <t>GRS131</t>
  </si>
  <si>
    <t>GRS137</t>
  </si>
  <si>
    <t>GRS138</t>
  </si>
  <si>
    <t>GRS142</t>
  </si>
  <si>
    <t>GRS144</t>
  </si>
  <si>
    <t>GRS147</t>
  </si>
  <si>
    <t>GRS151</t>
  </si>
  <si>
    <t>GRS154</t>
  </si>
  <si>
    <t>GRS156</t>
  </si>
  <si>
    <t>GRS162</t>
  </si>
  <si>
    <t>GRS164</t>
  </si>
  <si>
    <t>GRS168</t>
  </si>
  <si>
    <t>GRS171</t>
  </si>
  <si>
    <t>GRS172</t>
  </si>
  <si>
    <t>GRS173</t>
  </si>
  <si>
    <t>GRS174</t>
  </si>
  <si>
    <t>GRS175</t>
  </si>
  <si>
    <t>GRS192</t>
  </si>
  <si>
    <t>GRS194</t>
  </si>
  <si>
    <t>GRS195</t>
  </si>
  <si>
    <t>GRS196</t>
  </si>
  <si>
    <t>GRS198</t>
  </si>
  <si>
    <t>GRS200</t>
  </si>
  <si>
    <t>GRS201</t>
  </si>
  <si>
    <t>GRS202</t>
  </si>
  <si>
    <t>GRS203</t>
  </si>
  <si>
    <t>GRS204</t>
  </si>
  <si>
    <t>GRS205</t>
  </si>
  <si>
    <t>GRS206</t>
  </si>
  <si>
    <t>GRS208</t>
  </si>
  <si>
    <t>GRS209</t>
  </si>
  <si>
    <t>GRS210</t>
  </si>
  <si>
    <t>GRS212</t>
  </si>
  <si>
    <t>GRS214</t>
  </si>
  <si>
    <t>GRS215</t>
  </si>
  <si>
    <t>GRS216</t>
  </si>
  <si>
    <t>GRS217</t>
  </si>
  <si>
    <t>GRS219</t>
  </si>
  <si>
    <t>GRS220</t>
  </si>
  <si>
    <t>GRS221</t>
  </si>
  <si>
    <t>GRS222</t>
  </si>
  <si>
    <t>GRS225</t>
  </si>
  <si>
    <t>GRS226</t>
  </si>
  <si>
    <t>GRS227</t>
  </si>
  <si>
    <t>GRS228</t>
  </si>
  <si>
    <t>GRS229</t>
  </si>
  <si>
    <t>GRS235</t>
  </si>
  <si>
    <t>GRS236</t>
  </si>
  <si>
    <t>GRS237</t>
  </si>
  <si>
    <t>GRS240</t>
  </si>
  <si>
    <t>GRS242</t>
  </si>
  <si>
    <t>GRS243</t>
  </si>
  <si>
    <t>GRS244</t>
  </si>
  <si>
    <t>GRS246</t>
  </si>
  <si>
    <t>GRS249</t>
  </si>
  <si>
    <t>GRS251</t>
  </si>
  <si>
    <t>GRS252</t>
  </si>
  <si>
    <t>GRS256</t>
  </si>
  <si>
    <t>GRS257</t>
  </si>
  <si>
    <t>GRS268</t>
  </si>
  <si>
    <t>GRS269</t>
  </si>
  <si>
    <t>GRS270</t>
  </si>
  <si>
    <t>GRS271</t>
  </si>
  <si>
    <t>GRS272</t>
  </si>
  <si>
    <t>GRS273</t>
  </si>
  <si>
    <t>GRS274</t>
  </si>
  <si>
    <t>GRS275</t>
  </si>
  <si>
    <t>GRS278</t>
  </si>
  <si>
    <t>GRS279</t>
  </si>
  <si>
    <t>GRS280</t>
  </si>
  <si>
    <t>GRS281</t>
  </si>
  <si>
    <t>GRS288</t>
  </si>
  <si>
    <t>GRS290</t>
  </si>
  <si>
    <t>GRS972</t>
  </si>
  <si>
    <t>GRS298</t>
  </si>
  <si>
    <t>GRS300</t>
  </si>
  <si>
    <t>GRS304</t>
  </si>
  <si>
    <t>GRS305</t>
  </si>
  <si>
    <t>GRS309</t>
  </si>
  <si>
    <t>GRS310</t>
  </si>
  <si>
    <t>GRS311</t>
  </si>
  <si>
    <t>GRS316</t>
  </si>
  <si>
    <t>GRS317</t>
  </si>
  <si>
    <t>GRS320</t>
  </si>
  <si>
    <t>GRS323</t>
  </si>
  <si>
    <t>GRS324</t>
  </si>
  <si>
    <t>GRS327</t>
  </si>
  <si>
    <t>GRS329</t>
  </si>
  <si>
    <t>GRS330</t>
  </si>
  <si>
    <t>GRS331</t>
  </si>
  <si>
    <t>GRS332</t>
  </si>
  <si>
    <t>GRS334</t>
  </si>
  <si>
    <t>GRS340</t>
  </si>
  <si>
    <t>GRS341</t>
  </si>
  <si>
    <t>GRS343</t>
  </si>
  <si>
    <t>GRS344</t>
  </si>
  <si>
    <t>GRS347</t>
  </si>
  <si>
    <t>GRS348</t>
  </si>
  <si>
    <t>GRS352</t>
  </si>
  <si>
    <t>GRS353</t>
  </si>
  <si>
    <t>GRS354</t>
  </si>
  <si>
    <t>GRS356</t>
  </si>
  <si>
    <t>GRS358</t>
  </si>
  <si>
    <t>GRS359</t>
  </si>
  <si>
    <t>GRS361</t>
  </si>
  <si>
    <t>GRS362</t>
  </si>
  <si>
    <t>GRS371</t>
  </si>
  <si>
    <t>GRS372</t>
  </si>
  <si>
    <t>GRS374</t>
  </si>
  <si>
    <t>GRS375</t>
  </si>
  <si>
    <t>GRS376</t>
  </si>
  <si>
    <t>GRS377</t>
  </si>
  <si>
    <t>GRS378</t>
  </si>
  <si>
    <t>GRS385</t>
  </si>
  <si>
    <t>GRS386</t>
  </si>
  <si>
    <t>GRS387</t>
  </si>
  <si>
    <t>GRS390</t>
  </si>
  <si>
    <t>GRS395</t>
  </si>
  <si>
    <t>GRS397</t>
  </si>
  <si>
    <t>GRS399</t>
  </si>
  <si>
    <t>GRS402</t>
  </si>
  <si>
    <t>GRS405</t>
  </si>
  <si>
    <t>GRS406</t>
  </si>
  <si>
    <t>GRS408</t>
  </si>
  <si>
    <t>GRS409</t>
  </si>
  <si>
    <t>GRS416</t>
  </si>
  <si>
    <t>GRS421</t>
  </si>
  <si>
    <t>GRS425</t>
  </si>
  <si>
    <t>GRS426</t>
  </si>
  <si>
    <t>GRS430</t>
  </si>
  <si>
    <t>GRS431</t>
  </si>
  <si>
    <t>GRS435</t>
  </si>
  <si>
    <t>GRS440</t>
  </si>
  <si>
    <t>GRS446</t>
  </si>
  <si>
    <t>GRS450</t>
  </si>
  <si>
    <t>GRS451</t>
  </si>
  <si>
    <t>GRS456</t>
  </si>
  <si>
    <t>GRS459</t>
  </si>
  <si>
    <t>GRS460</t>
  </si>
  <si>
    <t>GRS462</t>
  </si>
  <si>
    <t>GRS464</t>
  </si>
  <si>
    <t>GRS465</t>
  </si>
  <si>
    <t>GRS470</t>
  </si>
  <si>
    <t>GRS475</t>
  </si>
  <si>
    <t>GRS478</t>
  </si>
  <si>
    <t>GRS480</t>
  </si>
  <si>
    <t>GRS483</t>
  </si>
  <si>
    <t>GRS484</t>
  </si>
  <si>
    <t>GRS486</t>
  </si>
  <si>
    <t>GRS489</t>
  </si>
  <si>
    <t>GRS490</t>
  </si>
  <si>
    <t>GRS500</t>
  </si>
  <si>
    <t>GRS501</t>
  </si>
  <si>
    <t>GRS502</t>
  </si>
  <si>
    <t>GRS503</t>
  </si>
  <si>
    <t>GRS504</t>
  </si>
  <si>
    <t>GRS505</t>
  </si>
  <si>
    <t>GRS506</t>
  </si>
  <si>
    <t>GRS510</t>
  </si>
  <si>
    <t>GRS512</t>
  </si>
  <si>
    <t>GRS513</t>
  </si>
  <si>
    <t>GRS514</t>
  </si>
  <si>
    <t>GRS517</t>
  </si>
  <si>
    <t>GRS523</t>
  </si>
  <si>
    <t>GRS525</t>
  </si>
  <si>
    <t>GRS530</t>
  </si>
  <si>
    <t>GRS532</t>
  </si>
  <si>
    <t>GRS533</t>
  </si>
  <si>
    <t>GRS535</t>
  </si>
  <si>
    <t>GRS536</t>
  </si>
  <si>
    <t>GRS537</t>
  </si>
  <si>
    <t>GRS539</t>
  </si>
  <si>
    <t>GRS3629240</t>
  </si>
  <si>
    <t>GRS541</t>
  </si>
  <si>
    <t>GRS546</t>
  </si>
  <si>
    <t>GRS549</t>
  </si>
  <si>
    <t>GRS550</t>
  </si>
  <si>
    <t>GRS551</t>
  </si>
  <si>
    <t>GRS552</t>
  </si>
  <si>
    <t>GRS553</t>
  </si>
  <si>
    <t>GRS555</t>
  </si>
  <si>
    <t>GRS556</t>
  </si>
  <si>
    <t>GRS559</t>
  </si>
  <si>
    <t>GRS563</t>
  </si>
  <si>
    <t>GRS564</t>
  </si>
  <si>
    <t>GRS566</t>
  </si>
  <si>
    <t>GRS568</t>
  </si>
  <si>
    <t>GRS569</t>
  </si>
  <si>
    <t>GRS571</t>
  </si>
  <si>
    <t>GRS572</t>
  </si>
  <si>
    <t>GRS574</t>
  </si>
  <si>
    <t>GRS575</t>
  </si>
  <si>
    <t>GRS577</t>
  </si>
  <si>
    <t>GRS578</t>
  </si>
  <si>
    <t>GRS583</t>
  </si>
  <si>
    <t>GRS584</t>
  </si>
  <si>
    <t>GRS585</t>
  </si>
  <si>
    <t>GRS586</t>
  </si>
  <si>
    <t>GRS592</t>
  </si>
  <si>
    <t>GRS594</t>
  </si>
  <si>
    <t>GRS596</t>
  </si>
  <si>
    <t>GRS600</t>
  </si>
  <si>
    <t>GRS602</t>
  </si>
  <si>
    <t>GRS603</t>
  </si>
  <si>
    <t>GRS604</t>
  </si>
  <si>
    <t>GRS605</t>
  </si>
  <si>
    <t>GRS607</t>
  </si>
  <si>
    <t>GRS610</t>
  </si>
  <si>
    <t>GRS612</t>
  </si>
  <si>
    <t>GRS613</t>
  </si>
  <si>
    <t>GRS615</t>
  </si>
  <si>
    <t>GRS616</t>
  </si>
  <si>
    <t>GRS619</t>
  </si>
  <si>
    <t>GRS620</t>
  </si>
  <si>
    <t>GRS622</t>
  </si>
  <si>
    <t>GRS623</t>
  </si>
  <si>
    <t>GRS624</t>
  </si>
  <si>
    <t>GRS625</t>
  </si>
  <si>
    <t>GRS628</t>
  </si>
  <si>
    <t>GRS629</t>
  </si>
  <si>
    <t>GRS630</t>
  </si>
  <si>
    <t>GRS632</t>
  </si>
  <si>
    <t>GRS636</t>
  </si>
  <si>
    <t>GRS637</t>
  </si>
  <si>
    <t>GRS638</t>
  </si>
  <si>
    <t>GRS639</t>
  </si>
  <si>
    <t>GRS640</t>
  </si>
  <si>
    <t>GRS641</t>
  </si>
  <si>
    <t>GRS642</t>
  </si>
  <si>
    <t>GRS645</t>
  </si>
  <si>
    <t>GRS647</t>
  </si>
  <si>
    <t>GRS649</t>
  </si>
  <si>
    <t>GRS651</t>
  </si>
  <si>
    <t>GRS657</t>
  </si>
  <si>
    <t>GRS661</t>
  </si>
  <si>
    <t>GRS670</t>
  </si>
  <si>
    <t>GRS671</t>
  </si>
  <si>
    <t>GRS674</t>
  </si>
  <si>
    <t>GRS675</t>
  </si>
  <si>
    <t>GRS680</t>
  </si>
  <si>
    <t>GRS681</t>
  </si>
  <si>
    <t>GRS682</t>
  </si>
  <si>
    <t>GRS683</t>
  </si>
  <si>
    <t>GRS685</t>
  </si>
  <si>
    <t>GRS689</t>
  </si>
  <si>
    <t>GRS690</t>
  </si>
  <si>
    <t>GRS702</t>
  </si>
  <si>
    <t>GRS703</t>
  </si>
  <si>
    <t>GRS704</t>
  </si>
  <si>
    <t>GRS705</t>
  </si>
  <si>
    <t>GRS711</t>
  </si>
  <si>
    <t>GRS712</t>
  </si>
  <si>
    <t>GRS714</t>
  </si>
  <si>
    <t>GRS715</t>
  </si>
  <si>
    <t>GRS716</t>
  </si>
  <si>
    <t>GRS717</t>
  </si>
  <si>
    <t>GRS719</t>
  </si>
  <si>
    <t>GRS720</t>
  </si>
  <si>
    <t>GRS722</t>
  </si>
  <si>
    <t>GRS724</t>
  </si>
  <si>
    <t>GRS725</t>
  </si>
  <si>
    <t>GRS726</t>
  </si>
  <si>
    <t>GRS727</t>
  </si>
  <si>
    <t>GRS728</t>
  </si>
  <si>
    <t>GRS732</t>
  </si>
  <si>
    <t>GRS734</t>
  </si>
  <si>
    <t>GRS736</t>
  </si>
  <si>
    <t>GRS741</t>
  </si>
  <si>
    <t>GRS742</t>
  </si>
  <si>
    <t>GRS3605234</t>
  </si>
  <si>
    <t>GRS744</t>
  </si>
  <si>
    <t>GRS745</t>
  </si>
  <si>
    <t>GRS746</t>
  </si>
  <si>
    <t>GRS749</t>
  </si>
  <si>
    <t>GRS750</t>
  </si>
  <si>
    <t>GRS751</t>
  </si>
  <si>
    <t>GRS752</t>
  </si>
  <si>
    <t>GRS753</t>
  </si>
  <si>
    <t>GRS754</t>
  </si>
  <si>
    <t>GRS756</t>
  </si>
  <si>
    <t>GRS757</t>
  </si>
  <si>
    <t>GRS758</t>
  </si>
  <si>
    <t>GRS759</t>
  </si>
  <si>
    <t>GRS761</t>
  </si>
  <si>
    <t>GRS763</t>
  </si>
  <si>
    <t>GRS764</t>
  </si>
  <si>
    <t>GRS765</t>
  </si>
  <si>
    <t>GRS766</t>
  </si>
  <si>
    <t>GRS767</t>
  </si>
  <si>
    <t>GRS769</t>
  </si>
  <si>
    <t>GRS770</t>
  </si>
  <si>
    <t>GRS774</t>
  </si>
  <si>
    <t>GRS775</t>
  </si>
  <si>
    <t>GRS779</t>
  </si>
  <si>
    <t>GRS782</t>
  </si>
  <si>
    <t>GRS786</t>
  </si>
  <si>
    <t>GRS789</t>
  </si>
  <si>
    <t>GRS795</t>
  </si>
  <si>
    <t>GRS796</t>
  </si>
  <si>
    <t>GRS798</t>
  </si>
  <si>
    <t>GRS799</t>
  </si>
  <si>
    <t>GRS803</t>
  </si>
  <si>
    <t>GRS806</t>
  </si>
  <si>
    <t>GRS809</t>
  </si>
  <si>
    <t>GRS811</t>
  </si>
  <si>
    <t>GRS812</t>
  </si>
  <si>
    <t>GRS818</t>
  </si>
  <si>
    <t>GRS824</t>
  </si>
  <si>
    <t>GRS832</t>
  </si>
  <si>
    <t>GRS833</t>
  </si>
  <si>
    <t>GRS837</t>
  </si>
  <si>
    <t>GRS838</t>
  </si>
  <si>
    <t>GRS841</t>
  </si>
  <si>
    <t>GRS844</t>
  </si>
  <si>
    <t>GRS845</t>
  </si>
  <si>
    <t>GRS852</t>
  </si>
  <si>
    <t>GRS854</t>
  </si>
  <si>
    <t>GRS855</t>
  </si>
  <si>
    <t>GRS857</t>
  </si>
  <si>
    <t>GRS858</t>
  </si>
  <si>
    <t>GRS862</t>
  </si>
  <si>
    <t>GRS867</t>
  </si>
  <si>
    <t>GRS868</t>
  </si>
  <si>
    <t>GRS869</t>
  </si>
  <si>
    <t>GRS871</t>
  </si>
  <si>
    <t>GRS873</t>
  </si>
  <si>
    <t>GRS884</t>
  </si>
  <si>
    <t>GRS886</t>
  </si>
  <si>
    <t>GRS889</t>
  </si>
  <si>
    <t>GRS893</t>
  </si>
  <si>
    <t>GRS898</t>
  </si>
  <si>
    <t>GRS899</t>
  </si>
  <si>
    <t>GRS905</t>
  </si>
  <si>
    <t>GRS906</t>
  </si>
  <si>
    <t>GRS907</t>
  </si>
  <si>
    <t>GRS913</t>
  </si>
  <si>
    <t>GRS916</t>
  </si>
  <si>
    <t>GRS929</t>
  </si>
  <si>
    <t>GRS932</t>
  </si>
  <si>
    <t>GRS938</t>
  </si>
  <si>
    <t>GRS941</t>
  </si>
  <si>
    <t>GRS962</t>
  </si>
  <si>
    <t>GRS963</t>
  </si>
  <si>
    <t>GRS969</t>
  </si>
  <si>
    <t>GRS981</t>
  </si>
  <si>
    <t>GRS982</t>
  </si>
  <si>
    <t>GRS987</t>
  </si>
  <si>
    <t>GRS990</t>
  </si>
  <si>
    <t>GRS991</t>
  </si>
  <si>
    <t>GRS993</t>
  </si>
  <si>
    <t>GRS1248</t>
  </si>
  <si>
    <t>GRS1364</t>
  </si>
  <si>
    <t>GRS1365</t>
  </si>
  <si>
    <t>GRS1391</t>
  </si>
  <si>
    <t>GRS1434</t>
  </si>
  <si>
    <t>GRS1472</t>
  </si>
  <si>
    <t>GRS1476</t>
  </si>
  <si>
    <t>GRS1479</t>
  </si>
  <si>
    <t>GRS1501</t>
  </si>
  <si>
    <t>GRS1502</t>
  </si>
  <si>
    <t>GRS1511</t>
  </si>
  <si>
    <t>GRS1512</t>
  </si>
  <si>
    <t>GRS1513</t>
  </si>
  <si>
    <t>GRS1517</t>
  </si>
  <si>
    <t>GRS1521</t>
  </si>
  <si>
    <t>GRS1541</t>
  </si>
  <si>
    <t>GRS1543</t>
  </si>
  <si>
    <t>GRS1545</t>
  </si>
  <si>
    <t>GRS1546</t>
  </si>
  <si>
    <t>GRS1550</t>
  </si>
  <si>
    <t>GRS1552</t>
  </si>
  <si>
    <t>GRS1560</t>
  </si>
  <si>
    <t>GRS1562</t>
  </si>
  <si>
    <t>GRS1567</t>
  </si>
  <si>
    <t>GRS1578</t>
  </si>
  <si>
    <t>GRS1579</t>
  </si>
  <si>
    <t>GRS1582</t>
  </si>
  <si>
    <t>GRS1598</t>
  </si>
  <si>
    <t>GRS1615</t>
  </si>
  <si>
    <t>GRS1618</t>
  </si>
  <si>
    <t>GRS1622</t>
  </si>
  <si>
    <t>GRS1629</t>
  </si>
  <si>
    <t>GRS1635</t>
  </si>
  <si>
    <t>GRS1638</t>
  </si>
  <si>
    <t>GRS1649</t>
  </si>
  <si>
    <t>GRS1650</t>
  </si>
  <si>
    <t>GRS1654</t>
  </si>
  <si>
    <t>GRS1655</t>
  </si>
  <si>
    <t>GRS1664</t>
  </si>
  <si>
    <t>GRS1671</t>
  </si>
  <si>
    <t>GRS1680</t>
  </si>
  <si>
    <t>GRS1683</t>
  </si>
  <si>
    <t>GRS1689</t>
  </si>
  <si>
    <t>GRS1690</t>
  </si>
  <si>
    <t>GRS1692</t>
  </si>
  <si>
    <t>GRS1693</t>
  </si>
  <si>
    <t>GRS1700</t>
  </si>
  <si>
    <t>GRS1702</t>
  </si>
  <si>
    <t>GRS1704</t>
  </si>
  <si>
    <t>GRS1726</t>
  </si>
  <si>
    <t>GRS1737</t>
  </si>
  <si>
    <t>GRS1741</t>
  </si>
  <si>
    <t>GRS3608282</t>
  </si>
  <si>
    <t>GRS1749</t>
  </si>
  <si>
    <t>GRS1750</t>
  </si>
  <si>
    <t>GRS1754</t>
  </si>
  <si>
    <t>GRS1756</t>
  </si>
  <si>
    <t>GRS1757</t>
  </si>
  <si>
    <t>GRS1759</t>
  </si>
  <si>
    <t>GRS1760</t>
  </si>
  <si>
    <t>GRS1764</t>
  </si>
  <si>
    <t>GRS1769</t>
  </si>
  <si>
    <t>GRS1775</t>
  </si>
  <si>
    <t>GRS1784</t>
  </si>
  <si>
    <t>GRS1787</t>
  </si>
  <si>
    <t>GRS1793</t>
  </si>
  <si>
    <t>GRS1796</t>
  </si>
  <si>
    <t>GRS1798</t>
  </si>
  <si>
    <t>GRS1799</t>
  </si>
  <si>
    <t>GRS1800</t>
  </si>
  <si>
    <t>GRS1802</t>
  </si>
  <si>
    <t>GRS1804</t>
  </si>
  <si>
    <t>GRS1806</t>
  </si>
  <si>
    <t>GRS1811</t>
  </si>
  <si>
    <t>GRS1817</t>
  </si>
  <si>
    <t>GRS1821</t>
  </si>
  <si>
    <t>GRS1822</t>
  </si>
  <si>
    <t>GRS1824</t>
  </si>
  <si>
    <t>GRS1840</t>
  </si>
  <si>
    <t>GRS1842</t>
  </si>
  <si>
    <t>GRS1846</t>
  </si>
  <si>
    <t>GRS1847</t>
  </si>
  <si>
    <t>GRS1852</t>
  </si>
  <si>
    <t>GRS1856</t>
  </si>
  <si>
    <t>GRS1860</t>
  </si>
  <si>
    <t>GRS1862</t>
  </si>
  <si>
    <t>GRS1867</t>
  </si>
  <si>
    <t>GRS1871</t>
  </si>
  <si>
    <t>GRS1873</t>
  </si>
  <si>
    <t>GRS1881</t>
  </si>
  <si>
    <t>GRS1885</t>
  </si>
  <si>
    <t>GRS1886</t>
  </si>
  <si>
    <t>GRS1887</t>
  </si>
  <si>
    <t>GRS1889</t>
  </si>
  <si>
    <t>GRS1891</t>
  </si>
  <si>
    <t>GRS1898</t>
  </si>
  <si>
    <t>GRS1903</t>
  </si>
  <si>
    <t>GRS1904</t>
  </si>
  <si>
    <t>GRS1906</t>
  </si>
  <si>
    <t>GRS1908</t>
  </si>
  <si>
    <t>GRS1909</t>
  </si>
  <si>
    <t>GRS1921</t>
  </si>
  <si>
    <t>GRS1923</t>
  </si>
  <si>
    <t>GRS1924</t>
  </si>
  <si>
    <t>GRS1925</t>
  </si>
  <si>
    <t>GRS1926</t>
  </si>
  <si>
    <t>GRS1929</t>
  </si>
  <si>
    <t>GRS1938</t>
  </si>
  <si>
    <t>GRS1939</t>
  </si>
  <si>
    <t>GRS1943</t>
  </si>
  <si>
    <t>GRS1944</t>
  </si>
  <si>
    <t>GRS1945</t>
  </si>
  <si>
    <t>GRS1948</t>
  </si>
  <si>
    <t>GRS1950</t>
  </si>
  <si>
    <t>GRS1956</t>
  </si>
  <si>
    <t>GRS1961</t>
  </si>
  <si>
    <t>GRS1965</t>
  </si>
  <si>
    <t>GRS1973</t>
  </si>
  <si>
    <t>GRS1978</t>
  </si>
  <si>
    <t>GRS1979</t>
  </si>
  <si>
    <t>GRS1996</t>
  </si>
  <si>
    <t>GRS2026</t>
  </si>
  <si>
    <t>GRS2027</t>
  </si>
  <si>
    <t>GRS2030</t>
  </si>
  <si>
    <t>GRS2033</t>
  </si>
  <si>
    <t>GRS2034</t>
  </si>
  <si>
    <t>GRS2036</t>
  </si>
  <si>
    <t>GRS2037</t>
  </si>
  <si>
    <t>GRS2038</t>
  </si>
  <si>
    <t>GRS2041</t>
  </si>
  <si>
    <t>GRS2072</t>
  </si>
  <si>
    <t>GRS2073</t>
  </si>
  <si>
    <t>GRS2075</t>
  </si>
  <si>
    <t>GRS2080</t>
  </si>
  <si>
    <t>GRS2081</t>
  </si>
  <si>
    <t>GRS2082</t>
  </si>
  <si>
    <t>GRS2083</t>
  </si>
  <si>
    <t>GRS2085</t>
  </si>
  <si>
    <t>GRS2091</t>
  </si>
  <si>
    <t>GRS2097</t>
  </si>
  <si>
    <t>GRS2099</t>
  </si>
  <si>
    <t>GRS2101</t>
  </si>
  <si>
    <t>GRS2107</t>
  </si>
  <si>
    <t>GRS2109</t>
  </si>
  <si>
    <t>GRS2112</t>
  </si>
  <si>
    <t>GRS2113</t>
  </si>
  <si>
    <t>GRS2118</t>
  </si>
  <si>
    <t>GRS2122</t>
  </si>
  <si>
    <t>GRS2128</t>
  </si>
  <si>
    <t>GRS2129</t>
  </si>
  <si>
    <t>GRS2131</t>
  </si>
  <si>
    <t>GRS2132</t>
  </si>
  <si>
    <t>GRS2134</t>
  </si>
  <si>
    <t>GRS2136</t>
  </si>
  <si>
    <t>GRS2137</t>
  </si>
  <si>
    <t>GRS2146</t>
  </si>
  <si>
    <t>GRS2151</t>
  </si>
  <si>
    <t>GRS2152</t>
  </si>
  <si>
    <t>GRS2154</t>
  </si>
  <si>
    <t>GRS2156</t>
  </si>
  <si>
    <t>GRS2159</t>
  </si>
  <si>
    <t>GRS2160</t>
  </si>
  <si>
    <t>GRS2162</t>
  </si>
  <si>
    <t>GRS2164</t>
  </si>
  <si>
    <t>GRS2170</t>
  </si>
  <si>
    <t>GRS2173</t>
  </si>
  <si>
    <t>GRS2176</t>
  </si>
  <si>
    <t>GRS2180</t>
  </si>
  <si>
    <t>GRS2183</t>
  </si>
  <si>
    <t>GRS2185</t>
  </si>
  <si>
    <t>GRS2186</t>
  </si>
  <si>
    <t>GRS2187</t>
  </si>
  <si>
    <t>GRS2188</t>
  </si>
  <si>
    <t>GRS2189</t>
  </si>
  <si>
    <t>GRS2190</t>
  </si>
  <si>
    <t>GRS2192</t>
  </si>
  <si>
    <t>GRS2193</t>
  </si>
  <si>
    <t>GRS2201</t>
  </si>
  <si>
    <t>GRS2203</t>
  </si>
  <si>
    <t>GRS2204</t>
  </si>
  <si>
    <t>GRS2205</t>
  </si>
  <si>
    <t>GRS2206</t>
  </si>
  <si>
    <t>GRS2207</t>
  </si>
  <si>
    <t>GRS2209</t>
  </si>
  <si>
    <t>GRS2210</t>
  </si>
  <si>
    <t>GRS2215</t>
  </si>
  <si>
    <t>GRS2217</t>
  </si>
  <si>
    <t>GRS2220</t>
  </si>
  <si>
    <t>GRS2221</t>
  </si>
  <si>
    <t>GRS2226</t>
  </si>
  <si>
    <t>GRS2227</t>
  </si>
  <si>
    <t>GRS2228</t>
  </si>
  <si>
    <t>GRS2230</t>
  </si>
  <si>
    <t>GRS2231</t>
  </si>
  <si>
    <t>GRS2232</t>
  </si>
  <si>
    <t>GRS2234</t>
  </si>
  <si>
    <t>GRS2235</t>
  </si>
  <si>
    <t>GRS3610409</t>
  </si>
  <si>
    <t>GRS2237</t>
  </si>
  <si>
    <t>GRS2238</t>
  </si>
  <si>
    <t>GRS2239</t>
  </si>
  <si>
    <t>GRS2243</t>
  </si>
  <si>
    <t>GRS2248</t>
  </si>
  <si>
    <t>GRS2257</t>
  </si>
  <si>
    <t>GRS2258</t>
  </si>
  <si>
    <t>GRS2260</t>
  </si>
  <si>
    <t>GRS2262</t>
  </si>
  <si>
    <t>GRS2269</t>
  </si>
  <si>
    <t>GRS2271</t>
  </si>
  <si>
    <t>GRS2274</t>
  </si>
  <si>
    <t>GRS2275</t>
  </si>
  <si>
    <t>GRS2276</t>
  </si>
  <si>
    <t>GRS2277</t>
  </si>
  <si>
    <t>GRS2278</t>
  </si>
  <si>
    <t>GRS2279</t>
  </si>
  <si>
    <t>GRS2282</t>
  </si>
  <si>
    <t>GRS2286</t>
  </si>
  <si>
    <t>GRS2291</t>
  </si>
  <si>
    <t>GRS2293</t>
  </si>
  <si>
    <t>GRS2294</t>
  </si>
  <si>
    <t>GRS2298</t>
  </si>
  <si>
    <t>GRS2301</t>
  </si>
  <si>
    <t>GRS2303</t>
  </si>
  <si>
    <t>GRS2305</t>
  </si>
  <si>
    <t>GRS2315</t>
  </si>
  <si>
    <t>GRS2318</t>
  </si>
  <si>
    <t>GRS2319</t>
  </si>
  <si>
    <t>GRS2321</t>
  </si>
  <si>
    <t>GRS2324</t>
  </si>
  <si>
    <t>GRS2332</t>
  </si>
  <si>
    <t>GRS2333</t>
  </si>
  <si>
    <t>GRS2334</t>
  </si>
  <si>
    <t>GRS2335</t>
  </si>
  <si>
    <t>GRS2337</t>
  </si>
  <si>
    <t>GRS2339</t>
  </si>
  <si>
    <t>GRS2345</t>
  </si>
  <si>
    <t>GRS2348</t>
  </si>
  <si>
    <t>GRS2350</t>
  </si>
  <si>
    <t>GRS2351</t>
  </si>
  <si>
    <t>GRS2353</t>
  </si>
  <si>
    <t>GRS2354</t>
  </si>
  <si>
    <t>GRS2357</t>
  </si>
  <si>
    <t>GRS2359</t>
  </si>
  <si>
    <t>GRS2361</t>
  </si>
  <si>
    <t>GRS2362</t>
  </si>
  <si>
    <t>GRS2370</t>
  </si>
  <si>
    <t>GRS2374</t>
  </si>
  <si>
    <t>GRS2382</t>
  </si>
  <si>
    <t>GRS2384</t>
  </si>
  <si>
    <t>GRS2386</t>
  </si>
  <si>
    <t>GRS2391</t>
  </si>
  <si>
    <t>GRS2392</t>
  </si>
  <si>
    <t>GRS2395</t>
  </si>
  <si>
    <t>GRS2396</t>
  </si>
  <si>
    <t>GRS2397</t>
  </si>
  <si>
    <t>GRS2404</t>
  </si>
  <si>
    <t>GRS2405</t>
  </si>
  <si>
    <t>GRS2407</t>
  </si>
  <si>
    <t>GRS2409</t>
  </si>
  <si>
    <t>GRS2410</t>
  </si>
  <si>
    <t>GRS2411</t>
  </si>
  <si>
    <t>GRS2413</t>
  </si>
  <si>
    <t>GRS2414</t>
  </si>
  <si>
    <t>GRS2415</t>
  </si>
  <si>
    <t>GRS2417</t>
  </si>
  <si>
    <t>GRS2420</t>
  </si>
  <si>
    <t>GRS2422</t>
  </si>
  <si>
    <t>GRS2423</t>
  </si>
  <si>
    <t>GRS2425</t>
  </si>
  <si>
    <t>GRS2431</t>
  </si>
  <si>
    <t>GRS2432</t>
  </si>
  <si>
    <t>GRS2439</t>
  </si>
  <si>
    <t>GRS2442</t>
  </si>
  <si>
    <t>GRS2443</t>
  </si>
  <si>
    <t>GRS2444</t>
  </si>
  <si>
    <t>GRS2447</t>
  </si>
  <si>
    <t>GRS2448</t>
  </si>
  <si>
    <t>GRS2451</t>
  </si>
  <si>
    <t>GRS2453</t>
  </si>
  <si>
    <t>GRS2455</t>
  </si>
  <si>
    <t>GRS2456</t>
  </si>
  <si>
    <t>GRS2461</t>
  </si>
  <si>
    <t>GRS2463</t>
  </si>
  <si>
    <t>GRS2471</t>
  </si>
  <si>
    <t>GRS2477</t>
  </si>
  <si>
    <t>GRS2478</t>
  </si>
  <si>
    <t>GRS2486</t>
  </si>
  <si>
    <t>GRS2489</t>
  </si>
  <si>
    <t>GRS2490</t>
  </si>
  <si>
    <t>GRS2494</t>
  </si>
  <si>
    <t>GRS2495</t>
  </si>
  <si>
    <t>GRS2498</t>
  </si>
  <si>
    <t>GRS2507</t>
  </si>
  <si>
    <t>GRS2510</t>
  </si>
  <si>
    <t>GRS2512</t>
  </si>
  <si>
    <t>GRS2519</t>
  </si>
  <si>
    <t>GRS2520</t>
  </si>
  <si>
    <t>GRS2524</t>
  </si>
  <si>
    <t>GRS2526</t>
  </si>
  <si>
    <t>GRS2528</t>
  </si>
  <si>
    <t>GRS2529</t>
  </si>
  <si>
    <t>GRS2535</t>
  </si>
  <si>
    <t>GRS2536</t>
  </si>
  <si>
    <t>GRS2537</t>
  </si>
  <si>
    <t>GRS2538</t>
  </si>
  <si>
    <t>GRS2539</t>
  </si>
  <si>
    <t>GRS2540</t>
  </si>
  <si>
    <t>GRS2543</t>
  </si>
  <si>
    <t>GRS2545</t>
  </si>
  <si>
    <t>GRS2550</t>
  </si>
  <si>
    <t>GRS2558</t>
  </si>
  <si>
    <t>GRS2560</t>
  </si>
  <si>
    <t>GRS2561</t>
  </si>
  <si>
    <t>GRS2565</t>
  </si>
  <si>
    <t>GRS2568</t>
  </si>
  <si>
    <t>GRS2569</t>
  </si>
  <si>
    <t>GRS2570</t>
  </si>
  <si>
    <t>GRS2575</t>
  </si>
  <si>
    <t>GRS2582</t>
  </si>
  <si>
    <t>GRS2587</t>
  </si>
  <si>
    <t>GRS2589</t>
  </si>
  <si>
    <t>GRS2592</t>
  </si>
  <si>
    <t>GRS2593</t>
  </si>
  <si>
    <t>GRS2594</t>
  </si>
  <si>
    <t>GRS2601</t>
  </si>
  <si>
    <t>GRS2607</t>
  </si>
  <si>
    <t>GRS2609</t>
  </si>
  <si>
    <t>GRS2611</t>
  </si>
  <si>
    <t>GRS2615</t>
  </si>
  <si>
    <t>GRS2617</t>
  </si>
  <si>
    <t>GRS2630</t>
  </si>
  <si>
    <t>GRS2631</t>
  </si>
  <si>
    <t>GRS2633</t>
  </si>
  <si>
    <t>GRS2638</t>
  </si>
  <si>
    <t>GRS2642</t>
  </si>
  <si>
    <t>GRS2643</t>
  </si>
  <si>
    <t>GRS2645</t>
  </si>
  <si>
    <t>GRS2646</t>
  </si>
  <si>
    <t>GRS2654</t>
  </si>
  <si>
    <t>GRS2660</t>
  </si>
  <si>
    <t>GRS2662</t>
  </si>
  <si>
    <t>GRS2665</t>
  </si>
  <si>
    <t>GRS2666</t>
  </si>
  <si>
    <t>GRS2672</t>
  </si>
  <si>
    <t>GRS2674</t>
  </si>
  <si>
    <t>GRS2678</t>
  </si>
  <si>
    <t>GRS2682</t>
  </si>
  <si>
    <t>GRS2688</t>
  </si>
  <si>
    <t>GRS2692</t>
  </si>
  <si>
    <t>GRS2695</t>
  </si>
  <si>
    <t>GRS2696</t>
  </si>
  <si>
    <t>GRS2700</t>
  </si>
  <si>
    <t>GRS2701</t>
  </si>
  <si>
    <t>GRS2705</t>
  </si>
  <si>
    <t>GRS2706</t>
  </si>
  <si>
    <t>GRS2707</t>
  </si>
  <si>
    <t>GRS2709</t>
  </si>
  <si>
    <t>GRS2713</t>
  </si>
  <si>
    <t>GRS2717</t>
  </si>
  <si>
    <t>GRS2721</t>
  </si>
  <si>
    <t>GRS2724</t>
  </si>
  <si>
    <t>GRS2735</t>
  </si>
  <si>
    <t>GRS2736</t>
  </si>
  <si>
    <t>GRS2740</t>
  </si>
  <si>
    <t>GRS2741</t>
  </si>
  <si>
    <t>GRS2743</t>
  </si>
  <si>
    <t>GRS2744</t>
  </si>
  <si>
    <t>GRS2745</t>
  </si>
  <si>
    <t>GRS2751</t>
  </si>
  <si>
    <t>GRS2753</t>
  </si>
  <si>
    <t>GRS2759</t>
  </si>
  <si>
    <t>GRS3625952</t>
  </si>
  <si>
    <t>GRS2764</t>
  </si>
  <si>
    <t>GRS2765</t>
  </si>
  <si>
    <t>GRS2767</t>
  </si>
  <si>
    <t>GRS2768</t>
  </si>
  <si>
    <t>GRS2771</t>
  </si>
  <si>
    <t>GRS2772</t>
  </si>
  <si>
    <t>GRS2773</t>
  </si>
  <si>
    <t>GRS2774</t>
  </si>
  <si>
    <t>GRS2775</t>
  </si>
  <si>
    <t>GRS2785</t>
  </si>
  <si>
    <t>GRS2789</t>
  </si>
  <si>
    <t>GRS2801</t>
  </si>
  <si>
    <t>GRS2802</t>
  </si>
  <si>
    <t>GRS2806</t>
  </si>
  <si>
    <t>GRS2810</t>
  </si>
  <si>
    <t>GRS2814</t>
  </si>
  <si>
    <t>GRS2815</t>
  </si>
  <si>
    <t>GRS2816</t>
  </si>
  <si>
    <t>GRS2817</t>
  </si>
  <si>
    <t>GRS2819</t>
  </si>
  <si>
    <t>GRS2822</t>
  </si>
  <si>
    <t>GRS2824</t>
  </si>
  <si>
    <t>GRS2825</t>
  </si>
  <si>
    <t>GRS2828</t>
  </si>
  <si>
    <t>GRS2829</t>
  </si>
  <si>
    <t>GRS2832</t>
  </si>
  <si>
    <t>GRS2835</t>
  </si>
  <si>
    <t>GRS2838</t>
  </si>
  <si>
    <t>GRS2839</t>
  </si>
  <si>
    <t>GRS2840</t>
  </si>
  <si>
    <t>GRS2846</t>
  </si>
  <si>
    <t>GRS2847</t>
  </si>
  <si>
    <t>GRS2851</t>
  </si>
  <si>
    <t>GRS2856</t>
  </si>
  <si>
    <t>GRS2861</t>
  </si>
  <si>
    <t>GRS2864</t>
  </si>
  <si>
    <t>GRS2867</t>
  </si>
  <si>
    <t>GRS2868</t>
  </si>
  <si>
    <t>GRS2871</t>
  </si>
  <si>
    <t>GRS2872</t>
  </si>
  <si>
    <t>GRS2874</t>
  </si>
  <si>
    <t>GRS2875</t>
  </si>
  <si>
    <t>GRS2882</t>
  </si>
  <si>
    <t>GRS2883</t>
  </si>
  <si>
    <t>GRS2884</t>
  </si>
  <si>
    <t>GRS2886</t>
  </si>
  <si>
    <t>GRS2889</t>
  </si>
  <si>
    <t>GRS2895</t>
  </si>
  <si>
    <t>GRS2896</t>
  </si>
  <si>
    <t>GRS2897</t>
  </si>
  <si>
    <t>GRS2898</t>
  </si>
  <si>
    <t>GRS2903</t>
  </si>
  <si>
    <t>GRS2906</t>
  </si>
  <si>
    <t>GRS2908</t>
  </si>
  <si>
    <t>GRS2909</t>
  </si>
  <si>
    <t>GRS2910</t>
  </si>
  <si>
    <t>GRS2912</t>
  </si>
  <si>
    <t>GRS2915</t>
  </si>
  <si>
    <t>GRS2919</t>
  </si>
  <si>
    <t>GRS2920</t>
  </si>
  <si>
    <t>GRS2926</t>
  </si>
  <si>
    <t>GRS2927</t>
  </si>
  <si>
    <t>GRS2931</t>
  </si>
  <si>
    <t>GRS2932</t>
  </si>
  <si>
    <t>GRS6271</t>
  </si>
  <si>
    <t>GRS2938</t>
  </si>
  <si>
    <t>GRS2939</t>
  </si>
  <si>
    <t>GRS2943</t>
  </si>
  <si>
    <t>GRS2944</t>
  </si>
  <si>
    <t>GRS2946</t>
  </si>
  <si>
    <t>GRS2947</t>
  </si>
  <si>
    <t>GRS2948</t>
  </si>
  <si>
    <t>GRS2949</t>
  </si>
  <si>
    <t>GRS2957</t>
  </si>
  <si>
    <t>GRS2960</t>
  </si>
  <si>
    <t>GRS2965</t>
  </si>
  <si>
    <t>GRS2970</t>
  </si>
  <si>
    <t>GRS2983</t>
  </si>
  <si>
    <t>GRS2985</t>
  </si>
  <si>
    <t>GRS2986</t>
  </si>
  <si>
    <t>GRS2987</t>
  </si>
  <si>
    <t>GRS2988</t>
  </si>
  <si>
    <t>GRS2993</t>
  </si>
  <si>
    <t>GRS2995</t>
  </si>
  <si>
    <t>GRS2996</t>
  </si>
  <si>
    <t>GRS2998</t>
  </si>
  <si>
    <t>GRS3501</t>
  </si>
  <si>
    <t>GRS3606</t>
  </si>
  <si>
    <t>GRS3633</t>
  </si>
  <si>
    <t>GRS3638</t>
  </si>
  <si>
    <t>GRS6293</t>
  </si>
  <si>
    <t>GRS3651</t>
  </si>
  <si>
    <t>GRS3657</t>
  </si>
  <si>
    <t>GRS3667</t>
  </si>
  <si>
    <t>GRS3680</t>
  </si>
  <si>
    <t>GRS3670</t>
  </si>
  <si>
    <t>GRS3700</t>
  </si>
  <si>
    <t>GRS3711</t>
  </si>
  <si>
    <t>GRS3602485</t>
  </si>
  <si>
    <t>GRS3721</t>
  </si>
  <si>
    <t>GRS3809</t>
  </si>
  <si>
    <t>GRS3825</t>
  </si>
  <si>
    <t>GRS3836</t>
  </si>
  <si>
    <t>GRS3838</t>
  </si>
  <si>
    <t>GRS3839</t>
  </si>
  <si>
    <t>GRS3847</t>
  </si>
  <si>
    <t>GRS3850</t>
  </si>
  <si>
    <t>GRS3855</t>
  </si>
  <si>
    <t>GRS3860</t>
  </si>
  <si>
    <t>GRS3876</t>
  </si>
  <si>
    <t>GRS3881</t>
  </si>
  <si>
    <t>GRS3884</t>
  </si>
  <si>
    <t>GRS3889</t>
  </si>
  <si>
    <t>GRS3907</t>
  </si>
  <si>
    <t>GRS3931</t>
  </si>
  <si>
    <t>GRS3932</t>
  </si>
  <si>
    <t>GRS3940</t>
  </si>
  <si>
    <t>GRS3944</t>
  </si>
  <si>
    <t>GRS3945</t>
  </si>
  <si>
    <t>GRS3948</t>
  </si>
  <si>
    <t>GRS3951</t>
  </si>
  <si>
    <t>GRS3961</t>
  </si>
  <si>
    <t>GRS3972</t>
  </si>
  <si>
    <t>GRS3973</t>
  </si>
  <si>
    <t>GRS3975</t>
  </si>
  <si>
    <t>GRS3984</t>
  </si>
  <si>
    <t>GRS3994</t>
  </si>
  <si>
    <t>GRS3995</t>
  </si>
  <si>
    <t>GRS4008</t>
  </si>
  <si>
    <t>GRS4023</t>
  </si>
  <si>
    <t>GRS4025</t>
  </si>
  <si>
    <t>GRS4026</t>
  </si>
  <si>
    <t>GRS4029</t>
  </si>
  <si>
    <t>GRS4032</t>
  </si>
  <si>
    <t>GRS4035</t>
  </si>
  <si>
    <t>GRS4038</t>
  </si>
  <si>
    <t>GRS4040</t>
  </si>
  <si>
    <t>GRS4043</t>
  </si>
  <si>
    <t>GRS4048</t>
  </si>
  <si>
    <t>GRS4050</t>
  </si>
  <si>
    <t>GRS4056</t>
  </si>
  <si>
    <t>GRS4058</t>
  </si>
  <si>
    <t>GRS4064</t>
  </si>
  <si>
    <t>GRS4069</t>
  </si>
  <si>
    <t>GRS4074</t>
  </si>
  <si>
    <t>GRS4078</t>
  </si>
  <si>
    <t>GRS4079</t>
  </si>
  <si>
    <t>GRS4083</t>
  </si>
  <si>
    <t>GRS4093</t>
  </si>
  <si>
    <t>GRS4096</t>
  </si>
  <si>
    <t>GRS4101</t>
  </si>
  <si>
    <t>GRS4105</t>
  </si>
  <si>
    <t>GRS4106</t>
  </si>
  <si>
    <t>GRS4115</t>
  </si>
  <si>
    <t>GRS4116</t>
  </si>
  <si>
    <t>GRS4120</t>
  </si>
  <si>
    <t>GRS4121</t>
  </si>
  <si>
    <t>GRS4122</t>
  </si>
  <si>
    <t>GRS4126</t>
  </si>
  <si>
    <t>GRS4128</t>
  </si>
  <si>
    <t>GRS4142</t>
  </si>
  <si>
    <t>GRS4146</t>
  </si>
  <si>
    <t>GRS4148</t>
  </si>
  <si>
    <t>GRS4150</t>
  </si>
  <si>
    <t>GRS4152</t>
  </si>
  <si>
    <t>GRS4164</t>
  </si>
  <si>
    <t>GRS4166</t>
  </si>
  <si>
    <t>GRS4168</t>
  </si>
  <si>
    <t>GRS4170</t>
  </si>
  <si>
    <t>GRS4172</t>
  </si>
  <si>
    <t>GRS4184</t>
  </si>
  <si>
    <t>GRS4186</t>
  </si>
  <si>
    <t>GRS4188</t>
  </si>
  <si>
    <t>GRS4191</t>
  </si>
  <si>
    <t>GRS4192</t>
  </si>
  <si>
    <t>GRS4196</t>
  </si>
  <si>
    <t>GRS4197</t>
  </si>
  <si>
    <t>GRS4209</t>
  </si>
  <si>
    <t>GRS4216</t>
  </si>
  <si>
    <t>GRS4221</t>
  </si>
  <si>
    <t>GRS4236</t>
  </si>
  <si>
    <t>GRS4302</t>
  </si>
  <si>
    <t>GRS4303</t>
  </si>
  <si>
    <t>GRS4310</t>
  </si>
  <si>
    <t>GRS4311</t>
  </si>
  <si>
    <t>GRS4315</t>
  </si>
  <si>
    <t>GRS4337</t>
  </si>
  <si>
    <t>GRS4338</t>
  </si>
  <si>
    <t>GRS4345</t>
  </si>
  <si>
    <t>GRS4346</t>
  </si>
  <si>
    <t>GRS4348</t>
  </si>
  <si>
    <t>GRS4352</t>
  </si>
  <si>
    <t>GRS4355</t>
  </si>
  <si>
    <t>GRS4357</t>
  </si>
  <si>
    <t>GRS4359</t>
  </si>
  <si>
    <t>GRS4362</t>
  </si>
  <si>
    <t>GRS4364</t>
  </si>
  <si>
    <t>GRS4367</t>
  </si>
  <si>
    <t>GRS4369</t>
  </si>
  <si>
    <t>GRS4371</t>
  </si>
  <si>
    <t>GRS4373</t>
  </si>
  <si>
    <t>GRS4376</t>
  </si>
  <si>
    <t>GRS3601011</t>
  </si>
  <si>
    <t>GRS4384</t>
  </si>
  <si>
    <t>GRS4385</t>
  </si>
  <si>
    <t>GRS4389</t>
  </si>
  <si>
    <t>GRS4394</t>
  </si>
  <si>
    <t>GRS4396</t>
  </si>
  <si>
    <t>GRS4397</t>
  </si>
  <si>
    <t>GRS4398</t>
  </si>
  <si>
    <t>GRS4399</t>
  </si>
  <si>
    <t>GRS4402</t>
  </si>
  <si>
    <t>GRS4403</t>
  </si>
  <si>
    <t>GRS4407</t>
  </si>
  <si>
    <t>GRS4414</t>
  </si>
  <si>
    <t>GRS4420</t>
  </si>
  <si>
    <t>GRS4422</t>
  </si>
  <si>
    <t>GRS4426</t>
  </si>
  <si>
    <t>GRS4432</t>
  </si>
  <si>
    <t>GRS4439</t>
  </si>
  <si>
    <t>GRS4441</t>
  </si>
  <si>
    <t>GRS4442</t>
  </si>
  <si>
    <t>GRS4443</t>
  </si>
  <si>
    <t>GRS4448</t>
  </si>
  <si>
    <t>GRS4456</t>
  </si>
  <si>
    <t>GRS4457</t>
  </si>
  <si>
    <t>GRS4458</t>
  </si>
  <si>
    <t>GRS4460</t>
  </si>
  <si>
    <t>GRS4461</t>
  </si>
  <si>
    <t>GRS4469</t>
  </si>
  <si>
    <t>GRS4476</t>
  </si>
  <si>
    <t>GRS4479</t>
  </si>
  <si>
    <t>GRS4483</t>
  </si>
  <si>
    <t>GRS4489</t>
  </si>
  <si>
    <t>GRS4497</t>
  </si>
  <si>
    <t>GRS4498</t>
  </si>
  <si>
    <t>GRS4510</t>
  </si>
  <si>
    <t>GRS4520</t>
  </si>
  <si>
    <t>GRS4529</t>
  </si>
  <si>
    <t>GRS4533</t>
  </si>
  <si>
    <t>GRS4537</t>
  </si>
  <si>
    <t>GRS4542</t>
  </si>
  <si>
    <t>GRS4551</t>
  </si>
  <si>
    <t>GRS4552</t>
  </si>
  <si>
    <t>GRS4558</t>
  </si>
  <si>
    <t>GRS4573</t>
  </si>
  <si>
    <t>GRS4574</t>
  </si>
  <si>
    <t>GRS3602607</t>
  </si>
  <si>
    <t>GRS4606</t>
  </si>
  <si>
    <t>GRS4608</t>
  </si>
  <si>
    <t>GRS4609</t>
  </si>
  <si>
    <t>GRS4614</t>
  </si>
  <si>
    <t>GRS4616</t>
  </si>
  <si>
    <t>GRS4618</t>
  </si>
  <si>
    <t>GRS4624</t>
  </si>
  <si>
    <t>GRS4628</t>
  </si>
  <si>
    <t>GRS4638</t>
  </si>
  <si>
    <t>GRS4639</t>
  </si>
  <si>
    <t>GRS4644</t>
  </si>
  <si>
    <t>GRS4647</t>
  </si>
  <si>
    <t>GRS4650</t>
  </si>
  <si>
    <t>GRS4651</t>
  </si>
  <si>
    <t>GRS4652</t>
  </si>
  <si>
    <t>GRS4660</t>
  </si>
  <si>
    <t>GRS4665</t>
  </si>
  <si>
    <t>GRS4668</t>
  </si>
  <si>
    <t>GRS4670</t>
  </si>
  <si>
    <t>GRS4681</t>
  </si>
  <si>
    <t>GRS4688</t>
  </si>
  <si>
    <t>GRS4689</t>
  </si>
  <si>
    <t>GRS4690</t>
  </si>
  <si>
    <t>GRS4692</t>
  </si>
  <si>
    <t>GRS4696</t>
  </si>
  <si>
    <t>GRS4701</t>
  </si>
  <si>
    <t>GRS4704</t>
  </si>
  <si>
    <t>GRS4705</t>
  </si>
  <si>
    <t>GRS4706</t>
  </si>
  <si>
    <t>GRS4707</t>
  </si>
  <si>
    <t>GRS4708</t>
  </si>
  <si>
    <t>GRS4712</t>
  </si>
  <si>
    <t>GRS4713</t>
  </si>
  <si>
    <t>GRS4718</t>
  </si>
  <si>
    <t>GRS4720</t>
  </si>
  <si>
    <t>GRS4726</t>
  </si>
  <si>
    <t>GRS4740</t>
  </si>
  <si>
    <t>GRS4741</t>
  </si>
  <si>
    <t>GRS4743</t>
  </si>
  <si>
    <t>GRS4756</t>
  </si>
  <si>
    <t>GRS4759</t>
  </si>
  <si>
    <t>GRS4760</t>
  </si>
  <si>
    <t>GRS4765</t>
  </si>
  <si>
    <t>GRS4790</t>
  </si>
  <si>
    <t>GRS4791</t>
  </si>
  <si>
    <t>GRS4794</t>
  </si>
  <si>
    <t>GRS4850</t>
  </si>
  <si>
    <t>GRS4854</t>
  </si>
  <si>
    <t>GRS4864</t>
  </si>
  <si>
    <t>GRS4865</t>
  </si>
  <si>
    <t>GRS4869</t>
  </si>
  <si>
    <t>GRS4881</t>
  </si>
  <si>
    <t>GRS4885</t>
  </si>
  <si>
    <t>GRS4889</t>
  </si>
  <si>
    <t>GRS4917</t>
  </si>
  <si>
    <t>GRS4918</t>
  </si>
  <si>
    <t>GRS4921</t>
  </si>
  <si>
    <t>GRS4922</t>
  </si>
  <si>
    <t>GRS4929</t>
  </si>
  <si>
    <t>GRS6201</t>
  </si>
  <si>
    <t>GRS6205</t>
  </si>
  <si>
    <t>GRS6208</t>
  </si>
  <si>
    <t>GRS6211</t>
  </si>
  <si>
    <t>GRS6214</t>
  </si>
  <si>
    <t>GRS6222</t>
  </si>
  <si>
    <t>GRS6225</t>
  </si>
  <si>
    <t>GRS6228</t>
  </si>
  <si>
    <t>GRS6230</t>
  </si>
  <si>
    <t>GRS6231</t>
  </si>
  <si>
    <t>GRS6232</t>
  </si>
  <si>
    <t>GRS6238</t>
  </si>
  <si>
    <t>GRS6242</t>
  </si>
  <si>
    <t>GRS6248</t>
  </si>
  <si>
    <t>GRS6249</t>
  </si>
  <si>
    <t>GRS6256</t>
  </si>
  <si>
    <t>GRS6260</t>
  </si>
  <si>
    <t>GRS3601124</t>
  </si>
  <si>
    <t>GRS6273</t>
  </si>
  <si>
    <t>GRS6282</t>
  </si>
  <si>
    <t>GRS6284</t>
  </si>
  <si>
    <t>GRS6285</t>
  </si>
  <si>
    <t>GRS6286</t>
  </si>
  <si>
    <t>GRS6289</t>
  </si>
  <si>
    <t>GRS6290</t>
  </si>
  <si>
    <t>GRS6291</t>
  </si>
  <si>
    <t>GRS6295</t>
  </si>
  <si>
    <t>GRS6299</t>
  </si>
  <si>
    <t>GRS6306</t>
  </si>
  <si>
    <t>GRS6308</t>
  </si>
  <si>
    <t>GRS6310</t>
  </si>
  <si>
    <t>GRS6311</t>
  </si>
  <si>
    <t>GRS6312</t>
  </si>
  <si>
    <t>GRS6323</t>
  </si>
  <si>
    <t>GRS6326</t>
  </si>
  <si>
    <t>GRS6327</t>
  </si>
  <si>
    <t>GRS6328</t>
  </si>
  <si>
    <t>GRS6331</t>
  </si>
  <si>
    <t>GRS6332</t>
  </si>
  <si>
    <t>GRS6334</t>
  </si>
  <si>
    <t>GRS6342</t>
  </si>
  <si>
    <t>GRS6346</t>
  </si>
  <si>
    <t>GRS6349</t>
  </si>
  <si>
    <t>GRS6350</t>
  </si>
  <si>
    <t>GRS6351</t>
  </si>
  <si>
    <t>GRS6353</t>
  </si>
  <si>
    <t>GRS6361</t>
  </si>
  <si>
    <t>GRS6368</t>
  </si>
  <si>
    <t>GRS6370</t>
  </si>
  <si>
    <t>GRS6373</t>
  </si>
  <si>
    <t>GRS6384</t>
  </si>
  <si>
    <t>GRS6386</t>
  </si>
  <si>
    <t>GRS6387</t>
  </si>
  <si>
    <t>GRS6388</t>
  </si>
  <si>
    <t>GRS6393</t>
  </si>
  <si>
    <t>GRS6397</t>
  </si>
  <si>
    <t>GRS6398</t>
  </si>
  <si>
    <t>GRS6401</t>
  </si>
  <si>
    <t>GRS6402</t>
  </si>
  <si>
    <t>GRS6408</t>
  </si>
  <si>
    <t>GRS6410</t>
  </si>
  <si>
    <t>GRS6425</t>
  </si>
  <si>
    <t>GRS6433</t>
  </si>
  <si>
    <t>GRS6435</t>
  </si>
  <si>
    <t>GRS6438</t>
  </si>
  <si>
    <t>GRS6439</t>
  </si>
  <si>
    <t>GRS6443</t>
  </si>
  <si>
    <t>GRS6445</t>
  </si>
  <si>
    <t>GRS6450</t>
  </si>
  <si>
    <t>GRS3604574</t>
  </si>
  <si>
    <t>GRS6911</t>
  </si>
  <si>
    <t>GRS6924</t>
  </si>
  <si>
    <t>GRS036</t>
  </si>
  <si>
    <t>GRS3640793</t>
  </si>
  <si>
    <t>GRS1045</t>
  </si>
  <si>
    <t>GRS1060</t>
  </si>
  <si>
    <t>GRS1062</t>
  </si>
  <si>
    <t>GRS1083</t>
  </si>
  <si>
    <t>GRS1090</t>
  </si>
  <si>
    <t>GRS1825</t>
  </si>
  <si>
    <t>GRS370</t>
  </si>
  <si>
    <t>GRS132</t>
  </si>
  <si>
    <t>GRS129</t>
  </si>
  <si>
    <t>GRS1105</t>
  </si>
  <si>
    <t>GRS169</t>
  </si>
  <si>
    <t>GRS693</t>
  </si>
  <si>
    <t>GRS185</t>
  </si>
  <si>
    <t>GRS1142</t>
  </si>
  <si>
    <t>GRS1143</t>
  </si>
  <si>
    <t>GRS1149</t>
  </si>
  <si>
    <t>GRS1150</t>
  </si>
  <si>
    <t>GRS1152</t>
  </si>
  <si>
    <t>GRS1160</t>
  </si>
  <si>
    <t>GRS2690</t>
  </si>
  <si>
    <t>GRS218</t>
  </si>
  <si>
    <t>GRS471</t>
  </si>
  <si>
    <t>GRS224</t>
  </si>
  <si>
    <t>GRS1204</t>
  </si>
  <si>
    <t>GRS297</t>
  </si>
  <si>
    <t>GRS277</t>
  </si>
  <si>
    <t>GRS232</t>
  </si>
  <si>
    <t>GRS1220</t>
  </si>
  <si>
    <t>GRS496</t>
  </si>
  <si>
    <t>GRS2200</t>
  </si>
  <si>
    <t>GRS2916</t>
  </si>
  <si>
    <t>GRS1235</t>
  </si>
  <si>
    <t>GRS357</t>
  </si>
  <si>
    <t>GRS389</t>
  </si>
  <si>
    <t>GRS306</t>
  </si>
  <si>
    <t>GRS259</t>
  </si>
  <si>
    <t>GRS346</t>
  </si>
  <si>
    <t>GRS444</t>
  </si>
  <si>
    <t>GRS336</t>
  </si>
  <si>
    <t>GRS145</t>
  </si>
  <si>
    <t>GRS448</t>
  </si>
  <si>
    <t>GRS1340</t>
  </si>
  <si>
    <t>GRS1343</t>
  </si>
  <si>
    <t>GRS1404</t>
  </si>
  <si>
    <t>GRS1405</t>
  </si>
  <si>
    <t>GRS1411</t>
  </si>
  <si>
    <t>GRS1415</t>
  </si>
  <si>
    <t>GRS1418</t>
  </si>
  <si>
    <t>GRS1424</t>
  </si>
  <si>
    <t>GRS1433</t>
  </si>
  <si>
    <t>GRS1437</t>
  </si>
  <si>
    <t>GRS1438</t>
  </si>
  <si>
    <t>GRS1444</t>
  </si>
  <si>
    <t>GRS1445</t>
  </si>
  <si>
    <t>GRS1450</t>
  </si>
  <si>
    <t>GRS1451</t>
  </si>
  <si>
    <t>GRS1454</t>
  </si>
  <si>
    <t>GRS1465</t>
  </si>
  <si>
    <t>GRS1475</t>
  </si>
  <si>
    <t>GRS1480</t>
  </si>
  <si>
    <t>GRS1482</t>
  </si>
  <si>
    <t>GRS1483</t>
  </si>
  <si>
    <t>GRS1490</t>
  </si>
  <si>
    <t>GRS1499</t>
  </si>
  <si>
    <t>GRS1267</t>
  </si>
  <si>
    <t>GRS3600066</t>
  </si>
  <si>
    <t>GRS2015</t>
  </si>
  <si>
    <t>GRS3600869</t>
  </si>
  <si>
    <t>GRS3950</t>
  </si>
  <si>
    <t>GRS3600268</t>
  </si>
  <si>
    <t>GRS3600705</t>
  </si>
  <si>
    <t>GRS3600189</t>
  </si>
  <si>
    <t>GRS1548</t>
  </si>
  <si>
    <t>GRS3601356</t>
  </si>
  <si>
    <t>GRS3600504</t>
  </si>
  <si>
    <t>GRS2684</t>
  </si>
  <si>
    <t>GRS3602625</t>
  </si>
  <si>
    <t>GRS3601229</t>
  </si>
  <si>
    <t>GRS1942</t>
  </si>
  <si>
    <t>GRS3600472</t>
  </si>
  <si>
    <t>GRS1246</t>
  </si>
  <si>
    <t>GRS1478</t>
  </si>
  <si>
    <t>GRS3600190</t>
  </si>
  <si>
    <t>GRS1922</t>
  </si>
  <si>
    <t>GRS6213</t>
  </si>
  <si>
    <t>GRS3600207</t>
  </si>
  <si>
    <t>GRS3600208</t>
  </si>
  <si>
    <t>GRS1245</t>
  </si>
  <si>
    <t>GRS4744</t>
  </si>
  <si>
    <t>GRS1290</t>
  </si>
  <si>
    <t>GRS1243</t>
  </si>
  <si>
    <t>GRS3600858</t>
  </si>
  <si>
    <t>GRS3600141</t>
  </si>
  <si>
    <t>GRS3601062</t>
  </si>
  <si>
    <t>GRS3601008</t>
  </si>
  <si>
    <t>GRS3600237</t>
  </si>
  <si>
    <t>GRS3600883</t>
  </si>
  <si>
    <t>GRS3600903</t>
  </si>
  <si>
    <t>GRS3600825</t>
  </si>
  <si>
    <t>GRS3600867</t>
  </si>
  <si>
    <t>GRS3601391</t>
  </si>
  <si>
    <t>GRS3604177</t>
  </si>
  <si>
    <t>GRS3600442</t>
  </si>
  <si>
    <t>GRS3352</t>
  </si>
  <si>
    <t>GRS3601421</t>
  </si>
  <si>
    <t>GRS3601639</t>
  </si>
  <si>
    <t>GRS3600554</t>
  </si>
  <si>
    <t>GRS3600247</t>
  </si>
  <si>
    <t>GRS3601162</t>
  </si>
  <si>
    <t>GRS3601312</t>
  </si>
  <si>
    <t>GRS3601376</t>
  </si>
  <si>
    <t>GRS3601566</t>
  </si>
  <si>
    <t>GRS3601503</t>
  </si>
  <si>
    <t>GRS3601340</t>
  </si>
  <si>
    <t>GRS3601542</t>
  </si>
  <si>
    <t>GRS1408</t>
  </si>
  <si>
    <t>GRS3601624</t>
  </si>
  <si>
    <t>GRS3601635</t>
  </si>
  <si>
    <t>GRS3601643</t>
  </si>
  <si>
    <t>GRS3603640</t>
  </si>
  <si>
    <t>GRS3601837</t>
  </si>
  <si>
    <t>GRS3601634</t>
  </si>
  <si>
    <t>GRS3601896</t>
  </si>
  <si>
    <t>GRS3602638</t>
  </si>
  <si>
    <t>GRS3602144</t>
  </si>
  <si>
    <t>GRS3600812</t>
  </si>
  <si>
    <t>GRS3602232</t>
  </si>
  <si>
    <t>GRS3601775</t>
  </si>
  <si>
    <t>GRS3602282</t>
  </si>
  <si>
    <t>GRS3607239</t>
  </si>
  <si>
    <t>GRS3602782</t>
  </si>
  <si>
    <t>GRS3601783</t>
  </si>
  <si>
    <t>GRS3602335</t>
  </si>
  <si>
    <t>GRS3602401</t>
  </si>
  <si>
    <t>GRS3602473</t>
  </si>
  <si>
    <t>GRS3601326</t>
  </si>
  <si>
    <t>GRS3601226</t>
  </si>
  <si>
    <t>GRS3602482</t>
  </si>
  <si>
    <t>GRS3603363</t>
  </si>
  <si>
    <t>GRS4063</t>
  </si>
  <si>
    <t>GRS3603720</t>
  </si>
  <si>
    <t>GRS3602560</t>
  </si>
  <si>
    <t>GRS3602568</t>
  </si>
  <si>
    <t>GRS3600977</t>
  </si>
  <si>
    <t>GRS3602639</t>
  </si>
  <si>
    <t>GRS3602608</t>
  </si>
  <si>
    <t>GRS1897</t>
  </si>
  <si>
    <t>GRS4127</t>
  </si>
  <si>
    <t>GRS3603882</t>
  </si>
  <si>
    <t>GRS3602729</t>
  </si>
  <si>
    <t>GRS1574</t>
  </si>
  <si>
    <t>GRS3604110</t>
  </si>
  <si>
    <t>GRS3602806</t>
  </si>
  <si>
    <t>GRS3603689</t>
  </si>
  <si>
    <t>GRS3602869</t>
  </si>
  <si>
    <t>GRS3603506</t>
  </si>
  <si>
    <t>GRS3602897</t>
  </si>
  <si>
    <t>GRS1995</t>
  </si>
  <si>
    <t>GRS3604824</t>
  </si>
  <si>
    <t>GRS3601126</t>
  </si>
  <si>
    <t>GRS1963</t>
  </si>
  <si>
    <t>GRS3603904</t>
  </si>
  <si>
    <t>GRS3602528</t>
  </si>
  <si>
    <t>GRS3603316</t>
  </si>
  <si>
    <t>GRS3604051</t>
  </si>
  <si>
    <t>GRS4195</t>
  </si>
  <si>
    <t>GRS4131</t>
  </si>
  <si>
    <t>GRS3603553</t>
  </si>
  <si>
    <t>GRS3605102</t>
  </si>
  <si>
    <t>GRS4826</t>
  </si>
  <si>
    <t>GRS3603579</t>
  </si>
  <si>
    <t>GRS3603592</t>
  </si>
  <si>
    <t>GRS3603565</t>
  </si>
  <si>
    <t>GRS3603545</t>
  </si>
  <si>
    <t>GRS3603428</t>
  </si>
  <si>
    <t>GRS3603161</t>
  </si>
  <si>
    <t>GRS3603336</t>
  </si>
  <si>
    <t>GRS3603611</t>
  </si>
  <si>
    <t>GRS3603702</t>
  </si>
  <si>
    <t>GRS3603639</t>
  </si>
  <si>
    <t>GRS3603029</t>
  </si>
  <si>
    <t>GRS3603706</t>
  </si>
  <si>
    <t>GRS3603004</t>
  </si>
  <si>
    <t>GRS3602724</t>
  </si>
  <si>
    <t>GRS3601035</t>
  </si>
  <si>
    <t>GRS3603930</t>
  </si>
  <si>
    <t>GRS3600581</t>
  </si>
  <si>
    <t>GRS3603333</t>
  </si>
  <si>
    <t>GRS3601172</t>
  </si>
  <si>
    <t>GRS3603654</t>
  </si>
  <si>
    <t>GRS3603024</t>
  </si>
  <si>
    <t>GRS3601654</t>
  </si>
  <si>
    <t>GRS3603154</t>
  </si>
  <si>
    <t>GRS3606694</t>
  </si>
  <si>
    <t>GRS3603366</t>
  </si>
  <si>
    <t>GRS3602190</t>
  </si>
  <si>
    <t>GRS3604008</t>
  </si>
  <si>
    <t>GRS3603985</t>
  </si>
  <si>
    <t>GRS6277</t>
  </si>
  <si>
    <t>GRS3603465</t>
  </si>
  <si>
    <t>GRS3602407</t>
  </si>
  <si>
    <t>GRS3603026</t>
  </si>
  <si>
    <t>GRS1864</t>
  </si>
  <si>
    <t>GRS3604101</t>
  </si>
  <si>
    <t>GRS3604117</t>
  </si>
  <si>
    <t>GRS3603365</t>
  </si>
  <si>
    <t>GRS3606874</t>
  </si>
  <si>
    <t>GRS3603522</t>
  </si>
  <si>
    <t>GRS3607976</t>
  </si>
  <si>
    <t>GRS3603961</t>
  </si>
  <si>
    <t>GRS3603972</t>
  </si>
  <si>
    <t>GRS1632</t>
  </si>
  <si>
    <t>GRS3600734</t>
  </si>
  <si>
    <t>GRS3604549</t>
  </si>
  <si>
    <t>GRS3604568</t>
  </si>
  <si>
    <t>GRS1968</t>
  </si>
  <si>
    <t>GRS3604185</t>
  </si>
  <si>
    <t>GRS3603652</t>
  </si>
  <si>
    <t>GRS3601095</t>
  </si>
  <si>
    <t>GRS3604454</t>
  </si>
  <si>
    <t>GRS3604389</t>
  </si>
  <si>
    <t>GRS3603153</t>
  </si>
  <si>
    <t>GRS3605576</t>
  </si>
  <si>
    <t>GRS3603518</t>
  </si>
  <si>
    <t>GRS3602365</t>
  </si>
  <si>
    <t>GRS3604822</t>
  </si>
  <si>
    <t>GRS3604823</t>
  </si>
  <si>
    <t>GRS3603532</t>
  </si>
  <si>
    <t>GRS3604846</t>
  </si>
  <si>
    <t>GRS3604897</t>
  </si>
  <si>
    <t>GRS3601017</t>
  </si>
  <si>
    <t>GRS3604960</t>
  </si>
  <si>
    <t>GRS3604992</t>
  </si>
  <si>
    <t>GRS3604990</t>
  </si>
  <si>
    <t>GRS1504</t>
  </si>
  <si>
    <t>GRS3603463</t>
  </si>
  <si>
    <t>GRS3605255</t>
  </si>
  <si>
    <t>GRS3605259</t>
  </si>
  <si>
    <t>GRS3605261</t>
  </si>
  <si>
    <t>GRS3605243</t>
  </si>
  <si>
    <t>GRS3604053</t>
  </si>
  <si>
    <t>GRS3603628</t>
  </si>
  <si>
    <t>GRS3603631</t>
  </si>
  <si>
    <t>GRS3604917</t>
  </si>
  <si>
    <t>GRS3605312</t>
  </si>
  <si>
    <t>GRS4742</t>
  </si>
  <si>
    <t>GRS3605339</t>
  </si>
  <si>
    <t>GRS3606131</t>
  </si>
  <si>
    <t>GRS3605385</t>
  </si>
  <si>
    <t>GRS3605163</t>
  </si>
  <si>
    <t>GRS3601308</t>
  </si>
  <si>
    <t>GRS3605035</t>
  </si>
  <si>
    <t>GRS3607675</t>
  </si>
  <si>
    <t>GRS3600642</t>
  </si>
  <si>
    <t>GRS3605191</t>
  </si>
  <si>
    <t>GRS3605653</t>
  </si>
  <si>
    <t>GRS3605546</t>
  </si>
  <si>
    <t>GRS3609625</t>
  </si>
  <si>
    <t>GRS6360</t>
  </si>
  <si>
    <t>GRS3602114</t>
  </si>
  <si>
    <t>GRS3605038</t>
  </si>
  <si>
    <t>GRS3605633</t>
  </si>
  <si>
    <t>GRS3605627</t>
  </si>
  <si>
    <t>GRS3605424</t>
  </si>
  <si>
    <t>GRS3605755</t>
  </si>
  <si>
    <t>GRS3605338</t>
  </si>
  <si>
    <t>GRS3605340</t>
  </si>
  <si>
    <t>GRS3605823</t>
  </si>
  <si>
    <t>GRS3603927</t>
  </si>
  <si>
    <t>GRS2720</t>
  </si>
  <si>
    <t>GRS3602650</t>
  </si>
  <si>
    <t>GRS3605951</t>
  </si>
  <si>
    <t>GRS3605782</t>
  </si>
  <si>
    <t>GRS3605979</t>
  </si>
  <si>
    <t>GRS3602922</t>
  </si>
  <si>
    <t>GRS3607439</t>
  </si>
  <si>
    <t>GRS3605961</t>
  </si>
  <si>
    <t>GRS3606163</t>
  </si>
  <si>
    <t>GRS3606185</t>
  </si>
  <si>
    <t>GRS4213</t>
  </si>
  <si>
    <t>GRS3606132</t>
  </si>
  <si>
    <t>GRS3606224</t>
  </si>
  <si>
    <t>GRS3606231</t>
  </si>
  <si>
    <t>GRS3600871</t>
  </si>
  <si>
    <t>GRS3606251</t>
  </si>
  <si>
    <t>GRS3606254</t>
  </si>
  <si>
    <t>GRS3606115</t>
  </si>
  <si>
    <t>GRS3605701</t>
  </si>
  <si>
    <t>GRS3604155</t>
  </si>
  <si>
    <t>GRS3606404</t>
  </si>
  <si>
    <t>GRS3606503</t>
  </si>
  <si>
    <t>GRS3606501</t>
  </si>
  <si>
    <t>GRS3605942</t>
  </si>
  <si>
    <t>GRS3606643</t>
  </si>
  <si>
    <t>GRS3605486</t>
  </si>
  <si>
    <t>GRS3606035</t>
  </si>
  <si>
    <t>GRS3604170</t>
  </si>
  <si>
    <t>GRS3606745</t>
  </si>
  <si>
    <t>GRS3606659</t>
  </si>
  <si>
    <t>GRS3607221</t>
  </si>
  <si>
    <t>GRS3606773</t>
  </si>
  <si>
    <t>GRS3604352</t>
  </si>
  <si>
    <t>GRS3606124</t>
  </si>
  <si>
    <t>GRS3606916</t>
  </si>
  <si>
    <t>GRS3607138</t>
  </si>
  <si>
    <t>GRS3607170</t>
  </si>
  <si>
    <t>GRS3607203</t>
  </si>
  <si>
    <t>GRS3607300</t>
  </si>
  <si>
    <t>GRS3606779</t>
  </si>
  <si>
    <t>GRS3607301</t>
  </si>
  <si>
    <t>GRS3607410</t>
  </si>
  <si>
    <t>GRS3602982</t>
  </si>
  <si>
    <t>GRS3607594</t>
  </si>
  <si>
    <t>GRS3606121</t>
  </si>
  <si>
    <t>GRS3606123</t>
  </si>
  <si>
    <t>GRS3607910</t>
  </si>
  <si>
    <t>GRS3607755</t>
  </si>
  <si>
    <t>GRS3607584</t>
  </si>
  <si>
    <t>GRS3606463</t>
  </si>
  <si>
    <t>GRS3607890</t>
  </si>
  <si>
    <t>GRS3606901</t>
  </si>
  <si>
    <t>GRS3615554</t>
  </si>
  <si>
    <t>GRS3607308</t>
  </si>
  <si>
    <t>GRS3606702</t>
  </si>
  <si>
    <t>GRS1966</t>
  </si>
  <si>
    <t>GRS3607306</t>
  </si>
  <si>
    <t>GRS3608082</t>
  </si>
  <si>
    <t>GRS3604944</t>
  </si>
  <si>
    <t>GRS3608114</t>
  </si>
  <si>
    <t>GRS3606831</t>
  </si>
  <si>
    <t>GRS3006</t>
  </si>
  <si>
    <t>GRS3608118</t>
  </si>
  <si>
    <t>GRS3606777</t>
  </si>
  <si>
    <t>GRS3609921</t>
  </si>
  <si>
    <t>GRS3608217</t>
  </si>
  <si>
    <t>GRS3606944</t>
  </si>
  <si>
    <t>GRS3607215</t>
  </si>
  <si>
    <t>GRS3607321</t>
  </si>
  <si>
    <t>GRS3607156</t>
  </si>
  <si>
    <t>GRS3601855</t>
  </si>
  <si>
    <t>GRS3606347</t>
  </si>
  <si>
    <t>GRS3609397</t>
  </si>
  <si>
    <t>GRS3603369</t>
  </si>
  <si>
    <t>GRS3605684</t>
  </si>
  <si>
    <t>GRS3610749</t>
  </si>
  <si>
    <t>GRS3607413</t>
  </si>
  <si>
    <t>GRS3608565</t>
  </si>
  <si>
    <t>GRS3608594</t>
  </si>
  <si>
    <t>GRS3606328</t>
  </si>
  <si>
    <t>GRS3608078</t>
  </si>
  <si>
    <t>GRS1294</t>
  </si>
  <si>
    <t>GRS3607159</t>
  </si>
  <si>
    <t>GRS3607161</t>
  </si>
  <si>
    <t>GRS3608115</t>
  </si>
  <si>
    <t>GRS771</t>
  </si>
  <si>
    <t>GRS1720</t>
  </si>
  <si>
    <t>GRS3607461</t>
  </si>
  <si>
    <t>GRS3606262</t>
  </si>
  <si>
    <t>GRS3603547</t>
  </si>
  <si>
    <t>GRS3608378</t>
  </si>
  <si>
    <t>GRS3610036</t>
  </si>
  <si>
    <t>GRS3606697</t>
  </si>
  <si>
    <t>GRS3606696</t>
  </si>
  <si>
    <t>GRS3601344</t>
  </si>
  <si>
    <t>GRS3603523</t>
  </si>
  <si>
    <t>GRS3608278</t>
  </si>
  <si>
    <t>GRS3609634</t>
  </si>
  <si>
    <t>GRS1669</t>
  </si>
  <si>
    <t>GRS3607889</t>
  </si>
  <si>
    <t>GRS3609573</t>
  </si>
  <si>
    <t>GRS3608958</t>
  </si>
  <si>
    <t>GRS3607305</t>
  </si>
  <si>
    <t>GRS3606128</t>
  </si>
  <si>
    <t>GRS3607282</t>
  </si>
  <si>
    <t>GRS3609944</t>
  </si>
  <si>
    <t>GRS3606260</t>
  </si>
  <si>
    <t>GRS3608596</t>
  </si>
  <si>
    <t>GRS3606036</t>
  </si>
  <si>
    <t>GRS3609153</t>
  </si>
  <si>
    <t>GRS3601122</t>
  </si>
  <si>
    <t>GRS3607684</t>
  </si>
  <si>
    <t>GRS3606230</t>
  </si>
  <si>
    <t>GRS3609238</t>
  </si>
  <si>
    <t>GRS3609247</t>
  </si>
  <si>
    <t>GRS3609268</t>
  </si>
  <si>
    <t>GRS1861</t>
  </si>
  <si>
    <t>GRS3608919</t>
  </si>
  <si>
    <t>GRS3605898</t>
  </si>
  <si>
    <t>GRS3606411</t>
  </si>
  <si>
    <t>GRS3609436</t>
  </si>
  <si>
    <t>GRS3607213</t>
  </si>
  <si>
    <t>GRS3609296</t>
  </si>
  <si>
    <t>GRS3609498</t>
  </si>
  <si>
    <t>GRS3609499</t>
  </si>
  <si>
    <t>GRS3608120</t>
  </si>
  <si>
    <t>GRS3606126</t>
  </si>
  <si>
    <t>GRS3603469</t>
  </si>
  <si>
    <t>GRS3609260</t>
  </si>
  <si>
    <t>GRS3610012</t>
  </si>
  <si>
    <t>GRS3610015</t>
  </si>
  <si>
    <t>GRS3610300</t>
  </si>
  <si>
    <t>GRS3609561</t>
  </si>
  <si>
    <t>GRS3607257</t>
  </si>
  <si>
    <t>GRS3608166</t>
  </si>
  <si>
    <t>GRS3602115</t>
  </si>
  <si>
    <t>GRS3607363</t>
  </si>
  <si>
    <t>GRS3608448</t>
  </si>
  <si>
    <t>GRS3609597</t>
  </si>
  <si>
    <t>GRS3609618</t>
  </si>
  <si>
    <t>GRS3607009</t>
  </si>
  <si>
    <t>GRS3609813</t>
  </si>
  <si>
    <t>GRS3601983</t>
  </si>
  <si>
    <t>GRS3926</t>
  </si>
  <si>
    <t>GRS3610048</t>
  </si>
  <si>
    <t>GRS3609796</t>
  </si>
  <si>
    <t>GRS3609867</t>
  </si>
  <si>
    <t>GRS3609849</t>
  </si>
  <si>
    <t>GRS3609881</t>
  </si>
  <si>
    <t>GRS3606943</t>
  </si>
  <si>
    <t>GRS3608252</t>
  </si>
  <si>
    <t>GRS3607654</t>
  </si>
  <si>
    <t>GRS3609969</t>
  </si>
  <si>
    <t>GRS3609991</t>
  </si>
  <si>
    <t>GRS3607211</t>
  </si>
  <si>
    <t>GRS3606936</t>
  </si>
  <si>
    <t>GRS3615366</t>
  </si>
  <si>
    <t>GRS3610010</t>
  </si>
  <si>
    <t>GRS3610295</t>
  </si>
  <si>
    <t>GRS3610123</t>
  </si>
  <si>
    <t>GRS3600450</t>
  </si>
  <si>
    <t>GRS3602895</t>
  </si>
  <si>
    <t>GRS3608254</t>
  </si>
  <si>
    <t>GRS3608750</t>
  </si>
  <si>
    <t>GRS3607538</t>
  </si>
  <si>
    <t>GRS3607158</t>
  </si>
  <si>
    <t>GRS3610313</t>
  </si>
  <si>
    <t>GRS3607216</t>
  </si>
  <si>
    <t>GRS3610453</t>
  </si>
  <si>
    <t>GRS3610569</t>
  </si>
  <si>
    <t>GRS3610130</t>
  </si>
  <si>
    <t>GRS3610711</t>
  </si>
  <si>
    <t>GRS3603752</t>
  </si>
  <si>
    <t>GRS3608446</t>
  </si>
  <si>
    <t>GRS3610636</t>
  </si>
  <si>
    <t>GRS3609396</t>
  </si>
  <si>
    <t>GRS3609869</t>
  </si>
  <si>
    <t>GRS3610753</t>
  </si>
  <si>
    <t>GRS3606016</t>
  </si>
  <si>
    <t>GRS3610730</t>
  </si>
  <si>
    <t>GRS3610890</t>
  </si>
  <si>
    <t>GRS3610251</t>
  </si>
  <si>
    <t>GRS3606742</t>
  </si>
  <si>
    <t>GRS3603156</t>
  </si>
  <si>
    <t>GRS1474</t>
  </si>
  <si>
    <t>GRS3616420</t>
  </si>
  <si>
    <t>GRS3610233</t>
  </si>
  <si>
    <t>GRS1836</t>
  </si>
  <si>
    <t>GRS3607630</t>
  </si>
  <si>
    <t>GRS3615898</t>
  </si>
  <si>
    <t>GRS3611229</t>
  </si>
  <si>
    <t>GRS3600224</t>
  </si>
  <si>
    <t>GRS3610362</t>
  </si>
  <si>
    <t>GRS3611457</t>
  </si>
  <si>
    <t>GRS3603152</t>
  </si>
  <si>
    <t>GRS3611427</t>
  </si>
  <si>
    <t>GRS1492</t>
  </si>
  <si>
    <t>GRS3611206</t>
  </si>
  <si>
    <t>GRS3611205</t>
  </si>
  <si>
    <t>GRS3610869</t>
  </si>
  <si>
    <t>GRS3611169</t>
  </si>
  <si>
    <t>GRS3611174</t>
  </si>
  <si>
    <t>GRS3605897</t>
  </si>
  <si>
    <t>GRS3607325</t>
  </si>
  <si>
    <t>GRS3608748</t>
  </si>
  <si>
    <t>GRS3611644</t>
  </si>
  <si>
    <t>GRS3607888</t>
  </si>
  <si>
    <t>GRS3616346</t>
  </si>
  <si>
    <t>GRS3610673</t>
  </si>
  <si>
    <t>GRS3600178</t>
  </si>
  <si>
    <t>GRS3610259</t>
  </si>
  <si>
    <t>GRS3605780</t>
  </si>
  <si>
    <t>GRS3610871</t>
  </si>
  <si>
    <t>GRS3611462</t>
  </si>
  <si>
    <t>GRS3611708</t>
  </si>
  <si>
    <t>GRS3611201</t>
  </si>
  <si>
    <t>GRS3607666</t>
  </si>
  <si>
    <t>GRS3615252</t>
  </si>
  <si>
    <t>GRS3615307</t>
  </si>
  <si>
    <t>GRS3615254</t>
  </si>
  <si>
    <t>GRS3609836</t>
  </si>
  <si>
    <t>GRS3615328</t>
  </si>
  <si>
    <t>GRS3606693</t>
  </si>
  <si>
    <t>GRS3611204</t>
  </si>
  <si>
    <t>GRS3616758</t>
  </si>
  <si>
    <t>GRS3607917</t>
  </si>
  <si>
    <t>GRS3616151</t>
  </si>
  <si>
    <t>GRS3607767</t>
  </si>
  <si>
    <t>GRS3610029</t>
  </si>
  <si>
    <t>GRS3615469</t>
  </si>
  <si>
    <t>GRS3611244</t>
  </si>
  <si>
    <t>GRS1446</t>
  </si>
  <si>
    <t>GRS3606529</t>
  </si>
  <si>
    <t>GRS3611243</t>
  </si>
  <si>
    <t>GRS3611251</t>
  </si>
  <si>
    <t>GRS3611253</t>
  </si>
  <si>
    <t>GRS3615317</t>
  </si>
  <si>
    <t>GRS3615528</t>
  </si>
  <si>
    <t>GRS3610700</t>
  </si>
  <si>
    <t>GRS3615551</t>
  </si>
  <si>
    <t>GRS3615425</t>
  </si>
  <si>
    <t>GRS3615480</t>
  </si>
  <si>
    <t>GRS3606880</t>
  </si>
  <si>
    <t>GRS3611248</t>
  </si>
  <si>
    <t>GRS3611542</t>
  </si>
  <si>
    <t>GRS3604977</t>
  </si>
  <si>
    <t>GRS3601874</t>
  </si>
  <si>
    <t>GRS3603039</t>
  </si>
  <si>
    <t>GRS3611098</t>
  </si>
  <si>
    <t>GRS3603368</t>
  </si>
  <si>
    <t>GRS3623668</t>
  </si>
  <si>
    <t>GRS3615509</t>
  </si>
  <si>
    <t>GRS3615604</t>
  </si>
  <si>
    <t>GRS3615904</t>
  </si>
  <si>
    <t>GRS3615563</t>
  </si>
  <si>
    <t>GRS3611418</t>
  </si>
  <si>
    <t>GRS3615815</t>
  </si>
  <si>
    <t>GRS3615853</t>
  </si>
  <si>
    <t>GRS3603421</t>
  </si>
  <si>
    <t>GRS3606885</t>
  </si>
  <si>
    <t>GRS1712</t>
  </si>
  <si>
    <t>GRS3607782</t>
  </si>
  <si>
    <t>GRS3616082</t>
  </si>
  <si>
    <t>GRS3616019</t>
  </si>
  <si>
    <t>GRS3616045</t>
  </si>
  <si>
    <t>GRS3606698</t>
  </si>
  <si>
    <t>GRS3605423</t>
  </si>
  <si>
    <t>GRS3602405</t>
  </si>
  <si>
    <t>GRS3615900</t>
  </si>
  <si>
    <t>GRS3616262</t>
  </si>
  <si>
    <t>GRS3611266</t>
  </si>
  <si>
    <t>GRS3606883</t>
  </si>
  <si>
    <t>GRS3603031</t>
  </si>
  <si>
    <t>GRS3609884</t>
  </si>
  <si>
    <t>GRS3616378</t>
  </si>
  <si>
    <t>GRS3616526</t>
  </si>
  <si>
    <t>GRS3601536</t>
  </si>
  <si>
    <t>GRS3611281</t>
  </si>
  <si>
    <t>GRS3607424</t>
  </si>
  <si>
    <t>GRS3616535</t>
  </si>
  <si>
    <t>GRS3610699</t>
  </si>
  <si>
    <t>GRS3616564</t>
  </si>
  <si>
    <t>GRS3616575</t>
  </si>
  <si>
    <t>GRS3608451</t>
  </si>
  <si>
    <t>GRS3616560</t>
  </si>
  <si>
    <t>GRS3616594</t>
  </si>
  <si>
    <t>GRS3611063</t>
  </si>
  <si>
    <t>GRS3601499</t>
  </si>
  <si>
    <t>GRS3616629</t>
  </si>
  <si>
    <t>GRS3600589</t>
  </si>
  <si>
    <t>GRS3616259</t>
  </si>
  <si>
    <t>GRS3608076</t>
  </si>
  <si>
    <t>GRS3607263</t>
  </si>
  <si>
    <t>GRS3618636</t>
  </si>
  <si>
    <t>GRS3616232</t>
  </si>
  <si>
    <t>GRS3611183</t>
  </si>
  <si>
    <t>GRS3610214</t>
  </si>
  <si>
    <t>GRS3602507</t>
  </si>
  <si>
    <t>GRS3611623</t>
  </si>
  <si>
    <t>GRS3607902</t>
  </si>
  <si>
    <t>GRS3607479</t>
  </si>
  <si>
    <t>GRS3616424</t>
  </si>
  <si>
    <t>GRS3605494</t>
  </si>
  <si>
    <t>GRS3617314</t>
  </si>
  <si>
    <t>GRS3618705</t>
  </si>
  <si>
    <t>GRS3617461</t>
  </si>
  <si>
    <t>GRS3617102</t>
  </si>
  <si>
    <t>GRS3617139</t>
  </si>
  <si>
    <t>GRS3617208</t>
  </si>
  <si>
    <t>GRS3600218</t>
  </si>
  <si>
    <t>GRS3617707</t>
  </si>
  <si>
    <t>GRS3617708</t>
  </si>
  <si>
    <t>GRS3617709</t>
  </si>
  <si>
    <t>GRS3617710</t>
  </si>
  <si>
    <t>GRS3607317</t>
  </si>
  <si>
    <t>GRS3617829</t>
  </si>
  <si>
    <t>GRS3617767</t>
  </si>
  <si>
    <t>GRS3617374</t>
  </si>
  <si>
    <t>GRS3610494</t>
  </si>
  <si>
    <t>GRS3603314</t>
  </si>
  <si>
    <t>GRS3617900</t>
  </si>
  <si>
    <t>GRS3617534</t>
  </si>
  <si>
    <t>GRS3618680</t>
  </si>
  <si>
    <t>GRS3617931</t>
  </si>
  <si>
    <t>GRS3618000</t>
  </si>
  <si>
    <t>GRS3618013</t>
  </si>
  <si>
    <t>GRS3607925</t>
  </si>
  <si>
    <t>GRS3620800</t>
  </si>
  <si>
    <t>GRS3618184</t>
  </si>
  <si>
    <t>GRS3618172</t>
  </si>
  <si>
    <t>GRS3606443</t>
  </si>
  <si>
    <t>GRS3616660</t>
  </si>
  <si>
    <t>GRS3608026</t>
  </si>
  <si>
    <t>GRS3603557</t>
  </si>
  <si>
    <t>GRS3618011</t>
  </si>
  <si>
    <t>GRS3610491</t>
  </si>
  <si>
    <t>GRS3618279</t>
  </si>
  <si>
    <t>GRS3618299</t>
  </si>
  <si>
    <t>GRS3621522</t>
  </si>
  <si>
    <t>GRS3601572</t>
  </si>
  <si>
    <t>GRS3608852</t>
  </si>
  <si>
    <t>GRS3618053</t>
  </si>
  <si>
    <t>GRS3618294</t>
  </si>
  <si>
    <t>GRS3602408</t>
  </si>
  <si>
    <t>GRS4774</t>
  </si>
  <si>
    <t>GRS3618526</t>
  </si>
  <si>
    <t>GRS3618528</t>
  </si>
  <si>
    <t>GRS3618555</t>
  </si>
  <si>
    <t>GRS3618576</t>
  </si>
  <si>
    <t>GRS3616608</t>
  </si>
  <si>
    <t>GRS3618595</t>
  </si>
  <si>
    <t>GRS3618211</t>
  </si>
  <si>
    <t>GRS3617933</t>
  </si>
  <si>
    <t>GRS3607627</t>
  </si>
  <si>
    <t>GRS3618701</t>
  </si>
  <si>
    <t>GRS3618660</t>
  </si>
  <si>
    <t>GRS3618692</t>
  </si>
  <si>
    <t>GRS3607921</t>
  </si>
  <si>
    <t>GRS3618808</t>
  </si>
  <si>
    <t>GRS3619411</t>
  </si>
  <si>
    <t>GRS3606025</t>
  </si>
  <si>
    <t>GRS3618984</t>
  </si>
  <si>
    <t>GRS3619016</t>
  </si>
  <si>
    <t>GRS3617725</t>
  </si>
  <si>
    <t>GRS3619080</t>
  </si>
  <si>
    <t>GRS3603431</t>
  </si>
  <si>
    <t>GRS3611021</t>
  </si>
  <si>
    <t>GRS3607468</t>
  </si>
  <si>
    <t>GRS3603548</t>
  </si>
  <si>
    <t>GRS3619157</t>
  </si>
  <si>
    <t>GRS3619166</t>
  </si>
  <si>
    <t>GRS3619198</t>
  </si>
  <si>
    <t>GRS3618473</t>
  </si>
  <si>
    <t>GRS3619002</t>
  </si>
  <si>
    <t>GRS3619899</t>
  </si>
  <si>
    <t>GRS3618684</t>
  </si>
  <si>
    <t>GRS3619303</t>
  </si>
  <si>
    <t>GRS3617508</t>
  </si>
  <si>
    <t>GRS3621117</t>
  </si>
  <si>
    <t>GRS1414</t>
  </si>
  <si>
    <t>GRS3619385</t>
  </si>
  <si>
    <t>GRS3618147</t>
  </si>
  <si>
    <t>GRS3619466</t>
  </si>
  <si>
    <t>GRS3619529</t>
  </si>
  <si>
    <t>GRS3619622</t>
  </si>
  <si>
    <t>GRS3619625</t>
  </si>
  <si>
    <t>GRS3618657</t>
  </si>
  <si>
    <t>GRS3618988</t>
  </si>
  <si>
    <t>GRS3608089</t>
  </si>
  <si>
    <t>GRS3601817</t>
  </si>
  <si>
    <t>GRS3619865</t>
  </si>
  <si>
    <t>GRS3619866</t>
  </si>
  <si>
    <t>GRS3619867</t>
  </si>
  <si>
    <t>GRS3619897</t>
  </si>
  <si>
    <t>GRS3600847</t>
  </si>
  <si>
    <t>GRS3608752</t>
  </si>
  <si>
    <t>GRS3607609</t>
  </si>
  <si>
    <t>GRS3620473</t>
  </si>
  <si>
    <t>GRS3600619</t>
  </si>
  <si>
    <t>GRS3619972</t>
  </si>
  <si>
    <t>GRS3620007</t>
  </si>
  <si>
    <t>GRS3620183</t>
  </si>
  <si>
    <t>GRS3620086</t>
  </si>
  <si>
    <t>GRS3618344</t>
  </si>
  <si>
    <t>GRS1307</t>
  </si>
  <si>
    <t>GRS3622115</t>
  </si>
  <si>
    <t>GRS3620140</t>
  </si>
  <si>
    <t>GRS3608761</t>
  </si>
  <si>
    <t>GRS3607273</t>
  </si>
  <si>
    <t>GRS3603159</t>
  </si>
  <si>
    <t>GRS3620165</t>
  </si>
  <si>
    <t>GRS3620092</t>
  </si>
  <si>
    <t>GRS3608403</t>
  </si>
  <si>
    <t>GRS3610386</t>
  </si>
  <si>
    <t>GRS3607836</t>
  </si>
  <si>
    <t>GRS3617251</t>
  </si>
  <si>
    <t>GRS3619940</t>
  </si>
  <si>
    <t>GRS3615156</t>
  </si>
  <si>
    <t>GRS3620329</t>
  </si>
  <si>
    <t>GRS3621055</t>
  </si>
  <si>
    <t>GRS3620352</t>
  </si>
  <si>
    <t>GRS3621541</t>
  </si>
  <si>
    <t>GRS3620399</t>
  </si>
  <si>
    <t>GRS3607534</t>
  </si>
  <si>
    <t>GRS3620163</t>
  </si>
  <si>
    <t>GRS3410</t>
  </si>
  <si>
    <t>GRS3618123</t>
  </si>
  <si>
    <t>GRS3604129</t>
  </si>
  <si>
    <t>GRS3618847</t>
  </si>
  <si>
    <t>GRS1748</t>
  </si>
  <si>
    <t>GRS3618030</t>
  </si>
  <si>
    <t>GRS3620717</t>
  </si>
  <si>
    <t>GRS3620713</t>
  </si>
  <si>
    <t>GRS3620728</t>
  </si>
  <si>
    <t>GRS3620622</t>
  </si>
  <si>
    <t>GRS3619825</t>
  </si>
  <si>
    <t>GRS3619823</t>
  </si>
  <si>
    <t>GRS3610369</t>
  </si>
  <si>
    <t>GRS3607622</t>
  </si>
  <si>
    <t>GRS3620886</t>
  </si>
  <si>
    <t>GRS3620887</t>
  </si>
  <si>
    <t>GRS3616604</t>
  </si>
  <si>
    <t>GRS3602032</t>
  </si>
  <si>
    <t>GRS3620903</t>
  </si>
  <si>
    <t>GRS3620930</t>
  </si>
  <si>
    <t>GRS2388</t>
  </si>
  <si>
    <t>GRS3603559</t>
  </si>
  <si>
    <t>GRS3602933</t>
  </si>
  <si>
    <t>GRS3606780</t>
  </si>
  <si>
    <t>GRS3610371</t>
  </si>
  <si>
    <t>GRS3621332</t>
  </si>
  <si>
    <t>GRS3602980</t>
  </si>
  <si>
    <t>GRS3619559</t>
  </si>
  <si>
    <t>GRS3611299</t>
  </si>
  <si>
    <t>GRS3618426</t>
  </si>
  <si>
    <t>GRS3607866</t>
  </si>
  <si>
    <t>GRS3621315</t>
  </si>
  <si>
    <t>GRS3621313</t>
  </si>
  <si>
    <t>GRS3621311</t>
  </si>
  <si>
    <t>GRS3621343</t>
  </si>
  <si>
    <t>GRS3607483</t>
  </si>
  <si>
    <t>GRS3621364</t>
  </si>
  <si>
    <t>GRS3618368</t>
  </si>
  <si>
    <t>GRS3620439</t>
  </si>
  <si>
    <t>GRS3621345</t>
  </si>
  <si>
    <t>GRS3607407</t>
  </si>
  <si>
    <t>GRS3606417</t>
  </si>
  <si>
    <t>GRS3622947</t>
  </si>
  <si>
    <t>GRS3605908</t>
  </si>
  <si>
    <t>GRS3621644</t>
  </si>
  <si>
    <t>GRS3611559</t>
  </si>
  <si>
    <t>GRS3602356</t>
  </si>
  <si>
    <t>GRS3622835</t>
  </si>
  <si>
    <t>GRS3602766</t>
  </si>
  <si>
    <t>GRS3621796</t>
  </si>
  <si>
    <t>GRS1877</t>
  </si>
  <si>
    <t>GRS3621871</t>
  </si>
  <si>
    <t>GRS3606888</t>
  </si>
  <si>
    <t>GRS3607261</t>
  </si>
  <si>
    <t>GRS3604757</t>
  </si>
  <si>
    <t>GRS3605204</t>
  </si>
  <si>
    <t>GRS3600436</t>
  </si>
  <si>
    <t>GRS3622004</t>
  </si>
  <si>
    <t>GRS3622102</t>
  </si>
  <si>
    <t>GRS2184</t>
  </si>
  <si>
    <t>GRS3623396</t>
  </si>
  <si>
    <t>GRS3602531</t>
  </si>
  <si>
    <t>GRS3622768</t>
  </si>
  <si>
    <t>GRS3621426</t>
  </si>
  <si>
    <t>GRS3617318</t>
  </si>
  <si>
    <t>GRS3600848</t>
  </si>
  <si>
    <t>GRS3617285</t>
  </si>
  <si>
    <t>GRS3615155</t>
  </si>
  <si>
    <t>GRS3623034</t>
  </si>
  <si>
    <t>GRS3607548</t>
  </si>
  <si>
    <t>GRS3623220</t>
  </si>
  <si>
    <t>GRS3623211</t>
  </si>
  <si>
    <t>GRS3623676</t>
  </si>
  <si>
    <t>GRS3623324</t>
  </si>
  <si>
    <t>GRS3619490</t>
  </si>
  <si>
    <t>GRS3608979</t>
  </si>
  <si>
    <t>GRS3622529</t>
  </si>
  <si>
    <t>GRS3621870</t>
  </si>
  <si>
    <t>GRS3620082</t>
  </si>
  <si>
    <t>GRS3623788</t>
  </si>
  <si>
    <t>GRS3607309</t>
  </si>
  <si>
    <t>GRS3616644</t>
  </si>
  <si>
    <t>GRS3603374</t>
  </si>
  <si>
    <t>GRS3607472</t>
  </si>
  <si>
    <t>GRS3624535</t>
  </si>
  <si>
    <t>GRS3624185</t>
  </si>
  <si>
    <t>GRS3624154</t>
  </si>
  <si>
    <t>GRS3624156</t>
  </si>
  <si>
    <t>GRS3624234</t>
  </si>
  <si>
    <t>GRS3624264</t>
  </si>
  <si>
    <t>GRS3624401</t>
  </si>
  <si>
    <t>GRS3607353</t>
  </si>
  <si>
    <t>GRS3624410</t>
  </si>
  <si>
    <t>GRS3601274</t>
  </si>
  <si>
    <t>GRS3624326</t>
  </si>
  <si>
    <t>GRS3625297</t>
  </si>
  <si>
    <t>GRS3605619</t>
  </si>
  <si>
    <t>GRS3624472</t>
  </si>
  <si>
    <t>GRS3624400</t>
  </si>
  <si>
    <t>GRS3621412</t>
  </si>
  <si>
    <t>GRS3624820</t>
  </si>
  <si>
    <t>GRS3607829</t>
  </si>
  <si>
    <t>GRS3617640</t>
  </si>
  <si>
    <t>GRS3601148</t>
  </si>
  <si>
    <t>GRS3608857</t>
  </si>
  <si>
    <t>GRS2966</t>
  </si>
  <si>
    <t>GRS3624888</t>
  </si>
  <si>
    <t>GRS3625361</t>
  </si>
  <si>
    <t>GRS3609824</t>
  </si>
  <si>
    <t>GRS3619181</t>
  </si>
  <si>
    <t>GRS6405</t>
  </si>
  <si>
    <t>GRS3625167</t>
  </si>
  <si>
    <t>GRS3625192</t>
  </si>
  <si>
    <t>GRS3625182</t>
  </si>
  <si>
    <t>GRS3625286</t>
  </si>
  <si>
    <t>GRS3607848</t>
  </si>
  <si>
    <t>GRS3625380</t>
  </si>
  <si>
    <t>GRS3625350</t>
  </si>
  <si>
    <t>GRS3607597</t>
  </si>
  <si>
    <t>GRS3615814</t>
  </si>
  <si>
    <t>GRS3600265</t>
  </si>
  <si>
    <t>GRS3618830</t>
  </si>
  <si>
    <t>GRS3625483</t>
  </si>
  <si>
    <t>GRS3626067</t>
  </si>
  <si>
    <t>GRS3625568</t>
  </si>
  <si>
    <t>GRS3625586</t>
  </si>
  <si>
    <t>GRS3607833</t>
  </si>
  <si>
    <t>GRS3621293</t>
  </si>
  <si>
    <t>GRS3607617</t>
  </si>
  <si>
    <t>GRS3605899</t>
  </si>
  <si>
    <t>GRS3624504</t>
  </si>
  <si>
    <t>GRS3618032</t>
  </si>
  <si>
    <t>GRS3605014</t>
  </si>
  <si>
    <t>GRS3601630</t>
  </si>
  <si>
    <t>GRS3624493</t>
  </si>
  <si>
    <t>GRS3626036</t>
  </si>
  <si>
    <t>GRS3620572</t>
  </si>
  <si>
    <t>GRS3626028</t>
  </si>
  <si>
    <t>GRS3607972</t>
  </si>
  <si>
    <t>GRS3626604</t>
  </si>
  <si>
    <t>GRS3625987</t>
  </si>
  <si>
    <t>GRS3607563</t>
  </si>
  <si>
    <t>GRS3626124</t>
  </si>
  <si>
    <t>GRS3620205</t>
  </si>
  <si>
    <t>GRS3625985</t>
  </si>
  <si>
    <t>GRS2747</t>
  </si>
  <si>
    <t>GRS3602524</t>
  </si>
  <si>
    <t>GRS3609593</t>
  </si>
  <si>
    <t>GRS2756</t>
  </si>
  <si>
    <t>GRS3607769</t>
  </si>
  <si>
    <t>GRS3626569</t>
  </si>
  <si>
    <t>GRS3626571</t>
  </si>
  <si>
    <t>GRS3602740</t>
  </si>
  <si>
    <t>GRS3627069</t>
  </si>
  <si>
    <t>GRS3610224</t>
  </si>
  <si>
    <t>GRS3628314</t>
  </si>
  <si>
    <t>GRS3627279</t>
  </si>
  <si>
    <t>GRS3627276</t>
  </si>
  <si>
    <t>GRS3627330</t>
  </si>
  <si>
    <t>GRS3603789</t>
  </si>
  <si>
    <t>GRS3627231</t>
  </si>
  <si>
    <t>GRS3616441</t>
  </si>
  <si>
    <t>GRS3628345</t>
  </si>
  <si>
    <t>GRS3618070</t>
  </si>
  <si>
    <t>GRS2573</t>
  </si>
  <si>
    <t>GRS3627482</t>
  </si>
  <si>
    <t>GRS3628728</t>
  </si>
  <si>
    <t>GRS3628913</t>
  </si>
  <si>
    <t>GRS3628923</t>
  </si>
  <si>
    <t>GRS3608753</t>
  </si>
  <si>
    <t>GRS3624645</t>
  </si>
  <si>
    <t>GRS3617542</t>
  </si>
  <si>
    <t>GRS3607825</t>
  </si>
  <si>
    <t>GRS3632019</t>
  </si>
  <si>
    <t>GRS3629512</t>
  </si>
  <si>
    <t>GRS3629135</t>
  </si>
  <si>
    <t>GRS3630525</t>
  </si>
  <si>
    <t>GRS3631306</t>
  </si>
  <si>
    <t>GRS3631416</t>
  </si>
  <si>
    <t>GRS3631786</t>
  </si>
  <si>
    <t>GRS3631787</t>
  </si>
  <si>
    <t>GRS3631788</t>
  </si>
  <si>
    <t>GRS3620730</t>
  </si>
  <si>
    <t>GRS3631920</t>
  </si>
  <si>
    <t>GRS3630127</t>
  </si>
  <si>
    <t>GRS3625844</t>
  </si>
  <si>
    <t>GRS3632291</t>
  </si>
  <si>
    <t>GRS3600229</t>
  </si>
  <si>
    <t>GRS3638862</t>
  </si>
  <si>
    <t>GRS3620633</t>
  </si>
  <si>
    <t>GRS3618371</t>
  </si>
  <si>
    <t>GRS3632887</t>
  </si>
  <si>
    <t>GRS3610623</t>
  </si>
  <si>
    <t>GRS3604168</t>
  </si>
  <si>
    <t>GRS3633420</t>
  </si>
  <si>
    <t>GRS3633749</t>
  </si>
  <si>
    <t>GRS3633757</t>
  </si>
  <si>
    <t>GRS3633803</t>
  </si>
  <si>
    <t>GRS3606882</t>
  </si>
  <si>
    <t>GRS3634815</t>
  </si>
  <si>
    <t>GRS3607207</t>
  </si>
  <si>
    <t>GRS3634740</t>
  </si>
  <si>
    <t>GRS3634914</t>
  </si>
  <si>
    <t>GRS3634534</t>
  </si>
  <si>
    <t>GRS3607982</t>
  </si>
  <si>
    <t>GRS3635719</t>
  </si>
  <si>
    <t>GRS3636230</t>
  </si>
  <si>
    <t>GRS3628651</t>
  </si>
  <si>
    <t>GRS3617847</t>
  </si>
  <si>
    <t>GRS3629237</t>
  </si>
  <si>
    <t>GRS3636444</t>
  </si>
  <si>
    <t>GRS3607157</t>
  </si>
  <si>
    <t>GRS3636310</t>
  </si>
  <si>
    <t>GRS3625570</t>
  </si>
  <si>
    <t>GRS3636624</t>
  </si>
  <si>
    <t>GRS3636622</t>
  </si>
  <si>
    <t>GRS3609491</t>
  </si>
  <si>
    <t>GRS3636668</t>
  </si>
  <si>
    <t>GRS3629217</t>
  </si>
  <si>
    <t>GRS3636735</t>
  </si>
  <si>
    <t>GRS3636312</t>
  </si>
  <si>
    <t>GRS3636869</t>
  </si>
  <si>
    <t>GRS3636726</t>
  </si>
  <si>
    <t>GRS3629057</t>
  </si>
  <si>
    <t>GRS3636922</t>
  </si>
  <si>
    <t>GRS843</t>
  </si>
  <si>
    <t>GRS3607827</t>
  </si>
  <si>
    <t>GRS3637416</t>
  </si>
  <si>
    <t>GRS3618646</t>
  </si>
  <si>
    <t>GRS3637425</t>
  </si>
  <si>
    <t>GRS3637570</t>
  </si>
  <si>
    <t>GRS3637532</t>
  </si>
  <si>
    <t>GRS3637462</t>
  </si>
  <si>
    <t>GRS3607657</t>
  </si>
  <si>
    <t>GRS3637786</t>
  </si>
  <si>
    <t>GRS3638182</t>
  </si>
  <si>
    <t>GRS3607554</t>
  </si>
  <si>
    <t>GRS3638088</t>
  </si>
  <si>
    <t>GRS3637126</t>
  </si>
  <si>
    <t>GRS3608323</t>
  </si>
  <si>
    <t>GRS4471</t>
  </si>
  <si>
    <t>GRS3638415</t>
  </si>
  <si>
    <t>GRS3632971</t>
  </si>
  <si>
    <t>GRS3638086</t>
  </si>
  <si>
    <t>GRS3638569</t>
  </si>
  <si>
    <t>GRS3638517</t>
  </si>
  <si>
    <t>GRS3625299</t>
  </si>
  <si>
    <t>GRS3638827</t>
  </si>
  <si>
    <t>GRS3629600</t>
  </si>
  <si>
    <t>GRS3619342</t>
  </si>
  <si>
    <t>GRS3625955</t>
  </si>
  <si>
    <t>GRS3639175</t>
  </si>
  <si>
    <t>GRS3639689</t>
  </si>
  <si>
    <t>GRS3605903</t>
  </si>
  <si>
    <t>GRS3639407</t>
  </si>
  <si>
    <t>GRS3619577</t>
  </si>
  <si>
    <t>GRS3621044</t>
  </si>
  <si>
    <t>GRS3604459</t>
  </si>
  <si>
    <t>GRS1620</t>
  </si>
  <si>
    <t>GRS3639482</t>
  </si>
  <si>
    <t>GRS3604659</t>
  </si>
  <si>
    <t>GRS3607623</t>
  </si>
  <si>
    <t>GRS3640950</t>
  </si>
  <si>
    <t>GRS3640945</t>
  </si>
  <si>
    <t>GRS3641002</t>
  </si>
  <si>
    <t>GRS3641069</t>
  </si>
  <si>
    <t>GRS3605719</t>
  </si>
  <si>
    <t>GRS3628303</t>
  </si>
  <si>
    <t>GRS3641489</t>
  </si>
  <si>
    <t>GRS3641500</t>
  </si>
  <si>
    <t>GRS3602491</t>
  </si>
  <si>
    <t>GRS581</t>
  </si>
  <si>
    <t>GR01/1/548</t>
  </si>
  <si>
    <t>GR01/1/2922</t>
  </si>
  <si>
    <t>GR01/1/1377</t>
  </si>
  <si>
    <t>GR01/1/2037</t>
  </si>
  <si>
    <t>GR01/1/1069</t>
  </si>
  <si>
    <t>GR01/1/1018</t>
  </si>
  <si>
    <t>GR01/1/1912</t>
  </si>
  <si>
    <t>GR01/1/669</t>
  </si>
  <si>
    <t>GR01/1/881</t>
  </si>
  <si>
    <t>GR01/1/656</t>
  </si>
  <si>
    <t>GR01/1/1350</t>
  </si>
  <si>
    <t>GR01/1/1315</t>
  </si>
  <si>
    <t>GR01/1/1906</t>
  </si>
  <si>
    <t>GR01/1/1017</t>
  </si>
  <si>
    <t>GR01/1/3669</t>
  </si>
  <si>
    <t>GR01/1/1914</t>
  </si>
  <si>
    <t>GR01/1/2068</t>
  </si>
  <si>
    <t>GR01/1/2063</t>
  </si>
  <si>
    <t>GR01/1/865</t>
  </si>
  <si>
    <t>GR01/1/488</t>
  </si>
  <si>
    <t>GR01/1/999</t>
  </si>
  <si>
    <t>GR01/1/845</t>
  </si>
  <si>
    <t>GR01/1/1502</t>
  </si>
  <si>
    <t>GR01/1/3192</t>
  </si>
  <si>
    <t>GR01/1/3160</t>
  </si>
  <si>
    <t>GR01/1/1060</t>
  </si>
  <si>
    <t>GR01/1/1281</t>
  </si>
  <si>
    <t>GR01/1/401</t>
  </si>
  <si>
    <t>GR01/1/320</t>
  </si>
  <si>
    <t>GR01/1/1264</t>
  </si>
  <si>
    <t>GR01/1/1303</t>
  </si>
  <si>
    <t>GR01/1/803</t>
  </si>
  <si>
    <t>GR01/1/613</t>
  </si>
  <si>
    <t>GR01/1/1351</t>
  </si>
  <si>
    <t>GR01/1/2896</t>
  </si>
  <si>
    <t>GR01/1/1762</t>
  </si>
  <si>
    <t>GR01/1/1870</t>
  </si>
  <si>
    <t>GR01/1/527</t>
  </si>
  <si>
    <t>GR01/1/2081</t>
  </si>
  <si>
    <t>GR01/1/2727</t>
  </si>
  <si>
    <t>GR01/1/1458</t>
  </si>
  <si>
    <t>GR01/1/1278</t>
  </si>
  <si>
    <t>GR01/1/960</t>
  </si>
  <si>
    <t>GR01/1/1184</t>
  </si>
  <si>
    <t>GR01/1/545</t>
  </si>
  <si>
    <t>GR01/1/3692</t>
  </si>
  <si>
    <t>GR01/1/1263</t>
  </si>
  <si>
    <t>GR01/1/1889</t>
  </si>
  <si>
    <t>GR01/1/840</t>
  </si>
  <si>
    <t>GR01/1/1217</t>
  </si>
  <si>
    <t>GR01/1/1301</t>
  </si>
  <si>
    <t>GR01/1/693</t>
  </si>
  <si>
    <t>GR01/1/1173</t>
  </si>
  <si>
    <t>GR01/1/269</t>
  </si>
  <si>
    <t>GR01/1/1498</t>
  </si>
  <si>
    <t>GR01/1/1466</t>
  </si>
  <si>
    <t>GR01/1/2364</t>
  </si>
  <si>
    <t>GR01/1/2435</t>
  </si>
  <si>
    <t>GR01/1/1088</t>
  </si>
  <si>
    <t>GR01/1/2549</t>
  </si>
  <si>
    <t>GR01/1/4021</t>
  </si>
  <si>
    <t>GR01/1/1283</t>
  </si>
  <si>
    <t>GR01/1/1790</t>
  </si>
  <si>
    <t>GR01/1/800</t>
  </si>
  <si>
    <t>GR01/1/380</t>
  </si>
  <si>
    <t>GR01/1/544</t>
  </si>
  <si>
    <t>GR01/1/2970</t>
  </si>
  <si>
    <t>GR01/1/166</t>
  </si>
  <si>
    <t>GR01/1/1419</t>
  </si>
  <si>
    <t>GR01/1/665</t>
  </si>
  <si>
    <t>GR01/1/3270</t>
  </si>
  <si>
    <t>GR01/1/1166</t>
  </si>
  <si>
    <t>GR01/1/382</t>
  </si>
  <si>
    <t>GR01/1/160</t>
  </si>
  <si>
    <t>GR01/1/623</t>
  </si>
  <si>
    <t>GR01/1/3178</t>
  </si>
  <si>
    <t>GR01/1/1661</t>
  </si>
  <si>
    <t>GR01/1/1214</t>
  </si>
  <si>
    <t>GR01/1/1658</t>
  </si>
  <si>
    <t>GR01/1/1426</t>
  </si>
  <si>
    <t>GR01/1/1985</t>
  </si>
  <si>
    <t>GR01/1/2502</t>
  </si>
  <si>
    <t>GR01/1/1407</t>
  </si>
  <si>
    <t>GR01/1/1057</t>
  </si>
  <si>
    <t>GR01/1/871</t>
  </si>
  <si>
    <t>GR01/1/3024</t>
  </si>
  <si>
    <t>GR01/1/1381</t>
  </si>
  <si>
    <t>GR01/1/3179</t>
  </si>
  <si>
    <t>GR01/1/2503</t>
  </si>
  <si>
    <t>GR01/1/1538</t>
  </si>
  <si>
    <t>GR01/1/1138</t>
  </si>
  <si>
    <t>GR01/1/383</t>
  </si>
  <si>
    <t>GR01/1/804</t>
  </si>
  <si>
    <t>GR01/1/1593</t>
  </si>
  <si>
    <t>GR01/1/133</t>
  </si>
  <si>
    <t>GR01/1/529</t>
  </si>
  <si>
    <t>GR01/1/846</t>
  </si>
  <si>
    <t>GR01/1/820</t>
  </si>
  <si>
    <t>GR01/1/2782</t>
  </si>
  <si>
    <t>GR01/1/1476</t>
  </si>
  <si>
    <t>GR01/1/872</t>
  </si>
  <si>
    <t>GR01/1/3111</t>
  </si>
  <si>
    <t>GR01/1/875</t>
  </si>
  <si>
    <t>GR01/1/2267</t>
  </si>
  <si>
    <t>GR01/1/583</t>
  </si>
  <si>
    <t>GR01/1/1389</t>
  </si>
  <si>
    <t>GR01/1/1110</t>
  </si>
  <si>
    <t>GR01/1/436</t>
  </si>
  <si>
    <t>GR01/1/785</t>
  </si>
  <si>
    <t>GR01/1/518</t>
  </si>
  <si>
    <t>GR01/1/916</t>
  </si>
  <si>
    <t>GR01/1/2082</t>
  </si>
  <si>
    <t>GR01/1/2084</t>
  </si>
  <si>
    <t>GR01/1/814</t>
  </si>
  <si>
    <t>GR01/1/1800</t>
  </si>
  <si>
    <t>GR01/1/1163</t>
  </si>
  <si>
    <t>GR01/1/2100</t>
  </si>
  <si>
    <t>GR01/1/1043</t>
  </si>
  <si>
    <t>GR01/1/1207</t>
  </si>
  <si>
    <t>GR01/1/3053</t>
  </si>
  <si>
    <t>GR01/1/384</t>
  </si>
  <si>
    <t>GR01/1/1219</t>
  </si>
  <si>
    <t>GR01/1/1461</t>
  </si>
  <si>
    <t>GR01/1/2825</t>
  </si>
  <si>
    <t>GR01/1/1486</t>
  </si>
  <si>
    <t>GR01/1/1734</t>
  </si>
  <si>
    <t>GR01/1/749</t>
  </si>
  <si>
    <t>GR01/1/1178</t>
  </si>
  <si>
    <t>GR01/1/325</t>
  </si>
  <si>
    <t>GR01/1/435</t>
  </si>
  <si>
    <t>GR01/1/1514</t>
  </si>
  <si>
    <t>GR01/1/822</t>
  </si>
  <si>
    <t>GR01/1/2881</t>
  </si>
  <si>
    <t>GR01/1/2608</t>
  </si>
  <si>
    <t>GR01/1/1218</t>
  </si>
  <si>
    <t>GR01/1/404</t>
  </si>
  <si>
    <t>GR01/1/3757</t>
  </si>
  <si>
    <t>GR01/1/1467</t>
  </si>
  <si>
    <t>GR01/1/2907</t>
  </si>
  <si>
    <t>GR01/1/1023</t>
  </si>
  <si>
    <t>GR01/1/2196</t>
  </si>
  <si>
    <t>GR01/1/1540</t>
  </si>
  <si>
    <t>GR01/1/1229</t>
  </si>
  <si>
    <t>GR01/1/1034</t>
  </si>
  <si>
    <t>GR01/1/1072</t>
  </si>
  <si>
    <t>GR01/1/973</t>
  </si>
  <si>
    <t>GR01/1/1083</t>
  </si>
  <si>
    <t>GR01/1/877</t>
  </si>
  <si>
    <t>GR01/1/3528</t>
  </si>
  <si>
    <t>GR01/1/2278</t>
  </si>
  <si>
    <t>GR01/1/134</t>
  </si>
  <si>
    <t>GR01/1/1294</t>
  </si>
  <si>
    <t>GR01/1/291</t>
  </si>
  <si>
    <t>GR01/1/1794</t>
  </si>
  <si>
    <t>GR01/1/4258</t>
  </si>
  <si>
    <t>GR01/1/372</t>
  </si>
  <si>
    <t>GR01/1/1330</t>
  </si>
  <si>
    <t>GR01/1/1261</t>
  </si>
  <si>
    <t>GR01/1/2745</t>
  </si>
  <si>
    <t>GR01/1/873</t>
  </si>
  <si>
    <t>GR01/1/428</t>
  </si>
  <si>
    <t>GR01/1/511</t>
  </si>
  <si>
    <t>GR01/1/1497</t>
  </si>
  <si>
    <t>GR01/1/4002</t>
  </si>
  <si>
    <t>GR01/1/823</t>
  </si>
  <si>
    <t>GR01/1/471</t>
  </si>
  <si>
    <t>GR01/1/1230</t>
  </si>
  <si>
    <t>GR01/1/1436</t>
  </si>
  <si>
    <t>GR01/1/931</t>
  </si>
  <si>
    <t>GR01/1/1172</t>
  </si>
  <si>
    <t>GR01/1/857</t>
  </si>
  <si>
    <t>GR01/1/563</t>
  </si>
  <si>
    <t>GR01/1/1515</t>
  </si>
  <si>
    <t>GR01/1/456</t>
  </si>
  <si>
    <t>GR01/1/895</t>
  </si>
  <si>
    <t>GR01/1/2902</t>
  </si>
  <si>
    <t>GR01/1/2250</t>
  </si>
  <si>
    <t>GR01/1/1919</t>
  </si>
  <si>
    <t>GR01/1/884</t>
  </si>
  <si>
    <t>GR01/1/326</t>
  </si>
  <si>
    <t>GR01/1/1448</t>
  </si>
  <si>
    <t>GR01/1/3501</t>
  </si>
  <si>
    <t>GR01/1/370</t>
  </si>
  <si>
    <t>GR01/1/3735</t>
  </si>
  <si>
    <t>GR01/1/4219</t>
  </si>
  <si>
    <t>GR01/1/2580</t>
  </si>
  <si>
    <t>GR01/1/892</t>
  </si>
  <si>
    <t>GR01/1/1513</t>
  </si>
  <si>
    <t>GR01/1/429</t>
  </si>
  <si>
    <t>GR01/1/1251</t>
  </si>
  <si>
    <t>GR01/1/4195</t>
  </si>
  <si>
    <t>GR01/1/430</t>
  </si>
  <si>
    <t>GR01/1/3028</t>
  </si>
  <si>
    <t>GR01/1/1081</t>
  </si>
  <si>
    <t>GR01/1/904</t>
  </si>
  <si>
    <t>GR01/1/3620</t>
  </si>
  <si>
    <t>GR01/1/689</t>
  </si>
  <si>
    <t>GR01/1/1789</t>
  </si>
  <si>
    <t>GR01/1/3208</t>
  </si>
  <si>
    <t>GR01/1/1113</t>
  </si>
  <si>
    <t>GR01/1/3017</t>
  </si>
  <si>
    <t>GR01/1/1085</t>
  </si>
  <si>
    <t>GR01/1/2071</t>
  </si>
  <si>
    <t>GR01/1/2550</t>
  </si>
  <si>
    <t>GR01/1/3998</t>
  </si>
  <si>
    <t>GR01/1/3117</t>
  </si>
  <si>
    <t>GR01/1/1915</t>
  </si>
  <si>
    <t>GR01/1/1233</t>
  </si>
  <si>
    <t>GR01/1/1208</t>
  </si>
  <si>
    <t>GR01/1/1481</t>
  </si>
  <si>
    <t>GR01/1/3499</t>
  </si>
  <si>
    <t>GR01/1/888</t>
  </si>
  <si>
    <t>GR01/1/2809</t>
  </si>
  <si>
    <t>GR01/1/1362</t>
  </si>
  <si>
    <t>GR01/1/1306</t>
  </si>
  <si>
    <t>GR01/1/2493</t>
  </si>
  <si>
    <t>GR01/1/2255</t>
  </si>
  <si>
    <t>GR01/1/347</t>
  </si>
  <si>
    <t>GR01/1/1916</t>
  </si>
  <si>
    <t>GR01/1/1195</t>
  </si>
  <si>
    <t>GR01/1/1437</t>
  </si>
  <si>
    <t>GR01/1/348</t>
  </si>
  <si>
    <t>GR01/1/1234</t>
  </si>
  <si>
    <t>GR01/1/1209</t>
  </si>
  <si>
    <t>GR01/1/3963</t>
  </si>
  <si>
    <t>GR01/1/397</t>
  </si>
  <si>
    <t>GR01/1/3513</t>
  </si>
  <si>
    <t>GR01/1/3100</t>
  </si>
  <si>
    <t>GR01/1/1533</t>
  </si>
  <si>
    <t>GR01/1/1768</t>
  </si>
  <si>
    <t>GR01/1/1249</t>
  </si>
  <si>
    <t>GR01/1/1020</t>
  </si>
  <si>
    <t>GR01/1/123</t>
  </si>
  <si>
    <t>GR01/1/920</t>
  </si>
  <si>
    <t>GR01/1/104</t>
  </si>
  <si>
    <t>GR01/1/1311</t>
  </si>
  <si>
    <t>GR01/1/1075</t>
  </si>
  <si>
    <t>GR01/1/1282</t>
  </si>
  <si>
    <t>GR01/1/1905</t>
  </si>
  <si>
    <t>GR01/1/1989</t>
  </si>
  <si>
    <t>GR01/1/1141</t>
  </si>
  <si>
    <t>GR01/1/996</t>
  </si>
  <si>
    <t>GR01/1/2813</t>
  </si>
  <si>
    <t>GR01/1/373</t>
  </si>
  <si>
    <t>GR01/1/316</t>
  </si>
  <si>
    <t>GR01/1/1553</t>
  </si>
  <si>
    <t>GR01/1/350</t>
  </si>
  <si>
    <t>GR01/1/2406</t>
  </si>
  <si>
    <t>GR01/1/138</t>
  </si>
  <si>
    <t>GR01/1/2433</t>
  </si>
  <si>
    <t>GR01/1/801</t>
  </si>
  <si>
    <t>GR01/1/683</t>
  </si>
  <si>
    <t>GR01/1/312</t>
  </si>
  <si>
    <t>GR01/1/2023</t>
  </si>
  <si>
    <t>GR01/1/1769</t>
  </si>
  <si>
    <t>GR01/1/903</t>
  </si>
  <si>
    <t>GR01/1/1438</t>
  </si>
  <si>
    <t>GR01/1/207</t>
  </si>
  <si>
    <t>GR01/1/535</t>
  </si>
  <si>
    <t>GR01/1/3974</t>
  </si>
  <si>
    <t>GR01/1/4187</t>
  </si>
  <si>
    <t>GR01/1/140</t>
  </si>
  <si>
    <t>GR01/1/1620</t>
  </si>
  <si>
    <t>GR01/1/1917</t>
  </si>
  <si>
    <t>GR01/1/1443</t>
  </si>
  <si>
    <t>GR01/1/1080</t>
  </si>
  <si>
    <t>GR01/1/141</t>
  </si>
  <si>
    <t>GR01/1/626</t>
  </si>
  <si>
    <t>GR01/1/1883</t>
  </si>
  <si>
    <t>GR01/1/398</t>
  </si>
  <si>
    <t>GR01/1/868</t>
  </si>
  <si>
    <t>GR01/1/184</t>
  </si>
  <si>
    <t>GR01/1/842</t>
  </si>
  <si>
    <t>GR01/1/1271</t>
  </si>
  <si>
    <t>GR01/1/1516</t>
  </si>
  <si>
    <t>GR01/1/905</t>
  </si>
  <si>
    <t>GR01/1/1227</t>
  </si>
  <si>
    <t>GR01/1/591</t>
  </si>
  <si>
    <t>GR01/1/1922</t>
  </si>
  <si>
    <t>GR01/1/1900</t>
  </si>
  <si>
    <t>GR01/1/2168</t>
  </si>
  <si>
    <t>GR01/1/923</t>
  </si>
  <si>
    <t>GR01/1/3505</t>
  </si>
  <si>
    <t>GR01/1/1884</t>
  </si>
  <si>
    <t>GR01/1/2891</t>
  </si>
  <si>
    <t>GR01/1/1439</t>
  </si>
  <si>
    <t>GR01/1/3430</t>
  </si>
  <si>
    <t>GR01/1/1008</t>
  </si>
  <si>
    <t>GR01/1/1499</t>
  </si>
  <si>
    <t>GR01/1/773</t>
  </si>
  <si>
    <t>GR01/1/3324</t>
  </si>
  <si>
    <t>GR01/1/684</t>
  </si>
  <si>
    <t>GR01/1/1825</t>
  </si>
  <si>
    <t>GR01/1/824</t>
  </si>
  <si>
    <t>GR01/1/2634</t>
  </si>
  <si>
    <t>GR01/1/188</t>
  </si>
  <si>
    <t>GR01/1/3392</t>
  </si>
  <si>
    <t>GR01/1/1146</t>
  </si>
  <si>
    <t>GR01/1/318</t>
  </si>
  <si>
    <t>GR01/1/1016</t>
  </si>
  <si>
    <t>GR01/1/1123</t>
  </si>
  <si>
    <t>GR01/1/928</t>
  </si>
  <si>
    <t>GR01/1/420</t>
  </si>
  <si>
    <t>GR01/1/957</t>
  </si>
  <si>
    <t>GR01/1/375</t>
  </si>
  <si>
    <t>GR01/1/1058</t>
  </si>
  <si>
    <t>GR01/1/838</t>
  </si>
  <si>
    <t>GR01/1/805</t>
  </si>
  <si>
    <t>GR01/1/451</t>
  </si>
  <si>
    <t>GR01/1/1272</t>
  </si>
  <si>
    <t>GR01/1/2296</t>
  </si>
  <si>
    <t>GR01/1/2650</t>
  </si>
  <si>
    <t>GR01/1/287</t>
  </si>
  <si>
    <t>GR01/1/863</t>
  </si>
  <si>
    <t>GR01/1/2173</t>
  </si>
  <si>
    <t>GR01/1/699</t>
  </si>
  <si>
    <t>GR01/1/546</t>
  </si>
  <si>
    <t>GR01/1/1066</t>
  </si>
  <si>
    <t>GR01/1/1450</t>
  </si>
  <si>
    <t>GR01/1/549</t>
  </si>
  <si>
    <t>GR01/1/2843</t>
  </si>
  <si>
    <t>GR01/1/1728</t>
  </si>
  <si>
    <t>GR01/1/1517</t>
  </si>
  <si>
    <t>GR01/1/1211</t>
  </si>
  <si>
    <t>GR01/1/1459</t>
  </si>
  <si>
    <t>GR01/1/2977</t>
  </si>
  <si>
    <t>GR01/1/1119</t>
  </si>
  <si>
    <t>GR01/1/1035</t>
  </si>
  <si>
    <t>GR01/1/750</t>
  </si>
  <si>
    <t>GR01/1/1328</t>
  </si>
  <si>
    <t>GR01/1/1357</t>
  </si>
  <si>
    <t>GR01/1/3364</t>
  </si>
  <si>
    <t>GR01/1/2277</t>
  </si>
  <si>
    <t>GR01/1/723</t>
  </si>
  <si>
    <t>GR01/1/1257</t>
  </si>
  <si>
    <t>GR01/1/1827</t>
  </si>
  <si>
    <t>GR01/1/183</t>
  </si>
  <si>
    <t>GR01/1/1331</t>
  </si>
  <si>
    <t>GR01/1/3444</t>
  </si>
  <si>
    <t>GR01/1/763</t>
  </si>
  <si>
    <t>GR01/1/1961</t>
  </si>
  <si>
    <t>GR01/1/508</t>
  </si>
  <si>
    <t>GR01/1/1482</t>
  </si>
  <si>
    <t>GR01/1/1036</t>
  </si>
  <si>
    <t>GR01/1/1158</t>
  </si>
  <si>
    <t>GR01/1/116</t>
  </si>
  <si>
    <t>GR01/1/2581</t>
  </si>
  <si>
    <t>GR01/1/1201</t>
  </si>
  <si>
    <t>GR01/1/101</t>
  </si>
  <si>
    <t>GR01/1/437</t>
  </si>
  <si>
    <t>GR01/1/667</t>
  </si>
  <si>
    <t>GR01/1/866</t>
  </si>
  <si>
    <t>GR01/1/2577</t>
  </si>
  <si>
    <t>GR01/1/1021</t>
  </si>
  <si>
    <t>GR01/1/885</t>
  </si>
  <si>
    <t>GR01/1/1348</t>
  </si>
  <si>
    <t>GR01/1/2030</t>
  </si>
  <si>
    <t>GR01/1/2949</t>
  </si>
  <si>
    <t>GR01/1/1308</t>
  </si>
  <si>
    <t>GR01/1/2926</t>
  </si>
  <si>
    <t>GR01/1/1393</t>
  </si>
  <si>
    <t>GR01/1/802</t>
  </si>
  <si>
    <t>GR01/1/778</t>
  </si>
  <si>
    <t>GR01/1/2631</t>
  </si>
  <si>
    <t>GR01/1/2642</t>
  </si>
  <si>
    <t>GR01/1/413</t>
  </si>
  <si>
    <t>GR01/1/3151</t>
  </si>
  <si>
    <t>GR01/1/2614</t>
  </si>
  <si>
    <t>GR01/1/224</t>
  </si>
  <si>
    <t>GR01/1/1273</t>
  </si>
  <si>
    <t>GR01/1/659</t>
  </si>
  <si>
    <t>GR01/1/229</t>
  </si>
  <si>
    <t>GR01/1/170</t>
  </si>
  <si>
    <t>GR01/1/2669</t>
  </si>
  <si>
    <t>GR01/1/306</t>
  </si>
  <si>
    <t>GR01/1/867</t>
  </si>
  <si>
    <t>GR01/1/4075</t>
  </si>
  <si>
    <t>GR01/1/3267</t>
  </si>
  <si>
    <t>GR01/1/764</t>
  </si>
  <si>
    <t>GR01/1/439</t>
  </si>
  <si>
    <t>GR01/1/438</t>
  </si>
  <si>
    <t>GR01/1/1220</t>
  </si>
  <si>
    <t>GR01/1/3071</t>
  </si>
  <si>
    <t>GR01/1/3404</t>
  </si>
  <si>
    <t>GR01/1/3930</t>
  </si>
  <si>
    <t>GR01/1/2005</t>
  </si>
  <si>
    <t>GR01/1/483</t>
  </si>
  <si>
    <t>GR01/1/951</t>
  </si>
  <si>
    <t>GR01/1/2070</t>
  </si>
  <si>
    <t>GR01/1/1274</t>
  </si>
  <si>
    <t>GR01/1/2322</t>
  </si>
  <si>
    <t>GR01/1/3302</t>
  </si>
  <si>
    <t>GR01/1/1544</t>
  </si>
  <si>
    <t>GR01/1/2667</t>
  </si>
  <si>
    <t>GR01/1/1379</t>
  </si>
  <si>
    <t>GR01/1/1298</t>
  </si>
  <si>
    <t>GR01/1/3177</t>
  </si>
  <si>
    <t>GR01/1/710</t>
  </si>
  <si>
    <t>GR01/1/1250</t>
  </si>
  <si>
    <t>GR01/1/1183</t>
  </si>
  <si>
    <t>GR01/1/946</t>
  </si>
  <si>
    <t>GR01/1/1714</t>
  </si>
  <si>
    <t>GR01/1/791</t>
  </si>
  <si>
    <t>GR01/1/1007</t>
  </si>
  <si>
    <t>GR01/1/886</t>
  </si>
  <si>
    <t>GR01/1/833</t>
  </si>
  <si>
    <t>GR01/1/1067</t>
  </si>
  <si>
    <t>GR01/1/1939</t>
  </si>
  <si>
    <t>GR01/1/1037</t>
  </si>
  <si>
    <t>GR01/1/1334</t>
  </si>
  <si>
    <t>GR01/1/3368</t>
  </si>
  <si>
    <t>GR01/1/532</t>
  </si>
  <si>
    <t>GR01/1/3651</t>
  </si>
  <si>
    <t>GR01/1/1338</t>
  </si>
  <si>
    <t>GR01/1/1785</t>
  </si>
  <si>
    <t>GR01/1/1086</t>
  </si>
  <si>
    <t>GR01/1/1559</t>
  </si>
  <si>
    <t>GR01/1/2368</t>
  </si>
  <si>
    <t>GR01/1/2535</t>
  </si>
  <si>
    <t>GR01/1/3133</t>
  </si>
  <si>
    <t>GR01/1/147</t>
  </si>
  <si>
    <t>GR01/1/2083</t>
  </si>
  <si>
    <t>GR01/1/933</t>
  </si>
  <si>
    <t>GR01/1/2555</t>
  </si>
  <si>
    <t>GR01/1/744</t>
  </si>
  <si>
    <t>GR01/1/1087</t>
  </si>
  <si>
    <t>GR01/1/1384</t>
  </si>
  <si>
    <t>GR01/1/1148</t>
  </si>
  <si>
    <t>GR01/1/1149</t>
  </si>
  <si>
    <t>GR01/1/554</t>
  </si>
  <si>
    <t>GR01/1/1349</t>
  </si>
  <si>
    <t>GR01/1/3391</t>
  </si>
  <si>
    <t>GR01/1/1048</t>
  </si>
  <si>
    <t>GR01/1/319</t>
  </si>
  <si>
    <t>GR01/1/584</t>
  </si>
  <si>
    <t>GR01/1/479</t>
  </si>
  <si>
    <t>GR01/1/204</t>
  </si>
  <si>
    <t>GR01/1/691</t>
  </si>
  <si>
    <t>GR01/1/594</t>
  </si>
  <si>
    <t>GR01/1/213</t>
  </si>
  <si>
    <t>GR01/1/1336</t>
  </si>
  <si>
    <t>GR01/1/1324</t>
  </si>
  <si>
    <t>GR01/1/3490</t>
  </si>
  <si>
    <t>GR01/1/2643</t>
  </si>
  <si>
    <t>GR01/1/180</t>
  </si>
  <si>
    <t>GR01/1/190</t>
  </si>
  <si>
    <t>GR01/1/3357</t>
  </si>
  <si>
    <t>GR01/1/3366</t>
  </si>
  <si>
    <t>GR01/1/1594</t>
  </si>
  <si>
    <t>GR01/1/218</t>
  </si>
  <si>
    <t>GR01/1/655</t>
  </si>
  <si>
    <t>GR01/1/181</t>
  </si>
  <si>
    <t>GR01/1/250</t>
  </si>
  <si>
    <t>GR01/1/418</t>
  </si>
  <si>
    <t>GR01/1/205</t>
  </si>
  <si>
    <t>GR01/1/3360</t>
  </si>
  <si>
    <t>GR01/1/178</t>
  </si>
  <si>
    <t>GR01/1/929</t>
  </si>
  <si>
    <t>GR01/1/255</t>
  </si>
  <si>
    <t>GR01/1/275</t>
  </si>
  <si>
    <t>GR01/1/209</t>
  </si>
  <si>
    <t>GR01/1/1106</t>
  </si>
  <si>
    <t>GR01/1/300</t>
  </si>
  <si>
    <t>GR01/1/1478</t>
  </si>
  <si>
    <t>GR01/1/2457</t>
  </si>
  <si>
    <t>GR01/1/581</t>
  </si>
  <si>
    <t>GR01/1/2405</t>
  </si>
  <si>
    <t>GR01/1/1808</t>
  </si>
  <si>
    <t>GR01/1/340</t>
  </si>
  <si>
    <t>GR01/1/238</t>
  </si>
  <si>
    <t>GR01/1/3154</t>
  </si>
  <si>
    <t>GR01/1/1965</t>
  </si>
  <si>
    <t>GR01/1/3384</t>
  </si>
  <si>
    <t>GR01/1/1674</t>
  </si>
  <si>
    <t>GR01/1/947</t>
  </si>
  <si>
    <t>GR01/1/301</t>
  </si>
  <si>
    <t>GR01/1/4056</t>
  </si>
  <si>
    <t>GR01/1/1472</t>
  </si>
  <si>
    <t>GR01/1/1120</t>
  </si>
  <si>
    <t>GR01/1/854</t>
  </si>
  <si>
    <t>GR01/1/1358</t>
  </si>
  <si>
    <t>GR01/1/1124</t>
  </si>
  <si>
    <t>GR01/1/3471</t>
  </si>
  <si>
    <t>GR01/1/265</t>
  </si>
  <si>
    <t>GR01/1/2654</t>
  </si>
  <si>
    <t>GR01/1/2436</t>
  </si>
  <si>
    <t>GR01/1/3136</t>
  </si>
  <si>
    <t>GR01/1/1107</t>
  </si>
  <si>
    <t>GR01/1/934</t>
  </si>
  <si>
    <t>GR01/1/1560</t>
  </si>
  <si>
    <t>GR01/1/369</t>
  </si>
  <si>
    <t>GR01/1/227</t>
  </si>
  <si>
    <t>GR01/1/182</t>
  </si>
  <si>
    <t>GR01/1/4017</t>
  </si>
  <si>
    <t>GR01/1/818</t>
  </si>
  <si>
    <t>GR01/1/442</t>
  </si>
  <si>
    <t>GR01/1/789</t>
  </si>
  <si>
    <t>GR01/1/1247</t>
  </si>
  <si>
    <t>GR01/1/724</t>
  </si>
  <si>
    <t>GR01/1/135</t>
  </si>
  <si>
    <t>GR01/1/734</t>
  </si>
  <si>
    <t>GR01/1/1526</t>
  </si>
  <si>
    <t>GR01/1/603</t>
  </si>
  <si>
    <t>GR01/1/3167</t>
  </si>
  <si>
    <t>GR01/1/1114</t>
  </si>
  <si>
    <t>GR01/1/612</t>
  </si>
  <si>
    <t>GR01/1/681</t>
  </si>
  <si>
    <t>GR01/1/2380</t>
  </si>
  <si>
    <t>GR01/1/779</t>
  </si>
  <si>
    <t>GR01/1/586</t>
  </si>
  <si>
    <t>GR01/1/992</t>
  </si>
  <si>
    <t>GR01/1/557</t>
  </si>
  <si>
    <t>GR01/1/1383</t>
  </si>
  <si>
    <t>GR01/1/1364</t>
  </si>
  <si>
    <t>GR01/1/354</t>
  </si>
  <si>
    <t>GR01/1/907</t>
  </si>
  <si>
    <t>GR01/1/403</t>
  </si>
  <si>
    <t>GR01/1/389</t>
  </si>
  <si>
    <t>GR01/1/3122</t>
  </si>
  <si>
    <t>GR01/1/2572</t>
  </si>
  <si>
    <t>GR01/1/3362</t>
  </si>
  <si>
    <t>GR01/1/1151</t>
  </si>
  <si>
    <t>GR01/1/523</t>
  </si>
  <si>
    <t>GR01/1/513</t>
  </si>
  <si>
    <t>GR01/1/4121</t>
  </si>
  <si>
    <t>GR01/1/153</t>
  </si>
  <si>
    <t>GR01/1/176</t>
  </si>
  <si>
    <t>GR01/1/2828</t>
  </si>
  <si>
    <t>GR01/1/1268</t>
  </si>
  <si>
    <t>GR01/1/202</t>
  </si>
  <si>
    <t>GR01/1/396</t>
  </si>
  <si>
    <t>GR01/1/2945</t>
  </si>
  <si>
    <t>GR01/1/1893</t>
  </si>
  <si>
    <t>GR01/1/3237</t>
  </si>
  <si>
    <t>GR01/1/606</t>
  </si>
  <si>
    <t>GR01/1/317</t>
  </si>
  <si>
    <t>GR01/1/2920</t>
  </si>
  <si>
    <t>GR01/1/302</t>
  </si>
  <si>
    <t>GR01/1/771</t>
  </si>
  <si>
    <t>GR01/1/407</t>
  </si>
  <si>
    <t>GR01/1/2698</t>
  </si>
  <si>
    <t>GR01/1/1092</t>
  </si>
  <si>
    <t>GR01/1/414</t>
  </si>
  <si>
    <t>GR01/1/3286</t>
  </si>
  <si>
    <t>GR01/1/604</t>
  </si>
  <si>
    <t>GR01/1/2868</t>
  </si>
  <si>
    <t>GR01/1/3089</t>
  </si>
  <si>
    <t>GR01/1/3173</t>
  </si>
  <si>
    <t>GR01/1/1245</t>
  </si>
  <si>
    <t>GR01/1/605</t>
  </si>
  <si>
    <t>GR01/1/1892</t>
  </si>
  <si>
    <t>GR01/1/415</t>
  </si>
  <si>
    <t>GR01/1/2858</t>
  </si>
  <si>
    <t>GR01/1/755</t>
  </si>
  <si>
    <t>GR01/1/1354</t>
  </si>
  <si>
    <t>GR01/1/645</t>
  </si>
  <si>
    <t>GR01/1/3418</t>
  </si>
  <si>
    <t>GR01/1/813</t>
  </si>
  <si>
    <t>GR01/1/595</t>
  </si>
  <si>
    <t>GR01/1/1766</t>
  </si>
  <si>
    <t>GR01/1/668</t>
  </si>
  <si>
    <t>GR01/1/1396</t>
  </si>
  <si>
    <t>GR01/1/2391</t>
  </si>
  <si>
    <t>GR01/1/1053</t>
  </si>
  <si>
    <t>GR01/1/3984</t>
  </si>
  <si>
    <t>GR01/1/938</t>
  </si>
  <si>
    <t>GR01/1/148</t>
  </si>
  <si>
    <t>GR01/1/637</t>
  </si>
  <si>
    <t>GR01/1/851</t>
  </si>
  <si>
    <t>GR01/1/115</t>
  </si>
  <si>
    <t>GR01/1/284</t>
  </si>
  <si>
    <t>GR01/1/1100</t>
  </si>
  <si>
    <t>GR01/1/3947</t>
  </si>
  <si>
    <t>GR01/1/1154</t>
  </si>
  <si>
    <t>GR01/1/3790</t>
  </si>
  <si>
    <t>GR01/1/3961</t>
  </si>
  <si>
    <t>GR01/1/225</t>
  </si>
  <si>
    <t>GR01/1/514</t>
  </si>
  <si>
    <t>GR01/1/809</t>
  </si>
  <si>
    <t>GR01/1/2767</t>
  </si>
  <si>
    <t>GR01/1/1874</t>
  </si>
  <si>
    <t>GR01/1/477</t>
  </si>
  <si>
    <t>GR01/1/125</t>
  </si>
  <si>
    <t>GR01/1/3056</t>
  </si>
  <si>
    <t>GR01/1/1391</t>
  </si>
  <si>
    <t>GR01/1/1571</t>
  </si>
  <si>
    <t>GR01/1/1342</t>
  </si>
  <si>
    <t>GR01/1/1402</t>
  </si>
  <si>
    <t>GR01/1/4035</t>
  </si>
  <si>
    <t>GR01/1/3994</t>
  </si>
  <si>
    <t>GR01/1/878</t>
  </si>
  <si>
    <t>GR01/1/3996</t>
  </si>
  <si>
    <t>GR01/1/4134</t>
  </si>
  <si>
    <t>GR01/1/1339</t>
  </si>
  <si>
    <t>GR01/1/1101</t>
  </si>
  <si>
    <t>GR01/1/638</t>
  </si>
  <si>
    <t>GR01/1/1270</t>
  </si>
  <si>
    <t>GR01/1/4136</t>
  </si>
  <si>
    <t>GR01/1/2566</t>
  </si>
  <si>
    <t>GR01/1/355</t>
  </si>
  <si>
    <t>GR01/1/921</t>
  </si>
  <si>
    <t>GR01/1/963</t>
  </si>
  <si>
    <t>GR01/1/780</t>
  </si>
  <si>
    <t>GR01/1/1108</t>
  </si>
  <si>
    <t>GR01/1/2599</t>
  </si>
  <si>
    <t>GR01/1/2096</t>
  </si>
  <si>
    <t>GR01/1/2424</t>
  </si>
  <si>
    <t>GR01/1/1369</t>
  </si>
  <si>
    <t>GR01/1/728</t>
  </si>
  <si>
    <t>GR01/1/2840</t>
  </si>
  <si>
    <t>GR01/1/3139</t>
  </si>
  <si>
    <t>GR01/1/1259</t>
  </si>
  <si>
    <t>GR01/1/1875</t>
  </si>
  <si>
    <t>GR01/1/400</t>
  </si>
  <si>
    <t>GR01/1/834</t>
  </si>
  <si>
    <t>GR01/1/835</t>
  </si>
  <si>
    <t>GR01/1/139</t>
  </si>
  <si>
    <t>GR01/1/1152</t>
  </si>
  <si>
    <t>GR01/1/3612</t>
  </si>
  <si>
    <t>GR01/1/879</t>
  </si>
  <si>
    <t>GR01/1/2753</t>
  </si>
  <si>
    <t>GR01/1/1286</t>
  </si>
  <si>
    <t>GR01/1/1423</t>
  </si>
  <si>
    <t>GR01/1/2831</t>
  </si>
  <si>
    <t>GR01/1/390</t>
  </si>
  <si>
    <t>GR01/1/2814</t>
  </si>
  <si>
    <t>GR01/1/1288</t>
  </si>
  <si>
    <t>GR01/1/361</t>
  </si>
  <si>
    <t>GR01/1/3106</t>
  </si>
  <si>
    <t>GR01/1/130</t>
  </si>
  <si>
    <t>GR01/1/596</t>
  </si>
  <si>
    <t>GR01/1/747</t>
  </si>
  <si>
    <t>GR01/1/2553</t>
  </si>
  <si>
    <t>GR01/1/1433</t>
  </si>
  <si>
    <t>GR01/1/730</t>
  </si>
  <si>
    <t>GR01/1/542</t>
  </si>
  <si>
    <t>GR01/1/426</t>
  </si>
  <si>
    <t>GR01/1/597</t>
  </si>
  <si>
    <t>GR01/1/2791</t>
  </si>
  <si>
    <t>GR01/1/1004</t>
  </si>
  <si>
    <t>GR01/1/4043</t>
  </si>
  <si>
    <t>GR01/1/405</t>
  </si>
  <si>
    <t>GR01/1/577</t>
  </si>
  <si>
    <t>GR01/1/3087</t>
  </si>
  <si>
    <t>GR01/1/630</t>
  </si>
  <si>
    <t>GR01/1/1410</t>
  </si>
  <si>
    <t>GR01/1/2941</t>
  </si>
  <si>
    <t>GR01/1/651</t>
  </si>
  <si>
    <t>GR01/1/534</t>
  </si>
  <si>
    <t>GR01/1/2501</t>
  </si>
  <si>
    <t>GR01/1/3212</t>
  </si>
  <si>
    <t>GR01/1/3170</t>
  </si>
  <si>
    <t>GR01/1/781</t>
  </si>
  <si>
    <t>GR01/1/2909</t>
  </si>
  <si>
    <t>GR01/1/1946</t>
  </si>
  <si>
    <t>GR01/1/2396</t>
  </si>
  <si>
    <t>GR01/1/1902</t>
  </si>
  <si>
    <t>GR01/1/658</t>
  </si>
  <si>
    <t>GR01/1/4262</t>
  </si>
  <si>
    <t>GR01/1/3370</t>
  </si>
  <si>
    <t>GR01/1/528</t>
  </si>
  <si>
    <t>GR01/1/909</t>
  </si>
  <si>
    <t>GR01/1/847</t>
  </si>
  <si>
    <t>GR01/1/678</t>
  </si>
  <si>
    <t>GR01/1/228</t>
  </si>
  <si>
    <t>GR01/1/3973</t>
  </si>
  <si>
    <t>GR01/1/787</t>
  </si>
  <si>
    <t>GR01/1/869</t>
  </si>
  <si>
    <t>GR01/1/484</t>
  </si>
  <si>
    <t>GR01/1/2781</t>
  </si>
  <si>
    <t>GR01/1/517</t>
  </si>
  <si>
    <t>GR01/1/3279</t>
  </si>
  <si>
    <t>GR01/1/341</t>
  </si>
  <si>
    <t>GR01/1/121</t>
  </si>
  <si>
    <t>GR01/1/251</t>
  </si>
  <si>
    <t>GR01/1/1168</t>
  </si>
  <si>
    <t>GR01/1/344</t>
  </si>
  <si>
    <t>GR01/1/922</t>
  </si>
  <si>
    <t>GR01/1/717</t>
  </si>
  <si>
    <t>GR01/1/425</t>
  </si>
  <si>
    <t>GR01/1/949</t>
  </si>
  <si>
    <t>GR01/1/423</t>
  </si>
  <si>
    <t>GR01/1/385</t>
  </si>
  <si>
    <t>GR01/1/537</t>
  </si>
  <si>
    <t>GR01/1/311</t>
  </si>
  <si>
    <t>GR01/1/1255</t>
  </si>
  <si>
    <t>GR01/1/1510</t>
  </si>
  <si>
    <t>GR01/1/509</t>
  </si>
  <si>
    <t>GR01/1/3738</t>
  </si>
  <si>
    <t>GR01/1/1291</t>
  </si>
  <si>
    <t>GR01/1/2952</t>
  </si>
  <si>
    <t>GR01/1/473</t>
  </si>
  <si>
    <t>GR01/1/1295</t>
  </si>
  <si>
    <t>GR01/1/3039</t>
  </si>
  <si>
    <t>GR01/1/1235</t>
  </si>
  <si>
    <t>GR01/1/598</t>
  </si>
  <si>
    <t>GR01/1/3993</t>
  </si>
  <si>
    <t>GR01/1/677</t>
  </si>
  <si>
    <t>GR01/1/635</t>
  </si>
  <si>
    <t>GR01/1/646</t>
  </si>
  <si>
    <t>GR01/1/561</t>
  </si>
  <si>
    <t>GR01/1/625</t>
  </si>
  <si>
    <t>GR01/1/3158</t>
  </si>
  <si>
    <t>GR01/1/4107</t>
  </si>
  <si>
    <t>GR01/1/3176</t>
  </si>
  <si>
    <t>GR01/1/776</t>
  </si>
  <si>
    <t>GR01/1/1411</t>
  </si>
  <si>
    <t>GR01/1/215</t>
  </si>
  <si>
    <t>GR01/1/3781</t>
  </si>
  <si>
    <t>GR01/1/1312</t>
  </si>
  <si>
    <t>GR01/1/3915</t>
  </si>
  <si>
    <t>GR01/1/1480</t>
  </si>
  <si>
    <t>GR01/1/2388</t>
  </si>
  <si>
    <t>GR01/1/1276</t>
  </si>
  <si>
    <t>GR01/1/136</t>
  </si>
  <si>
    <t>GR01/1/233</t>
  </si>
  <si>
    <t>GR01/1/195</t>
  </si>
  <si>
    <t>GR01/1/609</t>
  </si>
  <si>
    <t>GR01/1/2785</t>
  </si>
  <si>
    <t>GR01/1/696</t>
  </si>
  <si>
    <t>GR01/1/1050</t>
  </si>
  <si>
    <t>GR01/1/1287</t>
  </si>
  <si>
    <t>GR01/1/258</t>
  </si>
  <si>
    <t>GR01/1/1511</t>
  </si>
  <si>
    <t>GR01/1/1175</t>
  </si>
  <si>
    <t>GR01/1/1188</t>
  </si>
  <si>
    <t>GR01/1/1434</t>
  </si>
  <si>
    <t>GR01/1/870</t>
  </si>
  <si>
    <t>GR01/1/421</t>
  </si>
  <si>
    <t>GR01/1/412</t>
  </si>
  <si>
    <t>GR01/1/1376</t>
  </si>
  <si>
    <t>GR01/1/1044</t>
  </si>
  <si>
    <t>GR01/1/3126</t>
  </si>
  <si>
    <t>GR01/1/1305</t>
  </si>
  <si>
    <t>GR01/1/1167</t>
  </si>
  <si>
    <t>GR01/1/1001</t>
  </si>
  <si>
    <t>GR01/1/1121</t>
  </si>
  <si>
    <t>GR01/1/848</t>
  </si>
  <si>
    <t>GR01/1/538</t>
  </si>
  <si>
    <t>GR01/1/288</t>
  </si>
  <si>
    <t>GR01/1/1567</t>
  </si>
  <si>
    <t>GR01/1/391</t>
  </si>
  <si>
    <t>GR01/1/1546</t>
  </si>
  <si>
    <t>GR01/1/289</t>
  </si>
  <si>
    <t>GR01/1/1039</t>
  </si>
  <si>
    <t>GR01/1/419</t>
  </si>
  <si>
    <t>GR01/1/2446</t>
  </si>
  <si>
    <t>GR01/1/632</t>
  </si>
  <si>
    <t>GR01/1/774</t>
  </si>
  <si>
    <t>GR01/1/1468</t>
  </si>
  <si>
    <t>GR01/1/533</t>
  </si>
  <si>
    <t>GR01/1/3156</t>
  </si>
  <si>
    <t>GR01/1/1084</t>
  </si>
  <si>
    <t>GR01/1/1501</t>
  </si>
  <si>
    <t>GR01/1/2475</t>
  </si>
  <si>
    <t>GR01/1/131</t>
  </si>
  <si>
    <t>GR01/1/494</t>
  </si>
  <si>
    <t>GR01/1/424</t>
  </si>
  <si>
    <t>GR01/1/1488</t>
  </si>
  <si>
    <t>GR01/1/342</t>
  </si>
  <si>
    <t>GR01/1/278</t>
  </si>
  <si>
    <t>GR01/1/3242</t>
  </si>
  <si>
    <t>GR01/1/2968</t>
  </si>
  <si>
    <t>GR01/1/1503</t>
  </si>
  <si>
    <t>GR01/1/4019</t>
  </si>
  <si>
    <t>GR01/1/3188</t>
  </si>
  <si>
    <t>GR01/1/1925</t>
  </si>
  <si>
    <t>GR01/1/267</t>
  </si>
  <si>
    <t>GR01/1/296</t>
  </si>
  <si>
    <t>GR01/1/994</t>
  </si>
  <si>
    <t>GR01/1/568</t>
  </si>
  <si>
    <t>GR01/1/3096</t>
  </si>
  <si>
    <t>GR01/1/1491</t>
  </si>
  <si>
    <t>GR01/1/3856</t>
  </si>
  <si>
    <t>GR01/1/735</t>
  </si>
  <si>
    <t>GR01/1/1387</t>
  </si>
  <si>
    <t>GR01/1/2422</t>
  </si>
  <si>
    <t>GR01/1/680</t>
  </si>
  <si>
    <t>GR01/1/547</t>
  </si>
  <si>
    <t>GR01/1/292</t>
  </si>
  <si>
    <t>GR01/1/307</t>
  </si>
  <si>
    <t>GR01/1/1374</t>
  </si>
  <si>
    <t>GR01/1/859</t>
  </si>
  <si>
    <t>GR01/1/441</t>
  </si>
  <si>
    <t>GR01/1/1660</t>
  </si>
  <si>
    <t>GR01/1/489</t>
  </si>
  <si>
    <t>GR01/1/841</t>
  </si>
  <si>
    <t>GR01/1/708</t>
  </si>
  <si>
    <t>GR01/1/621</t>
  </si>
  <si>
    <t>GR01/1/738</t>
  </si>
  <si>
    <t>GR01/1/1199</t>
  </si>
  <si>
    <t>GR01/1/3098</t>
  </si>
  <si>
    <t>GR01/1/1063</t>
  </si>
  <si>
    <t>GR01/1/2498</t>
  </si>
  <si>
    <t>GR01/1/322</t>
  </si>
  <si>
    <t>GR01/1/345</t>
  </si>
  <si>
    <t>GR01/1/114</t>
  </si>
  <si>
    <t>GR01/1/1125</t>
  </si>
  <si>
    <t>GR01/1/474</t>
  </si>
  <si>
    <t>GR01/1/3099</t>
  </si>
  <si>
    <t>GR01/1/3566</t>
  </si>
  <si>
    <t>GR01/1/1550</t>
  </si>
  <si>
    <t>GR01/1/899</t>
  </si>
  <si>
    <t>GR01/1/241</t>
  </si>
  <si>
    <t>GR01/1/808</t>
  </si>
  <si>
    <t>GR01/1/522</t>
  </si>
  <si>
    <t>GR01/1/1492</t>
  </si>
  <si>
    <t>GR01/1/700</t>
  </si>
  <si>
    <t>GR01/1/3511</t>
  </si>
  <si>
    <t>GR01/1/231</t>
  </si>
  <si>
    <t>GR01/1/1269</t>
  </si>
  <si>
    <t>GR01/1/952</t>
  </si>
  <si>
    <t>GR01/1/363</t>
  </si>
  <si>
    <t>GR01/1/592</t>
  </si>
  <si>
    <t>GR01/1/2193</t>
  </si>
  <si>
    <t>GR01/1/122</t>
  </si>
  <si>
    <t>GR01/1/150</t>
  </si>
  <si>
    <t>GR01/1/797</t>
  </si>
  <si>
    <t>GR01/1/543</t>
  </si>
  <si>
    <t>GR01/1/653</t>
  </si>
  <si>
    <t>GR01/1/364</t>
  </si>
  <si>
    <t>GR01/1/378</t>
  </si>
  <si>
    <t>GR01/1/675</t>
  </si>
  <si>
    <t>GR01/1/660</t>
  </si>
  <si>
    <t>GR01/1/1002</t>
  </si>
  <si>
    <t>GR01/1/1310</t>
  </si>
  <si>
    <t>GR01/1/831</t>
  </si>
  <si>
    <t>GR01/1/500</t>
  </si>
  <si>
    <t>GR01/1/501</t>
  </si>
  <si>
    <t>GR01/1/3175</t>
  </si>
  <si>
    <t>GR01/1/980</t>
  </si>
  <si>
    <t>GR01/1/2798</t>
  </si>
  <si>
    <t>GR01/1/555</t>
  </si>
  <si>
    <t>GR01/1/2511</t>
  </si>
  <si>
    <t>GR01/1/1416</t>
  </si>
  <si>
    <t>GR01/1/1256</t>
  </si>
  <si>
    <t>GR01/1/171</t>
  </si>
  <si>
    <t>GR01/1/1523</t>
  </si>
  <si>
    <t>GR01/1/4109</t>
  </si>
  <si>
    <t>GR01/1/333</t>
  </si>
  <si>
    <t>GR01/1/736</t>
  </si>
  <si>
    <t>GR01/1/409</t>
  </si>
  <si>
    <t>GR01/1/330</t>
  </si>
  <si>
    <t>GR01/1/1082</t>
  </si>
  <si>
    <t>GR01/1/589</t>
  </si>
  <si>
    <t>GR01/1/1359</t>
  </si>
  <si>
    <t>GR01/1/162</t>
  </si>
  <si>
    <t>GR01/1/3369</t>
  </si>
  <si>
    <t>GR01/1/910</t>
  </si>
  <si>
    <t>GR01/1/662</t>
  </si>
  <si>
    <t>GR01/1/1014</t>
  </si>
  <si>
    <t>GR01/1/617</t>
  </si>
  <si>
    <t>GR01/1/565</t>
  </si>
  <si>
    <t>GR01/1/168</t>
  </si>
  <si>
    <t>GR01/1/1512</t>
  </si>
  <si>
    <t>GR01/1/230</t>
  </si>
  <si>
    <t>GR01/1/573</t>
  </si>
  <si>
    <t>GR01/1/1753</t>
  </si>
  <si>
    <t>GR01/1/705</t>
  </si>
  <si>
    <t>GR01/1/490</t>
  </si>
  <si>
    <t>GR01/1/502</t>
  </si>
  <si>
    <t>GR01/1/3285</t>
  </si>
  <si>
    <t>GR01/1/741</t>
  </si>
  <si>
    <t>GR01/1/742</t>
  </si>
  <si>
    <t>GR01/1/367</t>
  </si>
  <si>
    <t>GR01/1/109</t>
  </si>
  <si>
    <t>GR01/1/392</t>
  </si>
  <si>
    <t>GR01/1/3288</t>
  </si>
  <si>
    <t>GR01/1/3282</t>
  </si>
  <si>
    <t>GR01/1/3207</t>
  </si>
  <si>
    <t>GR01/1/4180</t>
  </si>
  <si>
    <t>GR01/1/211</t>
  </si>
  <si>
    <t>GR01/1/2412</t>
  </si>
  <si>
    <t>GR01/1/2866</t>
  </si>
  <si>
    <t>GR01/1/132</t>
  </si>
  <si>
    <t>GR01/1/1452</t>
  </si>
  <si>
    <t>GR01/1/760</t>
  </si>
  <si>
    <t>GR01/1/3336</t>
  </si>
  <si>
    <t>GR01/1/402</t>
  </si>
  <si>
    <t>GR01/1/3335</t>
  </si>
  <si>
    <t>GR01/1/127</t>
  </si>
  <si>
    <t>GR01/1/520</t>
  </si>
  <si>
    <t>GR01/1/3280</t>
  </si>
  <si>
    <t>GR01/1/3287</t>
  </si>
  <si>
    <t>GR01/1/2780</t>
  </si>
  <si>
    <t>GR01/1/245</t>
  </si>
  <si>
    <t>GR01/1/967</t>
  </si>
  <si>
    <t>GR01/1/447</t>
  </si>
  <si>
    <t>GR01/1/446</t>
  </si>
  <si>
    <t>GR01/1/460</t>
  </si>
  <si>
    <t>GR01/1/2002</t>
  </si>
  <si>
    <t>GR01/1/323</t>
  </si>
  <si>
    <t>GR01/1/914</t>
  </si>
  <si>
    <t>GR01/1/461</t>
  </si>
  <si>
    <t>GR01/1/671</t>
  </si>
  <si>
    <t>GR01/1/448</t>
  </si>
  <si>
    <t>GR01/1/449</t>
  </si>
  <si>
    <t>GR01/1/720</t>
  </si>
  <si>
    <t>GR01/1/2621</t>
  </si>
  <si>
    <t>GR01/1/1611</t>
  </si>
  <si>
    <t>GR01/1/1815</t>
  </si>
  <si>
    <t>GR01/1/1226</t>
  </si>
  <si>
    <t>GR01/1/1504</t>
  </si>
  <si>
    <t>GR01/1/297</t>
  </si>
  <si>
    <t>GR01/1/487</t>
  </si>
  <si>
    <t>GR01/1/1508</t>
  </si>
  <si>
    <t>GR01/1/1394</t>
  </si>
  <si>
    <t>GR01/1/860</t>
  </si>
  <si>
    <t>GR01/1/959</t>
  </si>
  <si>
    <t>GR01/1/2569</t>
  </si>
  <si>
    <t>GR01/1/1579</t>
  </si>
  <si>
    <t>GR01/1/357</t>
  </si>
  <si>
    <t>GR01/1/2016</t>
  </si>
  <si>
    <t>GR01/1/610</t>
  </si>
  <si>
    <t>GR01/1/3132</t>
  </si>
  <si>
    <t>GR01/1/1493</t>
  </si>
  <si>
    <t>GR01/1/2799</t>
  </si>
  <si>
    <t>GR01/1/757</t>
  </si>
  <si>
    <t>GR01/1/1160</t>
  </si>
  <si>
    <t>GR01/1/666</t>
  </si>
  <si>
    <t>GR01/1/1801</t>
  </si>
  <si>
    <t>GR01/1/608</t>
  </si>
  <si>
    <t>GR01/1/3119</t>
  </si>
  <si>
    <t>GR01/1/1392</t>
  </si>
  <si>
    <t>GR01/1/1405</t>
  </si>
  <si>
    <t>GR01/1/4221</t>
  </si>
  <si>
    <t>GR01/1/2497</t>
  </si>
  <si>
    <t>GR01/1/408</t>
  </si>
  <si>
    <t>GR01/1/1397</t>
  </si>
  <si>
    <t>GR01/1/3840</t>
  </si>
  <si>
    <t>GR01/1/2351</t>
  </si>
  <si>
    <t>GR01/1/179</t>
  </si>
  <si>
    <t>GR01/1/2337</t>
  </si>
  <si>
    <t>GR01/1/2121</t>
  </si>
  <si>
    <t>GR01/1/2137</t>
  </si>
  <si>
    <t>GR01/1/706</t>
  </si>
  <si>
    <t>GR01/1/1713</t>
  </si>
  <si>
    <t>GR01/1/615</t>
  </si>
  <si>
    <t>GR01/1/1756</t>
  </si>
  <si>
    <t>GR01/1/707</t>
  </si>
  <si>
    <t>GR01/1/2397</t>
  </si>
  <si>
    <t>GR01/1/492</t>
  </si>
  <si>
    <t>GR01/1/855</t>
  </si>
  <si>
    <t>GR01/1/701</t>
  </si>
  <si>
    <t>GR01/1/2232</t>
  </si>
  <si>
    <t>GR01/1/1109</t>
  </si>
  <si>
    <t>GR01/1/948</t>
  </si>
  <si>
    <t>GR01/1/217</t>
  </si>
  <si>
    <t>GR01/1/3847</t>
  </si>
  <si>
    <t>GR01/1/562</t>
  </si>
  <si>
    <t>GR01/1/2319</t>
  </si>
  <si>
    <t>GR01/1/2320</t>
  </si>
  <si>
    <t>GR01/1/790</t>
  </si>
  <si>
    <t>GR01/1/444</t>
  </si>
  <si>
    <t>GR01/1/1134</t>
  </si>
  <si>
    <t>GR01/1/1984</t>
  </si>
  <si>
    <t>GR01/1/443</t>
  </si>
  <si>
    <t>GR01/1/1089</t>
  </si>
  <si>
    <t>GR01/1/3035</t>
  </si>
  <si>
    <t>GR01/1/199</t>
  </si>
  <si>
    <t>GR01/1/2659</t>
  </si>
  <si>
    <t>GR01/1/1284</t>
  </si>
  <si>
    <t>GR01/1/1425</t>
  </si>
  <si>
    <t>GR01/1/1225</t>
  </si>
  <si>
    <t>GR01/1/2490</t>
  </si>
  <si>
    <t>GR01/1/633</t>
  </si>
  <si>
    <t>GR01/1/1361</t>
  </si>
  <si>
    <t>GR01/1/2336</t>
  </si>
  <si>
    <t>GR01/1/1329</t>
  </si>
  <si>
    <t>GR01/1/1355</t>
  </si>
  <si>
    <t>GR01/1/1300</t>
  </si>
  <si>
    <t>GR01/1/2560</t>
  </si>
  <si>
    <t>GR01/1/1280</t>
  </si>
  <si>
    <t>GR01/1/953</t>
  </si>
  <si>
    <t>GR01/1/721</t>
  </si>
  <si>
    <t>GR01/1/118</t>
  </si>
  <si>
    <t>GR01/1/849</t>
  </si>
  <si>
    <t>GR01/1/2347</t>
  </si>
  <si>
    <t>GR01/1/1285</t>
  </si>
  <si>
    <t>GR01/1/2326</t>
  </si>
  <si>
    <t>GR01/1/552</t>
  </si>
  <si>
    <t>GR01/1/3137</t>
  </si>
  <si>
    <t>GR01/1/2923</t>
  </si>
  <si>
    <t>GR01/1/1462</t>
  </si>
  <si>
    <t>GR01/1/3238</t>
  </si>
  <si>
    <t>GR01/1/3123</t>
  </si>
  <si>
    <t>GR01/1/1759</t>
  </si>
  <si>
    <t>GR01/1/3036</t>
  </si>
  <si>
    <t>GR01/1/1054</t>
  </si>
  <si>
    <t>GR01/1/816</t>
  </si>
  <si>
    <t>GR01/1/1103</t>
  </si>
  <si>
    <t>GR01/1/486</t>
  </si>
  <si>
    <t>GR01/1/491</t>
  </si>
  <si>
    <t>GR01/1/2496</t>
  </si>
  <si>
    <t>GR01/1/1155</t>
  </si>
  <si>
    <t>GR01/1/281</t>
  </si>
  <si>
    <t>GR01/1/3896</t>
  </si>
  <si>
    <t>GR01/1/2793</t>
  </si>
  <si>
    <t>GR01/1/1551</t>
  </si>
  <si>
    <t>GR01/1/303</t>
  </si>
  <si>
    <t>GR01/1/433</t>
  </si>
  <si>
    <t>GR01/1/1612</t>
  </si>
  <si>
    <t>GR01/1/1422</t>
  </si>
  <si>
    <t>GR01/1/1435</t>
  </si>
  <si>
    <t>GR01/1/274</t>
  </si>
  <si>
    <t>GR01/1/1040</t>
  </si>
  <si>
    <t>GR01/1/1698</t>
  </si>
  <si>
    <t>GR01/1/1570</t>
  </si>
  <si>
    <t>GR01/1/1316</t>
  </si>
  <si>
    <t>GR01/1/2323</t>
  </si>
  <si>
    <t>GR01/1/640</t>
  </si>
  <si>
    <t>GR01/1/376</t>
  </si>
  <si>
    <t>GR01/1/332</t>
  </si>
  <si>
    <t>GR01/1/2592</t>
  </si>
  <si>
    <t>GR01/1/3055</t>
  </si>
  <si>
    <t>GR01/1/890</t>
  </si>
  <si>
    <t>GR01/1/3459</t>
  </si>
  <si>
    <t>GR01/1/2590</t>
  </si>
  <si>
    <t>GR01/1/309</t>
  </si>
  <si>
    <t>GR01/1/1406</t>
  </si>
  <si>
    <t>GR01/1/1112</t>
  </si>
  <si>
    <t>GR01/1/1029</t>
  </si>
  <si>
    <t>GR01/1/187</t>
  </si>
  <si>
    <t>GR01/1/310</t>
  </si>
  <si>
    <t>GR01/1/1156</t>
  </si>
  <si>
    <t>GR01/1/3153</t>
  </si>
  <si>
    <t>GR01/1/1760</t>
  </si>
  <si>
    <t>GR01/1/732</t>
  </si>
  <si>
    <t>GR01/1/3379</t>
  </si>
  <si>
    <t>GR01/1/850</t>
  </si>
  <si>
    <t>GR01/1/1907</t>
  </si>
  <si>
    <t>GR01/1/295</t>
  </si>
  <si>
    <t>GR01/1/2212</t>
  </si>
  <si>
    <t>GR01/1/2913</t>
  </si>
  <si>
    <t>GR01/1/2524</t>
  </si>
  <si>
    <t>GR01/1/882</t>
  </si>
  <si>
    <t>GR01/1/1547</t>
  </si>
  <si>
    <t>GR01/1/1192</t>
  </si>
  <si>
    <t>GR01/1/2523</t>
  </si>
  <si>
    <t>GR01/1/1062</t>
  </si>
  <si>
    <t>GR01/1/2164</t>
  </si>
  <si>
    <t>GR01/1/998</t>
  </si>
  <si>
    <t>GR01/1/1532</t>
  </si>
  <si>
    <t>GR01/1/2640</t>
  </si>
  <si>
    <t>GR01/1/1882</t>
  </si>
  <si>
    <t>GR01/1/1292</t>
  </si>
  <si>
    <t>GR01/1/2500</t>
  </si>
  <si>
    <t>GR01/1/649</t>
  </si>
  <si>
    <t>GR01/1/1126</t>
  </si>
  <si>
    <t>GR01/1/2268</t>
  </si>
  <si>
    <t>GR01/1/861</t>
  </si>
  <si>
    <t>GR01/1/1469</t>
  </si>
  <si>
    <t>GR01/1/2404</t>
  </si>
  <si>
    <t>GR01/1/2573</t>
  </si>
  <si>
    <t>GR01/1/939</t>
  </si>
  <si>
    <t>GR01/1/1137</t>
  </si>
  <si>
    <t>GR01/1/2067</t>
  </si>
  <si>
    <t>GR01/1/2625</t>
  </si>
  <si>
    <t>GR01/1/371</t>
  </si>
  <si>
    <t>GR01/1/2205</t>
  </si>
  <si>
    <t>GR01/1/682</t>
  </si>
  <si>
    <t>GR01/1/836</t>
  </si>
  <si>
    <t>GR01/1/1375</t>
  </si>
  <si>
    <t>GR01/1/2339</t>
  </si>
  <si>
    <t>GR01/1/811</t>
  </si>
  <si>
    <t>GR01/1/521</t>
  </si>
  <si>
    <t>GR01/1/812</t>
  </si>
  <si>
    <t>GR01/1/578</t>
  </si>
  <si>
    <t>GR01/1/1429</t>
  </si>
  <si>
    <t>GR01/1/3530</t>
  </si>
  <si>
    <t>GR01/1/214</t>
  </si>
  <si>
    <t>GR01/1/1382</t>
  </si>
  <si>
    <t>GR01/1/2709</t>
  </si>
  <si>
    <t>GR01/1/2346</t>
  </si>
  <si>
    <t>GR01/1/1293</t>
  </si>
  <si>
    <t>GR01/1/1556</t>
  </si>
  <si>
    <t>GR01/1/328</t>
  </si>
  <si>
    <t>GR01/1/203</t>
  </si>
  <si>
    <t>GR01/1/3014</t>
  </si>
  <si>
    <t>GR01/1/200</t>
  </si>
  <si>
    <t>GR01/1/3013</t>
  </si>
  <si>
    <t>GR01/1/481</t>
  </si>
  <si>
    <t>GR01/1/236</t>
  </si>
  <si>
    <t>GR01/1/359</t>
  </si>
  <si>
    <t>GR01/1/368</t>
  </si>
  <si>
    <t>GR01/1/1385</t>
  </si>
  <si>
    <t>GR01/1/374</t>
  </si>
  <si>
    <t>GR01/1/576</t>
  </si>
  <si>
    <t>GR01/1/587</t>
  </si>
  <si>
    <t>GR01/1/990</t>
  </si>
  <si>
    <t>GR01/1/346</t>
  </si>
  <si>
    <t>GR01/1/917</t>
  </si>
  <si>
    <t>GR01/1/3867</t>
  </si>
  <si>
    <t>GR01/1/688</t>
  </si>
  <si>
    <t>GR01/1/219</t>
  </si>
  <si>
    <t>GR01/1/158</t>
  </si>
  <si>
    <t>GR01/1/206</t>
  </si>
  <si>
    <t>GR01/1/515</t>
  </si>
  <si>
    <t>GR01/1/713</t>
  </si>
  <si>
    <t>GR01/1/260</t>
  </si>
  <si>
    <t>GR01/1/618</t>
  </si>
  <si>
    <t>GR01/1/510</t>
  </si>
  <si>
    <t>GR01/1/828</t>
  </si>
  <si>
    <t>GR01/1/900</t>
  </si>
  <si>
    <t>GR01/1/927</t>
  </si>
  <si>
    <t>GR01/1/143</t>
  </si>
  <si>
    <t>GR01/1/670</t>
  </si>
  <si>
    <t>GR01/1/1157</t>
  </si>
  <si>
    <t>GR01/1/1505</t>
  </si>
  <si>
    <t>GR01/1/434</t>
  </si>
  <si>
    <t>GR01/1/192</t>
  </si>
  <si>
    <t>GR01/1/525</t>
  </si>
  <si>
    <t>GR01/1/286</t>
  </si>
  <si>
    <t>GR01/1/1446</t>
  </si>
  <si>
    <t>GR01/1/3474</t>
  </si>
  <si>
    <t>GR01/1/1169</t>
  </si>
  <si>
    <t>GR01/1/1032</t>
  </si>
  <si>
    <t>GR01/1/714</t>
  </si>
  <si>
    <t>GR01/1/3396</t>
  </si>
  <si>
    <t>GR01/1/3697</t>
  </si>
  <si>
    <t>GR01/1/2377</t>
  </si>
  <si>
    <t>GR01/1/216</t>
  </si>
  <si>
    <t>GR01/1/987</t>
  </si>
  <si>
    <t>GR01/1/3275</t>
  </si>
  <si>
    <t>GR01/1/454</t>
  </si>
  <si>
    <t>GR01/1/579</t>
  </si>
  <si>
    <t>GR01/1/1164</t>
  </si>
  <si>
    <t>GR01/1/4279</t>
  </si>
  <si>
    <t>GR01/1/817</t>
  </si>
  <si>
    <t>GR01/1/2731</t>
  </si>
  <si>
    <t>GR01/1/197</t>
  </si>
  <si>
    <t>GR01/1/2209</t>
  </si>
  <si>
    <t>GR01/1/3182</t>
  </si>
  <si>
    <t>GR01/1/246</t>
  </si>
  <si>
    <t>GR01/1/2883</t>
  </si>
  <si>
    <t>GR01/1/2646</t>
  </si>
  <si>
    <t>GR01/1/3374</t>
  </si>
  <si>
    <t>GR01/1/247</t>
  </si>
  <si>
    <t>GR01/1/2910</t>
  </si>
  <si>
    <t>GR01/1/919</t>
  </si>
  <si>
    <t>GR01/1/1104</t>
  </si>
  <si>
    <t>GR01/1/2810</t>
  </si>
  <si>
    <t>GR01/1/252</t>
  </si>
  <si>
    <t>GR01/1/1521</t>
  </si>
  <si>
    <t>GR01/1/3434</t>
  </si>
  <si>
    <t>GR01/1/1495</t>
  </si>
  <si>
    <t>GR01/1/727</t>
  </si>
  <si>
    <t>GR01/1/989</t>
  </si>
  <si>
    <t>GR01/1/2635</t>
  </si>
  <si>
    <t>GR01/1/3312</t>
  </si>
  <si>
    <t>GR01/1/1475</t>
  </si>
  <si>
    <t>GR01/1/253</t>
  </si>
  <si>
    <t>GR01/1/761</t>
  </si>
  <si>
    <t>GR01/1/3739</t>
  </si>
  <si>
    <t>GR01/1/496</t>
  </si>
  <si>
    <t>GR01/1/244</t>
  </si>
  <si>
    <t>GR01/1/2963</t>
  </si>
  <si>
    <t>GR01/1/2313</t>
  </si>
  <si>
    <t>GR01/1/1936</t>
  </si>
  <si>
    <t>GR01/1/1033</t>
  </si>
  <si>
    <t>GR01/1/2163</t>
  </si>
  <si>
    <t>GR01/1/1030</t>
  </si>
  <si>
    <t>GR01/1/759</t>
  </si>
  <si>
    <t>GR01/1/3861</t>
  </si>
  <si>
    <t>GR01/1/1041</t>
  </si>
  <si>
    <t>GR01/1/475</t>
  </si>
  <si>
    <t>GR01/1/1003</t>
  </si>
  <si>
    <t>GR01/1/305</t>
  </si>
  <si>
    <t>GR01/1/2597</t>
  </si>
  <si>
    <t>GR01/1/2876</t>
  </si>
  <si>
    <t>GR01/1/3691</t>
  </si>
  <si>
    <t>GR01/1/1022</t>
  </si>
  <si>
    <t>GR01/1/1128</t>
  </si>
  <si>
    <t>GR01/1/810</t>
  </si>
  <si>
    <t>GR01/1/298</t>
  </si>
  <si>
    <t>GR01/1/1290</t>
  </si>
  <si>
    <t>GR01/1/3382</t>
  </si>
  <si>
    <t>GR01/1/186</t>
  </si>
  <si>
    <t>GR01/1/862</t>
  </si>
  <si>
    <t>GR01/1/329</t>
  </si>
  <si>
    <t>GR01/1/324</t>
  </si>
  <si>
    <t>GR01/1/901</t>
  </si>
  <si>
    <t>GR01/1/3462</t>
  </si>
  <si>
    <t>GR01/1/3769</t>
  </si>
  <si>
    <t>GR01/1/129</t>
  </si>
  <si>
    <t>GR01/1/223</t>
  </si>
  <si>
    <t>GR01/1/692</t>
  </si>
  <si>
    <t>GR01/1/3853</t>
  </si>
  <si>
    <t>GR01/1/887</t>
  </si>
  <si>
    <t>GR01/1/982</t>
  </si>
  <si>
    <t>GR01/1/1038</t>
  </si>
  <si>
    <t>GR01/1/1244</t>
  </si>
  <si>
    <t>GR01/1/2609</t>
  </si>
  <si>
    <t>GR01/1/142</t>
  </si>
  <si>
    <t>GR01/1/1049</t>
  </si>
  <si>
    <t>GR01/1/128</t>
  </si>
  <si>
    <t>GR01/1/1764</t>
  </si>
  <si>
    <t>GR01/1/664</t>
  </si>
  <si>
    <t>GR01/1/1064</t>
  </si>
  <si>
    <t>GR01/1/337</t>
  </si>
  <si>
    <t>GR01/1/1935</t>
  </si>
  <si>
    <t>GR01/1/2338</t>
  </si>
  <si>
    <t>GR01/1/2327</t>
  </si>
  <si>
    <t>GR01/1/321</t>
  </si>
  <si>
    <t>GR01/1/1228</t>
  </si>
  <si>
    <t>GR01/1/2361</t>
  </si>
  <si>
    <t>GR01/1/248</t>
  </si>
  <si>
    <t>GR01/1/1042</t>
  </si>
  <si>
    <t>GR01/1/2686</t>
  </si>
  <si>
    <t>GR01/1/1131</t>
  </si>
  <si>
    <t>GR01/1/124</t>
  </si>
  <si>
    <t>GR01/1/1090</t>
  </si>
  <si>
    <t>GR01/1/819</t>
  </si>
  <si>
    <t>GR01/1/897</t>
  </si>
  <si>
    <t>GR01/1/1232</t>
  </si>
  <si>
    <t>GR01/1/2354</t>
  </si>
  <si>
    <t>GR01/1/1205</t>
  </si>
  <si>
    <t>GR01/1/3397</t>
  </si>
  <si>
    <t>GR01/1/657</t>
  </si>
  <si>
    <t>GR01/1/2898</t>
  </si>
  <si>
    <t>GR01/1/3060</t>
  </si>
  <si>
    <t>GR01/1/1258</t>
  </si>
  <si>
    <t>GR01/1/472</t>
  </si>
  <si>
    <t>GR01/1/478</t>
  </si>
  <si>
    <t>GR01/1/2390</t>
  </si>
  <si>
    <t>GR01/1/1341</t>
  </si>
  <si>
    <t>GR01/1/1602</t>
  </si>
  <si>
    <t>GR01/1/2940</t>
  </si>
  <si>
    <t>GR01/1/3185</t>
  </si>
  <si>
    <t>GR01/1/1408</t>
  </si>
  <si>
    <t>GR01/1/3929</t>
  </si>
  <si>
    <t>GR01/1/1059</t>
  </si>
  <si>
    <t>GR01/1/832</t>
  </si>
  <si>
    <t>GR01/1/1318</t>
  </si>
  <si>
    <t>GR01/1/1847</t>
  </si>
  <si>
    <t>GR01/1/282</t>
  </si>
  <si>
    <t>GR01/1/1241</t>
  </si>
  <si>
    <t>GR01/1/2938</t>
  </si>
  <si>
    <t>GR01/1/2893</t>
  </si>
  <si>
    <t>GR01/1/2997</t>
  </si>
  <si>
    <t>GR01/1/3567</t>
  </si>
  <si>
    <t>GR01/1/201</t>
  </si>
  <si>
    <t>GR01/1/1267</t>
  </si>
  <si>
    <t>GR01/1/222</t>
  </si>
  <si>
    <t>GR01/1/3411</t>
  </si>
  <si>
    <t>GR01/1/462</t>
  </si>
  <si>
    <t>GR01/1/3417</t>
  </si>
  <si>
    <t>GR01/1/1518</t>
  </si>
  <si>
    <t>GR01/1/852</t>
  </si>
  <si>
    <t>GR01/1/3346</t>
  </si>
  <si>
    <t>GR01/1/4119</t>
  </si>
  <si>
    <t>GR01/1/266</t>
  </si>
  <si>
    <t>GR01/1/3509</t>
  </si>
  <si>
    <t>GR01/1/601</t>
  </si>
  <si>
    <t>GR01/1/1763</t>
  </si>
  <si>
    <t>GR01/1/2038</t>
  </si>
  <si>
    <t>GR01/1/353</t>
  </si>
  <si>
    <t>GR01/1/712</t>
  </si>
  <si>
    <t>GR01/1/1347</t>
  </si>
  <si>
    <t>GR01/1/2980</t>
  </si>
  <si>
    <t>GR01/1/1924</t>
  </si>
  <si>
    <t>GR01/1/1845</t>
  </si>
  <si>
    <t>GR01/1/338</t>
  </si>
  <si>
    <t>GR01/1/1519</t>
  </si>
  <si>
    <t>GR01/1/156</t>
  </si>
  <si>
    <t>GR01/1/1115</t>
  </si>
  <si>
    <t>GR01/1/3189</t>
  </si>
  <si>
    <t>GR01/1/976</t>
  </si>
  <si>
    <t>GR01/1/3281</t>
  </si>
  <si>
    <t>GR01/1/3155</t>
  </si>
  <si>
    <t>GR01/1/1442</t>
  </si>
  <si>
    <t>GR01/1/277</t>
  </si>
  <si>
    <t>GR01/1/590</t>
  </si>
  <si>
    <t>GR01/1/695</t>
  </si>
  <si>
    <t>GR01/1/2461</t>
  </si>
  <si>
    <t>GR01/1/394</t>
  </si>
  <si>
    <t>GR01/1/191</t>
  </si>
  <si>
    <t>GR01/1/2548</t>
  </si>
  <si>
    <t>GR01/1/777</t>
  </si>
  <si>
    <t>GR01/1/3301</t>
  </si>
  <si>
    <t>GR01/1/395</t>
  </si>
  <si>
    <t>GR01/1/503</t>
  </si>
  <si>
    <t>GR01/1/1005</t>
  </si>
  <si>
    <t>GR01/1/2999</t>
  </si>
  <si>
    <t>GR01/1/2779</t>
  </si>
  <si>
    <t>GR01/1/3025</t>
  </si>
  <si>
    <t>GR01/1/961</t>
  </si>
  <si>
    <t>GR01/1/726</t>
  </si>
  <si>
    <t>GR01/1/1373</t>
  </si>
  <si>
    <t>GR01/1/731</t>
  </si>
  <si>
    <t>GR01/1/3232</t>
  </si>
  <si>
    <t>GR01/1/1524</t>
  </si>
  <si>
    <t>GR01/1/154</t>
  </si>
  <si>
    <t>GR01/1/1371</t>
  </si>
  <si>
    <t>GR01/1/1934</t>
  </si>
  <si>
    <t>GR01/1/334</t>
  </si>
  <si>
    <t>GR01/1/956</t>
  </si>
  <si>
    <t>GR01/1/3588</t>
  </si>
  <si>
    <t>GR01/1/4265</t>
  </si>
  <si>
    <t>GR01/1/2418</t>
  </si>
  <si>
    <t>GR01/1/2815</t>
  </si>
  <si>
    <t>GR01/1/1487</t>
  </si>
  <si>
    <t>GR01/1/198</t>
  </si>
  <si>
    <t>GR01/1/1176</t>
  </si>
  <si>
    <t>GR01/1/687</t>
  </si>
  <si>
    <t>GR01/1/593</t>
  </si>
  <si>
    <t>GR01/1/4222</t>
  </si>
  <si>
    <t>GR01/1/3124</t>
  </si>
  <si>
    <t>GR01/1/519</t>
  </si>
  <si>
    <t>GR01/1/3283</t>
  </si>
  <si>
    <t>GR01/1/1319</t>
  </si>
  <si>
    <t>GR01/1/3433</t>
  </si>
  <si>
    <t>GR01/1/1910</t>
  </si>
  <si>
    <t>GR01/1/1105</t>
  </si>
  <si>
    <t>GR01/1/1569</t>
  </si>
  <si>
    <t>GR01/1/985</t>
  </si>
  <si>
    <t>GR01/1/2241</t>
  </si>
  <si>
    <t>GR01/1/2936</t>
  </si>
  <si>
    <t>GR01/1/722</t>
  </si>
  <si>
    <t>GR01/1/1562</t>
  </si>
  <si>
    <t>GR01/1/343</t>
  </si>
  <si>
    <t>GR01/1/393</t>
  </si>
  <si>
    <t>GR01/1/1243</t>
  </si>
  <si>
    <t>GR01/1/531</t>
  </si>
  <si>
    <t>GR01/1/499</t>
  </si>
  <si>
    <t>GR01/1/3964</t>
  </si>
  <si>
    <t>GR01/1/3075</t>
  </si>
  <si>
    <t>GR01/1/634</t>
  </si>
  <si>
    <t>GR01/1/1676</t>
  </si>
  <si>
    <t>GR01/1/733</t>
  </si>
  <si>
    <t>GR01/1/2788</t>
  </si>
  <si>
    <t>GR01/1/643</t>
  </si>
  <si>
    <t>GR01/1/679</t>
  </si>
  <si>
    <t>GR01/1/3047</t>
  </si>
  <si>
    <t>GR01/1/686</t>
  </si>
  <si>
    <t>GR01/1/628</t>
  </si>
  <si>
    <t>GR01/1/3461</t>
  </si>
  <si>
    <t>GR01/1/3190</t>
  </si>
  <si>
    <t>GR01/1/551</t>
  </si>
  <si>
    <t>GR01/1/1186</t>
  </si>
  <si>
    <t>GR01/1/1061</t>
  </si>
  <si>
    <t>GR01/1/2792</t>
  </si>
  <si>
    <t>GR01/1/152</t>
  </si>
  <si>
    <t>GR01/1/1928</t>
  </si>
  <si>
    <t>GR01/1/880</t>
  </si>
  <si>
    <t>GR01/1/588</t>
  </si>
  <si>
    <t>GR01/1/1610</t>
  </si>
  <si>
    <t>GR01/1/1531</t>
  </si>
  <si>
    <t>GR01/1/177</t>
  </si>
  <si>
    <t>GR01/1/1993</t>
  </si>
  <si>
    <t>GR01/1/1449</t>
  </si>
  <si>
    <t>GR01/1/2240</t>
  </si>
  <si>
    <t>GR01/1/975</t>
  </si>
  <si>
    <t>GR01/1/3218</t>
  </si>
  <si>
    <t>GR01/1/1332</t>
  </si>
  <si>
    <t>GR01/1/974</t>
  </si>
  <si>
    <t>GR01/1/2310</t>
  </si>
  <si>
    <t>GR01/1/2057</t>
  </si>
  <si>
    <t>GR01/1/1117</t>
  </si>
  <si>
    <t>GR01/1/1093</t>
  </si>
  <si>
    <t>GR01/1/650</t>
  </si>
  <si>
    <t>GR01/1/3500</t>
  </si>
  <si>
    <t>GR01/1/1142</t>
  </si>
  <si>
    <t>GR01/1/1026</t>
  </si>
  <si>
    <t>GR01/1/1587</t>
  </si>
  <si>
    <t>GR01/1/457</t>
  </si>
  <si>
    <t>GR01/1/1102</t>
  </si>
  <si>
    <t>GR01/1/1548</t>
  </si>
  <si>
    <t>GR01/1/966</t>
  </si>
  <si>
    <t>GR01/1/648</t>
  </si>
  <si>
    <t>GR01/1/1345</t>
  </si>
  <si>
    <t>GR01/1/788</t>
  </si>
  <si>
    <t>GR01/1/1483</t>
  </si>
  <si>
    <t>GR01/1/1457</t>
  </si>
  <si>
    <t>GR01/1/1127</t>
  </si>
  <si>
    <t>GR01/1/1368</t>
  </si>
  <si>
    <t>GR01/1/1130</t>
  </si>
  <si>
    <t>GR01/1/752</t>
  </si>
  <si>
    <t>GR01/1/2485</t>
  </si>
  <si>
    <t>GR01/1/2041</t>
  </si>
  <si>
    <t>GR01/1/1453</t>
  </si>
  <si>
    <t>GR01/1/1522</t>
  </si>
  <si>
    <t>GR01/1/2045</t>
  </si>
  <si>
    <t>GR01/1/1506</t>
  </si>
  <si>
    <t>GR01/1/1140</t>
  </si>
  <si>
    <t>GR01/1/1352</t>
  </si>
  <si>
    <t>GR01/1/1440</t>
  </si>
  <si>
    <t>GR01/1/1327</t>
  </si>
  <si>
    <t>GR01/1/1757</t>
  </si>
  <si>
    <t>GR01/1/1754</t>
  </si>
  <si>
    <t>GR01/1/783</t>
  </si>
  <si>
    <t>GR01/1/1694</t>
  </si>
  <si>
    <t>GR01/1/3516</t>
  </si>
  <si>
    <t>GR01/1/1191</t>
  </si>
  <si>
    <t>GR01/1/2233</t>
  </si>
  <si>
    <t>GR01/1/3345</t>
  </si>
  <si>
    <t>GR01/1/2225</t>
  </si>
  <si>
    <t>GR01/1/1557</t>
  </si>
  <si>
    <t>GR01/1/2969</t>
  </si>
  <si>
    <t>GR01/1/1237</t>
  </si>
  <si>
    <t>GR01/1/1537</t>
  </si>
  <si>
    <t>GR01/1/1793</t>
  </si>
  <si>
    <t>GR01/1/1520</t>
  </si>
  <si>
    <t>GR01/1/1370</t>
  </si>
  <si>
    <t>GR01/1/1473</t>
  </si>
  <si>
    <t>GR01/1/1333</t>
  </si>
  <si>
    <t>GR01/1/1641</t>
  </si>
  <si>
    <t>GR01/1/2311</t>
  </si>
  <si>
    <t>GR01/1/1877</t>
  </si>
  <si>
    <t>GR01/1/2226</t>
  </si>
  <si>
    <t>GR01/1/1415</t>
  </si>
  <si>
    <t>GR01/1/988</t>
  </si>
  <si>
    <t>GR01/1/997</t>
  </si>
  <si>
    <t>GR01/1/1878</t>
  </si>
  <si>
    <t>GR01/1/1240</t>
  </si>
  <si>
    <t>GR01/1/1730</t>
  </si>
  <si>
    <t>GR01/1/2844</t>
  </si>
  <si>
    <t>GR01/1/1388</t>
  </si>
  <si>
    <t>GR01/1/155</t>
  </si>
  <si>
    <t>GR01/1/2103</t>
  </si>
  <si>
    <t>GR01/1/1165</t>
  </si>
  <si>
    <t>GR01/1/1320</t>
  </si>
  <si>
    <t>GR01/1/1868</t>
  </si>
  <si>
    <t>GR01/1/1876</t>
  </si>
  <si>
    <t>GR01/1/1992</t>
  </si>
  <si>
    <t>GR01/1/1616</t>
  </si>
  <si>
    <t>GR01/1/1484</t>
  </si>
  <si>
    <t>GR01/1/1791</t>
  </si>
  <si>
    <t>GR01/1/1783</t>
  </si>
  <si>
    <t>GR01/1/2459</t>
  </si>
  <si>
    <t>GR01/1/1356</t>
  </si>
  <si>
    <t>GR01/1/1118</t>
  </si>
  <si>
    <t>GR01/1/1869</t>
  </si>
  <si>
    <t>GR01/1/2175</t>
  </si>
  <si>
    <t>GR01/1/1873</t>
  </si>
  <si>
    <t>GR01/1/1390</t>
  </si>
  <si>
    <t>GR01/1/1896</t>
  </si>
  <si>
    <t>GR01/1/2284</t>
  </si>
  <si>
    <t>GR01/1/2293</t>
  </si>
  <si>
    <t>GR01/1/2294</t>
  </si>
  <si>
    <t>GR01/1/2283</t>
  </si>
  <si>
    <t>GR01/1/1012</t>
  </si>
  <si>
    <t>GR01/1/2491</t>
  </si>
  <si>
    <t>GR01/1/1988</t>
  </si>
  <si>
    <t>GR01/1/1991</t>
  </si>
  <si>
    <t>GR01/1/1464</t>
  </si>
  <si>
    <t>GR01/1/4225</t>
  </si>
  <si>
    <t>GR01/1/676</t>
  </si>
  <si>
    <t>GR01/1/2191</t>
  </si>
  <si>
    <t>GR01/1/1630</t>
  </si>
  <si>
    <t>GR01/1/1761</t>
  </si>
  <si>
    <t>GR01/1/1193</t>
  </si>
  <si>
    <t>GR01/1/1194</t>
  </si>
  <si>
    <t>GR01/1/2534</t>
  </si>
  <si>
    <t>GR01/1/2187</t>
  </si>
  <si>
    <t>GR01/1/1626</t>
  </si>
  <si>
    <t>GR01/1/3220</t>
  </si>
  <si>
    <t>GR01/1/1614</t>
  </si>
  <si>
    <t>GR01/1/2458</t>
  </si>
  <si>
    <t>GR01/1/1983</t>
  </si>
  <si>
    <t>GR01/1/2273</t>
  </si>
  <si>
    <t>GR01/1/1816</t>
  </si>
  <si>
    <t>GR01/1/1204</t>
  </si>
  <si>
    <t>GR01/1/3174</t>
  </si>
  <si>
    <t>GR01/1/702</t>
  </si>
  <si>
    <t>GR01/1/2078</t>
  </si>
  <si>
    <t>GR01/1/2172</t>
  </si>
  <si>
    <t>GR01/1/1159</t>
  </si>
  <si>
    <t>GR01/1/2080</t>
  </si>
  <si>
    <t>GR01/1/1897</t>
  </si>
  <si>
    <t>GR01/1/1621</t>
  </si>
  <si>
    <t>GR01/1/1765</t>
  </si>
  <si>
    <t>GR01/1/1013</t>
  </si>
  <si>
    <t>GR01/1/1646</t>
  </si>
  <si>
    <t>GR01/1/1645</t>
  </si>
  <si>
    <t>GR01/1/1921</t>
  </si>
  <si>
    <t>GR01/1/1605</t>
  </si>
  <si>
    <t>GR01/1/2176</t>
  </si>
  <si>
    <t>GR01/1/2317</t>
  </si>
  <si>
    <t>GR01/1/3732</t>
  </si>
  <si>
    <t>GR01/1/1879</t>
  </si>
  <si>
    <t>GR01/1/2761</t>
  </si>
  <si>
    <t>GR01/1/2011</t>
  </si>
  <si>
    <t>GR01/1/3252</t>
  </si>
  <si>
    <t>GR01/1/1627</t>
  </si>
  <si>
    <t>GR01/1/1867</t>
  </si>
  <si>
    <t>GR01/1/1957</t>
  </si>
  <si>
    <t>GR01/1/1633</t>
  </si>
  <si>
    <t>GR01/1/1994</t>
  </si>
  <si>
    <t>GR01/1/2182</t>
  </si>
  <si>
    <t>GR01/1/4130</t>
  </si>
  <si>
    <t>GR01/1/1923</t>
  </si>
  <si>
    <t>GR01/1/2189</t>
  </si>
  <si>
    <t>GR01/1/1865</t>
  </si>
  <si>
    <t>GR01/1/3607</t>
  </si>
  <si>
    <t>GR01/1/1872</t>
  </si>
  <si>
    <t>GR01/1/2010</t>
  </si>
  <si>
    <t>GR01/1/2947</t>
  </si>
  <si>
    <t>GR01/1/3006</t>
  </si>
  <si>
    <t>GR01/1/1880</t>
  </si>
  <si>
    <t>GR01/1/2012</t>
  </si>
  <si>
    <t>GR01/1/1507</t>
  </si>
  <si>
    <t>GR01/1/2177</t>
  </si>
  <si>
    <t>GR01/1/1539</t>
  </si>
  <si>
    <t>GR01/1/1987</t>
  </si>
  <si>
    <t>GR01/1/1886</t>
  </si>
  <si>
    <t>GR01/1/1652</t>
  </si>
  <si>
    <t>GR01/1/1982</t>
  </si>
  <si>
    <t>GR01/1/1898</t>
  </si>
  <si>
    <t>GR01/1/1678</t>
  </si>
  <si>
    <t>GR01/1/1990</t>
  </si>
  <si>
    <t>GR01/1/3246</t>
  </si>
  <si>
    <t>GR01/1/3009</t>
  </si>
  <si>
    <t>GR01/1/3104</t>
  </si>
  <si>
    <t>GR01/1/2928</t>
  </si>
  <si>
    <t>GR01/1/2169</t>
  </si>
  <si>
    <t>GR01/1/1780</t>
  </si>
  <si>
    <t>GR01/1/2174</t>
  </si>
  <si>
    <t>GR01/1/1637</t>
  </si>
  <si>
    <t>GR01/1/1638</t>
  </si>
  <si>
    <t>GR01/1/1724</t>
  </si>
  <si>
    <t>GR01/1/3759</t>
  </si>
  <si>
    <t>GR01/1/2190</t>
  </si>
  <si>
    <t>GR01/1/2353</t>
  </si>
  <si>
    <t>GR01/1/2184</t>
  </si>
  <si>
    <t>GR01/1/2183</t>
  </si>
  <si>
    <t>GR01/1/2795</t>
  </si>
  <si>
    <t>GR01/1/1600</t>
  </si>
  <si>
    <t>GR01/1/1665</t>
  </si>
  <si>
    <t>GR01/1/3029</t>
  </si>
  <si>
    <t>GR01/1/1589</t>
  </si>
  <si>
    <t>GR01/1/1721</t>
  </si>
  <si>
    <t>GR01/1/1843</t>
  </si>
  <si>
    <t>GR01/1/1635</t>
  </si>
  <si>
    <t>GR01/1/2013</t>
  </si>
  <si>
    <t>GR01/1/1856</t>
  </si>
  <si>
    <t>GR01/1/1618</t>
  </si>
  <si>
    <t>GR01/1/2330</t>
  </si>
  <si>
    <t>GR01/1/2223</t>
  </si>
  <si>
    <t>GR01/1/2127</t>
  </si>
  <si>
    <t>GR01/1/1976</t>
  </si>
  <si>
    <t>GR01/1/2710</t>
  </si>
  <si>
    <t>GR01/1/1723</t>
  </si>
  <si>
    <t>GR01/1/1617</t>
  </si>
  <si>
    <t>GR01/1/1662</t>
  </si>
  <si>
    <t>GR01/1/1738</t>
  </si>
  <si>
    <t>GR01/1/1640</t>
  </si>
  <si>
    <t>GR01/1/1666</t>
  </si>
  <si>
    <t>GR01/1/2009</t>
  </si>
  <si>
    <t>GR01/1/1799</t>
  </si>
  <si>
    <t>GR01/1/1680</t>
  </si>
  <si>
    <t>GR01/1/2188</t>
  </si>
  <si>
    <t>GR01/1/1977</t>
  </si>
  <si>
    <t>GR01/1/1656</t>
  </si>
  <si>
    <t>GR01/1/3046</t>
  </si>
  <si>
    <t>GR01/1/1634</t>
  </si>
  <si>
    <t>GR01/1/1950</t>
  </si>
  <si>
    <t>GR01/1/1945</t>
  </si>
  <si>
    <t>GR01/1/1771</t>
  </si>
  <si>
    <t>GR01/1/1690</t>
  </si>
  <si>
    <t>GR01/1/2101</t>
  </si>
  <si>
    <t>GR01/1/1742</t>
  </si>
  <si>
    <t>GR01/1/550</t>
  </si>
  <si>
    <t>GR01/1/2104</t>
  </si>
  <si>
    <t>GR01/1/1657</t>
  </si>
  <si>
    <t>GR01/1/1959</t>
  </si>
  <si>
    <t>GR01/1/1663</t>
  </si>
  <si>
    <t>GR01/1/1909</t>
  </si>
  <si>
    <t>GR01/1/3284</t>
  </si>
  <si>
    <t>GR01/1/2007</t>
  </si>
  <si>
    <t>GR01/1/1735</t>
  </si>
  <si>
    <t>GR01/1/2159</t>
  </si>
  <si>
    <t>GR01/1/1699</t>
  </si>
  <si>
    <t>GR01/1/1958</t>
  </si>
  <si>
    <t>GR01/1/1697</t>
  </si>
  <si>
    <t>GR01/1/911</t>
  </si>
  <si>
    <t>GR01/1/2301</t>
  </si>
  <si>
    <t>GR01/1/1711</t>
  </si>
  <si>
    <t>GR01/1/1796</t>
  </si>
  <si>
    <t>GR01/1/1833</t>
  </si>
  <si>
    <t>GR01/1/2246</t>
  </si>
  <si>
    <t>GR01/1/1747</t>
  </si>
  <si>
    <t>GR01/1/1598</t>
  </si>
  <si>
    <t>GR01/1/1871</t>
  </si>
  <si>
    <t>GR01/1/1636</t>
  </si>
  <si>
    <t>GR01/1/4028</t>
  </si>
  <si>
    <t>GR01/1/2265</t>
  </si>
  <si>
    <t>GR01/1/1677</t>
  </si>
  <si>
    <t>GR01/1/1649</t>
  </si>
  <si>
    <t>GR01/1/3448</t>
  </si>
  <si>
    <t>GR01/1/4042</t>
  </si>
  <si>
    <t>GR01/1/2171</t>
  </si>
  <si>
    <t>GR01/1/2299</t>
  </si>
  <si>
    <t>GR01/1/1643</t>
  </si>
  <si>
    <t>GR01/1/1749</t>
  </si>
  <si>
    <t>GR01/1/1659</t>
  </si>
  <si>
    <t>GR01/1/1664</t>
  </si>
  <si>
    <t>GR01/1/1779</t>
  </si>
  <si>
    <t>GR01/1/2732</t>
  </si>
  <si>
    <t>GR01/1/2128</t>
  </si>
  <si>
    <t>GR01/1/1974</t>
  </si>
  <si>
    <t>GR01/1/2059</t>
  </si>
  <si>
    <t>GR01/1/1595</t>
  </si>
  <si>
    <t>GR01/1/2234</t>
  </si>
  <si>
    <t>GR01/1/1776</t>
  </si>
  <si>
    <t>GR01/1/1821</t>
  </si>
  <si>
    <t>GR01/1/2834</t>
  </si>
  <si>
    <t>GR01/1/2261</t>
  </si>
  <si>
    <t>GR01/1/1751</t>
  </si>
  <si>
    <t>GR01/1/1938</t>
  </si>
  <si>
    <t>GR01/1/2242</t>
  </si>
  <si>
    <t>GR01/1/1782</t>
  </si>
  <si>
    <t>GR01/1/1692</t>
  </si>
  <si>
    <t>GR01/1/1830</t>
  </si>
  <si>
    <t>GR01/1/3057</t>
  </si>
  <si>
    <t>GR01/1/445</t>
  </si>
  <si>
    <t>GR01/1/1840</t>
  </si>
  <si>
    <t>GR01/1/1960</t>
  </si>
  <si>
    <t>GR01/1/1705</t>
  </si>
  <si>
    <t>GR01/1/3331</t>
  </si>
  <si>
    <t>GR01/1/1773</t>
  </si>
  <si>
    <t>GR01/1/2149</t>
  </si>
  <si>
    <t>GR01/1/1797</t>
  </si>
  <si>
    <t>GR01/1/2352</t>
  </si>
  <si>
    <t>GR01/1/1775</t>
  </si>
  <si>
    <t>GR01/1/2520</t>
  </si>
  <si>
    <t>GR01/1/3409</t>
  </si>
  <si>
    <t>GR01/1/1975</t>
  </si>
  <si>
    <t>GR01/1/3148</t>
  </si>
  <si>
    <t>GR01/1/1685</t>
  </si>
  <si>
    <t>GR01/1/1628</t>
  </si>
  <si>
    <t>GR01/1/1954</t>
  </si>
  <si>
    <t>GR01/1/2349</t>
  </si>
  <si>
    <t>GR01/1/2155</t>
  </si>
  <si>
    <t>GR01/1/1651</t>
  </si>
  <si>
    <t>GR01/1/1772</t>
  </si>
  <si>
    <t>GR01/1/2244</t>
  </si>
  <si>
    <t>GR01/1/2229</t>
  </si>
  <si>
    <t>GR01/1/1561</t>
  </si>
  <si>
    <t>GR01/1/1679</t>
  </si>
  <si>
    <t>GR01/1/1929</t>
  </si>
  <si>
    <t>GR01/1/1702</t>
  </si>
  <si>
    <t>GR01/1/1737</t>
  </si>
  <si>
    <t>GR01/1/1811</t>
  </si>
  <si>
    <t>GR01/1/3355</t>
  </si>
  <si>
    <t>GR01/1/2318</t>
  </si>
  <si>
    <t>GR01/1/1810</t>
  </si>
  <si>
    <t>GR01/1/4086</t>
  </si>
  <si>
    <t>GR01/1/1774</t>
  </si>
  <si>
    <t>GR01/1/4062</t>
  </si>
  <si>
    <t>GR01/1/1778</t>
  </si>
  <si>
    <t>GR01/1/1777</t>
  </si>
  <si>
    <t>GR01/1/1650</t>
  </si>
  <si>
    <t>GR01/1/1949</t>
  </si>
  <si>
    <t>GR01/1/1701</t>
  </si>
  <si>
    <t>GR01/1/1706</t>
  </si>
  <si>
    <t>GR01/1/1781</t>
  </si>
  <si>
    <t>GR01/1/1583</t>
  </si>
  <si>
    <t>GR01/1/1857</t>
  </si>
  <si>
    <t>GR01/1/3654</t>
  </si>
  <si>
    <t>GR01/1/1806</t>
  </si>
  <si>
    <t>GR01/1/2382</t>
  </si>
  <si>
    <t>GR01/1/3655</t>
  </si>
  <si>
    <t>GR01/1/1717</t>
  </si>
  <si>
    <t>GR01/1/1590</t>
  </si>
  <si>
    <t>GR01/1/2258</t>
  </si>
  <si>
    <t>GR01/1/3578</t>
  </si>
  <si>
    <t>GR01/1/3943</t>
  </si>
  <si>
    <t>GR01/1/2863</t>
  </si>
  <si>
    <t>GR01/1/2705</t>
  </si>
  <si>
    <t>GR01/1/2027</t>
  </si>
  <si>
    <t>GR01/1/1689</t>
  </si>
  <si>
    <t>GR01/1/1573</t>
  </si>
  <si>
    <t>GR01/1/1812</t>
  </si>
  <si>
    <t>GR01/1/1804</t>
  </si>
  <si>
    <t>GR01/1/2264</t>
  </si>
  <si>
    <t>GR01/1/1834</t>
  </si>
  <si>
    <t>GR01/1/1582</t>
  </si>
  <si>
    <t>GR01/1/1715</t>
  </si>
  <si>
    <t>GR01/1/2303</t>
  </si>
  <si>
    <t>GR01/1/2472</t>
  </si>
  <si>
    <t>GR01/1/2156</t>
  </si>
  <si>
    <t>GR01/1/2266</t>
  </si>
  <si>
    <t>GR01/1/3058</t>
  </si>
  <si>
    <t>GR01/1/2192</t>
  </si>
  <si>
    <t>GR01/1/1930</t>
  </si>
  <si>
    <t>GR01/1/1931</t>
  </si>
  <si>
    <t>GR01/1/1599</t>
  </si>
  <si>
    <t>GR01/1/3901</t>
  </si>
  <si>
    <t>GR01/1/3425</t>
  </si>
  <si>
    <t>GR01/1/1832</t>
  </si>
  <si>
    <t>GR01/1/1580</t>
  </si>
  <si>
    <t>GR01/1/1584</t>
  </si>
  <si>
    <t>GR01/1/1899</t>
  </si>
  <si>
    <t>GR01/1/1703</t>
  </si>
  <si>
    <t>GR01/1/1844</t>
  </si>
  <si>
    <t>GR01/1/2135</t>
  </si>
  <si>
    <t>GR01/1/1850</t>
  </si>
  <si>
    <t>GR01/1/1932</t>
  </si>
  <si>
    <t>GR01/1/3975</t>
  </si>
  <si>
    <t>GR01/1/2450</t>
  </si>
  <si>
    <t>GR01/1/1726</t>
  </si>
  <si>
    <t>GR01/1/1770</t>
  </si>
  <si>
    <t>GR01/1/1716</t>
  </si>
  <si>
    <t>GR01/1/1675</t>
  </si>
  <si>
    <t>GR01/1/1581</t>
  </si>
  <si>
    <t>GR01/1/4116</t>
  </si>
  <si>
    <t>GR01/1/2154</t>
  </si>
  <si>
    <t>GR01/1/1592</t>
  </si>
  <si>
    <t>GR01/1/1853</t>
  </si>
  <si>
    <t>GR01/1/1860</t>
  </si>
  <si>
    <t>GR01/1/2092</t>
  </si>
  <si>
    <t>GR01/1/1613</t>
  </si>
  <si>
    <t>GR01/1/1574</t>
  </si>
  <si>
    <t>GR01/1/2062</t>
  </si>
  <si>
    <t>GR01/1/2297</t>
  </si>
  <si>
    <t>GR01/1/1814</t>
  </si>
  <si>
    <t>GR01/1/2862</t>
  </si>
  <si>
    <t>GR01/1/2202</t>
  </si>
  <si>
    <t>GR01/1/1835</t>
  </si>
  <si>
    <t>GR01/1/3886</t>
  </si>
  <si>
    <t>GR01/1/2356</t>
  </si>
  <si>
    <t>GR01/1/1849</t>
  </si>
  <si>
    <t>GR01/1/3239</t>
  </si>
  <si>
    <t>GR01/1/2289</t>
  </si>
  <si>
    <t>GR01/1/103</t>
  </si>
  <si>
    <t>GR01/1/3261</t>
  </si>
  <si>
    <t>GR01/1/1718</t>
  </si>
  <si>
    <t>GR01/1/1709</t>
  </si>
  <si>
    <t>GR01/1/1707</t>
  </si>
  <si>
    <t>GR01/1/3172</t>
  </si>
  <si>
    <t>GR01/1/2314</t>
  </si>
  <si>
    <t>GR01/1/1684</t>
  </si>
  <si>
    <t>GR01/1/1858</t>
  </si>
  <si>
    <t>GR01/1/1862</t>
  </si>
  <si>
    <t>GR01/1/1784</t>
  </si>
  <si>
    <t>GR01/1/2623</t>
  </si>
  <si>
    <t>GR01/1/3303</t>
  </si>
  <si>
    <t>GR01/1/2867</t>
  </si>
  <si>
    <t>GR01/1/2992</t>
  </si>
  <si>
    <t>GR01/1/3390</t>
  </si>
  <si>
    <t>GR01/1/1720</t>
  </si>
  <si>
    <t>GR01/1/2143</t>
  </si>
  <si>
    <t>GR01/1/1963</t>
  </si>
  <si>
    <t>GR01/1/2061</t>
  </si>
  <si>
    <t>GR01/1/1813</t>
  </si>
  <si>
    <t>GR01/1/2136</t>
  </si>
  <si>
    <t>GR01/1/1744</t>
  </si>
  <si>
    <t>GR01/1/2838</t>
  </si>
  <si>
    <t>GR01/1/2230</t>
  </si>
  <si>
    <t>GR01/1/1758</t>
  </si>
  <si>
    <t>GR01/1/2133</t>
  </si>
  <si>
    <t>GR01/1/1941</t>
  </si>
  <si>
    <t>GR01/1/1622</t>
  </si>
  <si>
    <t>GR01/1/3826</t>
  </si>
  <si>
    <t>GR01/1/1739</t>
  </si>
  <si>
    <t>GR01/1/1687</t>
  </si>
  <si>
    <t>GR01/1/2987</t>
  </si>
  <si>
    <t>GR01/1/2086</t>
  </si>
  <si>
    <t>GR01/1/2004</t>
  </si>
  <si>
    <t>GR01/1/2765</t>
  </si>
  <si>
    <t>GR01/1/1861</t>
  </si>
  <si>
    <t>GR01/1/3163</t>
  </si>
  <si>
    <t>GR01/1/2507</t>
  </si>
  <si>
    <t>GR01/1/1927</t>
  </si>
  <si>
    <t>GR01/1/3211</t>
  </si>
  <si>
    <t>GR01/1/3210</t>
  </si>
  <si>
    <t>GR01/1/2231</t>
  </si>
  <si>
    <t>GR01/1/3473</t>
  </si>
  <si>
    <t>GR01/1/1803</t>
  </si>
  <si>
    <t>GR01/1/2025</t>
  </si>
  <si>
    <t>GR01/1/3206</t>
  </si>
  <si>
    <t>GR01/1/1655</t>
  </si>
  <si>
    <t>GR01/1/2786</t>
  </si>
  <si>
    <t>GR01/1/4182</t>
  </si>
  <si>
    <t>GR01/1/2248</t>
  </si>
  <si>
    <t>GR01/1/2274</t>
  </si>
  <si>
    <t>GR01/1/1624</t>
  </si>
  <si>
    <t>GR01/1/2006</t>
  </si>
  <si>
    <t>GR01/1/1755</t>
  </si>
  <si>
    <t>GR01/1/1802</t>
  </si>
  <si>
    <t>GR01/1/3376</t>
  </si>
  <si>
    <t>GR01/1/2350</t>
  </si>
  <si>
    <t>GR01/1/2894</t>
  </si>
  <si>
    <t>GR01/1/4141</t>
  </si>
  <si>
    <t>GR01/1/2024</t>
  </si>
  <si>
    <t>GR01/1/1669</t>
  </si>
  <si>
    <t>GR01/1/2124</t>
  </si>
  <si>
    <t>GR01/1/2144</t>
  </si>
  <si>
    <t>GR01/1/1668</t>
  </si>
  <si>
    <t>GR01/1/2166</t>
  </si>
  <si>
    <t>GR01/1/4261</t>
  </si>
  <si>
    <t>GR01/1/3571</t>
  </si>
  <si>
    <t>GR01/1/1888</t>
  </si>
  <si>
    <t>GR01/1/2200</t>
  </si>
  <si>
    <t>GR01/1/2204</t>
  </si>
  <si>
    <t>GR01/1/3073</t>
  </si>
  <si>
    <t>GR01/1/1890</t>
  </si>
  <si>
    <t>GR01/1/2916</t>
  </si>
  <si>
    <t>GR01/1/2089</t>
  </si>
  <si>
    <t>GR01/1/3299</t>
  </si>
  <si>
    <t>GR01/1/2525</t>
  </si>
  <si>
    <t>GR01/1/2526</t>
  </si>
  <si>
    <t>GR01/1/2527</t>
  </si>
  <si>
    <t>GR01/1/2528</t>
  </si>
  <si>
    <t>GR01/1/2644</t>
  </si>
  <si>
    <t>GR01/1/1745</t>
  </si>
  <si>
    <t>GR01/1/2106</t>
  </si>
  <si>
    <t>GR01/1/1859</t>
  </si>
  <si>
    <t>GR01/1/2162</t>
  </si>
  <si>
    <t>GR01/1/3776</t>
  </si>
  <si>
    <t>GR01/1/2961</t>
  </si>
  <si>
    <t>GR01/1/1623</t>
  </si>
  <si>
    <t>GR01/1/2186</t>
  </si>
  <si>
    <t>GR01/1/2647</t>
  </si>
  <si>
    <t>GR01/1/2198</t>
  </si>
  <si>
    <t>GR01/1/1712</t>
  </si>
  <si>
    <t>GR01/1/2835</t>
  </si>
  <si>
    <t>GR01/1/2341</t>
  </si>
  <si>
    <t>GR01/1/2543</t>
  </si>
  <si>
    <t>GR01/1/1787</t>
  </si>
  <si>
    <t>GR01/1/2235</t>
  </si>
  <si>
    <t>GR01/1/3995</t>
  </si>
  <si>
    <t>GR01/1/2325</t>
  </si>
  <si>
    <t>GR01/1/2305</t>
  </si>
  <si>
    <t>GR01/1/2468</t>
  </si>
  <si>
    <t>GR01/1/1629</t>
  </si>
  <si>
    <t>GR01/1/1670</t>
  </si>
  <si>
    <t>GR01/1/2153</t>
  </si>
  <si>
    <t>GR01/1/2219</t>
  </si>
  <si>
    <t>GR01/1/2576</t>
  </si>
  <si>
    <t>GR01/1/2029</t>
  </si>
  <si>
    <t>GR01/1/2074</t>
  </si>
  <si>
    <t>GR01/1/3168</t>
  </si>
  <si>
    <t>GR01/1/2026</t>
  </si>
  <si>
    <t>GR01/1/1667</t>
  </si>
  <si>
    <t>GR01/1/2111</t>
  </si>
  <si>
    <t>GR01/1/2105</t>
  </si>
  <si>
    <t>GR01/1/2150</t>
  </si>
  <si>
    <t>GR01/1/3249</t>
  </si>
  <si>
    <t>GR01/1/2018</t>
  </si>
  <si>
    <t>GR01/1/2151</t>
  </si>
  <si>
    <t>GR01/1/2056</t>
  </si>
  <si>
    <t>GR01/1/2107</t>
  </si>
  <si>
    <t>GR01/1/2358</t>
  </si>
  <si>
    <t>GR01/1/2924</t>
  </si>
  <si>
    <t>GR01/1/1788</t>
  </si>
  <si>
    <t>GR01/1/2088</t>
  </si>
  <si>
    <t>GR01/1/2146</t>
  </si>
  <si>
    <t>GR01/1/2221</t>
  </si>
  <si>
    <t>GR01/1/3774</t>
  </si>
  <si>
    <t>GR01/1/2344</t>
  </si>
  <si>
    <t>GR01/1/1979</t>
  </si>
  <si>
    <t>GR01/1/2122</t>
  </si>
  <si>
    <t>GR01/1/2114</t>
  </si>
  <si>
    <t>GR01/1/2201</t>
  </si>
  <si>
    <t>GR01/1/2651</t>
  </si>
  <si>
    <t>GR01/1/2206</t>
  </si>
  <si>
    <t>GR01/1/2286</t>
  </si>
  <si>
    <t>GR01/1/2109</t>
  </si>
  <si>
    <t>GR01/1/2487</t>
  </si>
  <si>
    <t>GR01/1/2304</t>
  </si>
  <si>
    <t>GR01/1/2119</t>
  </si>
  <si>
    <t>GR01/1/2420</t>
  </si>
  <si>
    <t>GR01/1/1943</t>
  </si>
  <si>
    <t>GR01/1/2211</t>
  </si>
  <si>
    <t>GR01/1/2203</t>
  </si>
  <si>
    <t>GR01/1/1981</t>
  </si>
  <si>
    <t>GR01/1/2288</t>
  </si>
  <si>
    <t>GR01/1/3854</t>
  </si>
  <si>
    <t>GR01/1/2306</t>
  </si>
  <si>
    <t>GR01/1/2160</t>
  </si>
  <si>
    <t>GR01/1/1933</t>
  </si>
  <si>
    <t>GR01/1/2280</t>
  </si>
  <si>
    <t>GR01/1/1995</t>
  </si>
  <si>
    <t>GR01/1/2537</t>
  </si>
  <si>
    <t>GR01/1/2036</t>
  </si>
  <si>
    <t>GR01/1/2108</t>
  </si>
  <si>
    <t>GR01/1/2207</t>
  </si>
  <si>
    <t>GR01/1/2208</t>
  </si>
  <si>
    <t>GR01/1/2706</t>
  </si>
  <si>
    <t>GR01/1/2094</t>
  </si>
  <si>
    <t>GR01/1/2308</t>
  </si>
  <si>
    <t>GR01/1/2039</t>
  </si>
  <si>
    <t>GR01/1/2046</t>
  </si>
  <si>
    <t>GR01/1/2047</t>
  </si>
  <si>
    <t>GR01/1/2048</t>
  </si>
  <si>
    <t>GR01/1/2275</t>
  </si>
  <si>
    <t>GR01/1/2282</t>
  </si>
  <si>
    <t>GR01/1/2281</t>
  </si>
  <si>
    <t>GR01/1/2254</t>
  </si>
  <si>
    <t>GR01/1/2343</t>
  </si>
  <si>
    <t>GR01/1/2120</t>
  </si>
  <si>
    <t>GR01/1/2014</t>
  </si>
  <si>
    <t>GR01/1/2331</t>
  </si>
  <si>
    <t>GR01/1/2051</t>
  </si>
  <si>
    <t>GR01/1/1971</t>
  </si>
  <si>
    <t>GR01/1/1944</t>
  </si>
  <si>
    <t>GR01/1/2541</t>
  </si>
  <si>
    <t>GR01/1/2052</t>
  </si>
  <si>
    <t>GR01/1/2053</t>
  </si>
  <si>
    <t>GR01/1/4106</t>
  </si>
  <si>
    <t>GR01/1/2095</t>
  </si>
  <si>
    <t>GR01/1/2140</t>
  </si>
  <si>
    <t>GR01/1/2115</t>
  </si>
  <si>
    <t>GR01/1/2195</t>
  </si>
  <si>
    <t>GR01/1/2357</t>
  </si>
  <si>
    <t>GR01/1/2355</t>
  </si>
  <si>
    <t>GR01/1/2072</t>
  </si>
  <si>
    <t>GR01/1/2165</t>
  </si>
  <si>
    <t>GR01/1/2971</t>
  </si>
  <si>
    <t>GR01/1/2142</t>
  </si>
  <si>
    <t>GR01/1/3169</t>
  </si>
  <si>
    <t>GR01/1/2766</t>
  </si>
  <si>
    <t>GR01/1/2287</t>
  </si>
  <si>
    <t>GR01/1/1967</t>
  </si>
  <si>
    <t>GR01/1/2060</t>
  </si>
  <si>
    <t>GR01/1/2064</t>
  </si>
  <si>
    <t>GR01/1/3171</t>
  </si>
  <si>
    <t>GR01/1/2253</t>
  </si>
  <si>
    <t>GR01/1/2251</t>
  </si>
  <si>
    <t>GR01/1/1972</t>
  </si>
  <si>
    <t>GR01/1/1948</t>
  </si>
  <si>
    <t>GR01/1/2332</t>
  </si>
  <si>
    <t>GR01/1/2138</t>
  </si>
  <si>
    <t>GR01/1/2419</t>
  </si>
  <si>
    <t>GR01/1/2334</t>
  </si>
  <si>
    <t>GR01/1/1966</t>
  </si>
  <si>
    <t>GR01/1/2054</t>
  </si>
  <si>
    <t>GR01/1/2065</t>
  </si>
  <si>
    <t>GR01/1/4220</t>
  </si>
  <si>
    <t>GR01/1/1998</t>
  </si>
  <si>
    <t>GR01/1/2279</t>
  </si>
  <si>
    <t>GR01/1/3618</t>
  </si>
  <si>
    <t>GR01/1/2141</t>
  </si>
  <si>
    <t>GR01/1/2309</t>
  </si>
  <si>
    <t>GR01/1/2179</t>
  </si>
  <si>
    <t>GR01/1/2307</t>
  </si>
  <si>
    <t>GR01/1/2131</t>
  </si>
  <si>
    <t>GR01/1/2542</t>
  </si>
  <si>
    <t>GR01/1/2516</t>
  </si>
  <si>
    <t>GR01/1/2118</t>
  </si>
  <si>
    <t>GR01/1/1969</t>
  </si>
  <si>
    <t>GR01/1/2040</t>
  </si>
  <si>
    <t>GR01/1/2340</t>
  </si>
  <si>
    <t>GR01/1/1996</t>
  </si>
  <si>
    <t>GR01/1/2028</t>
  </si>
  <si>
    <t>GR01/1/2522</t>
  </si>
  <si>
    <t>GR01/1/1953</t>
  </si>
  <si>
    <t>GR01/1/3183</t>
  </si>
  <si>
    <t>GR01/1/2099</t>
  </si>
  <si>
    <t>GR01/1/2116</t>
  </si>
  <si>
    <t>GR01/1/2194</t>
  </si>
  <si>
    <t>GR01/1/2655</t>
  </si>
  <si>
    <t>GR01/1/1997</t>
  </si>
  <si>
    <t>GR01/1/2000</t>
  </si>
  <si>
    <t>GR01/1/2238</t>
  </si>
  <si>
    <t>GR01/1/2370</t>
  </si>
  <si>
    <t>GR01/1/2371</t>
  </si>
  <si>
    <t>GR01/1/2372</t>
  </si>
  <si>
    <t>GR01/1/2376</t>
  </si>
  <si>
    <t>GR01/1/2130</t>
  </si>
  <si>
    <t>GR01/1/2129</t>
  </si>
  <si>
    <t>GR01/1/2653</t>
  </si>
  <si>
    <t>GR01/1/4179</t>
  </si>
  <si>
    <t>GR01/1/3205</t>
  </si>
  <si>
    <t>GR01/1/2342</t>
  </si>
  <si>
    <t>GR01/1/2601</t>
  </si>
  <si>
    <t>GR01/1/2032</t>
  </si>
  <si>
    <t>GR01/1/2861</t>
  </si>
  <si>
    <t>GR01/1/2927</t>
  </si>
  <si>
    <t>GR01/1/2050</t>
  </si>
  <si>
    <t>GR01/1/2925</t>
  </si>
  <si>
    <t>GR01/1/2712</t>
  </si>
  <si>
    <t>GR01/1/2711</t>
  </si>
  <si>
    <t>GR01/1/2020</t>
  </si>
  <si>
    <t>GR01/1/2031</t>
  </si>
  <si>
    <t>GR01/1/3042</t>
  </si>
  <si>
    <t>GR01/1/2098</t>
  </si>
  <si>
    <t>GR01/1/3454</t>
  </si>
  <si>
    <t>GR01/1/1719</t>
  </si>
  <si>
    <t>GR01/1/2383</t>
  </si>
  <si>
    <t>GR01/1/2564</t>
  </si>
  <si>
    <t>GR01/1/2540</t>
  </si>
  <si>
    <t>GR01/1/2563</t>
  </si>
  <si>
    <t>GR01/1/2345</t>
  </si>
  <si>
    <t>GR01/1/2664</t>
  </si>
  <si>
    <t>GR01/1/3265</t>
  </si>
  <si>
    <t>GR01/1/2658</t>
  </si>
  <si>
    <t>GR01/1/2022</t>
  </si>
  <si>
    <t>GR01/1/2600</t>
  </si>
  <si>
    <t>GR01/1/2674</t>
  </si>
  <si>
    <t>GR01/1/3349</t>
  </si>
  <si>
    <t>GR01/1/2401</t>
  </si>
  <si>
    <t>GR01/1/3593</t>
  </si>
  <si>
    <t>GR01/1/2671</t>
  </si>
  <si>
    <t>GR01/1/2565</t>
  </si>
  <si>
    <t>GR01/1/2672</t>
  </si>
  <si>
    <t>GR01/1/2675</t>
  </si>
  <si>
    <t>GR01/1/2670</t>
  </si>
  <si>
    <t>GR01/1/2386</t>
  </si>
  <si>
    <t>GR01/1/2633</t>
  </si>
  <si>
    <t>GR01/1/2492</t>
  </si>
  <si>
    <t>GR01/1/2657</t>
  </si>
  <si>
    <t>GR01/1/2636</t>
  </si>
  <si>
    <t>GR01/1/2365</t>
  </si>
  <si>
    <t>GR01/1/2545</t>
  </si>
  <si>
    <t>GR01/1/2441</t>
  </si>
  <si>
    <t>GR01/1/2384</t>
  </si>
  <si>
    <t>GR01/1/2432</t>
  </si>
  <si>
    <t>GR01/1/3077</t>
  </si>
  <si>
    <t>GR01/1/2606</t>
  </si>
  <si>
    <t>GR01/1/3289</t>
  </si>
  <si>
    <t>GR01/1/2363</t>
  </si>
  <si>
    <t>GR01/1/2453</t>
  </si>
  <si>
    <t>GR01/1/2431</t>
  </si>
  <si>
    <t>GR01/1/2801</t>
  </si>
  <si>
    <t>GR01/1/3066</t>
  </si>
  <si>
    <t>GR01/1/2481</t>
  </si>
  <si>
    <t>GR01/1/3143</t>
  </si>
  <si>
    <t>GR01/1/2607</t>
  </si>
  <si>
    <t>GR01/1/2454</t>
  </si>
  <si>
    <t>GR01/1/2488</t>
  </si>
  <si>
    <t>GR01/1/2552</t>
  </si>
  <si>
    <t>GR01/1/2551</t>
  </si>
  <si>
    <t>GR01/1/2547</t>
  </si>
  <si>
    <t>GR01/1/2456</t>
  </si>
  <si>
    <t>GR01/1/2587</t>
  </si>
  <si>
    <t>GR01/1/2444</t>
  </si>
  <si>
    <t>GR01/1/2546</t>
  </si>
  <si>
    <t>GR01/1/2603</t>
  </si>
  <si>
    <t>GR01/1/2544</t>
  </si>
  <si>
    <t>GR01/1/2463</t>
  </si>
  <si>
    <t>GR01/1/2681</t>
  </si>
  <si>
    <t>GR01/1/2483</t>
  </si>
  <si>
    <t>GR01/1/2682</t>
  </si>
  <si>
    <t>GR01/1/2956</t>
  </si>
  <si>
    <t>GR01/1/2439</t>
  </si>
  <si>
    <t>GR01/1/2462</t>
  </si>
  <si>
    <t>GR01/1/2438</t>
  </si>
  <si>
    <t>GR01/1/2613</t>
  </si>
  <si>
    <t>GR01/1/2464</t>
  </si>
  <si>
    <t>GR01/1/2529</t>
  </si>
  <si>
    <t>GR01/1/2975</t>
  </si>
  <si>
    <t>GR01/1/2519</t>
  </si>
  <si>
    <t>GR01/1/2448</t>
  </si>
  <si>
    <t>GR01/1/2442</t>
  </si>
  <si>
    <t>GR01/1/3130</t>
  </si>
  <si>
    <t>GR01/1/2469</t>
  </si>
  <si>
    <t>GR01/1/2443</t>
  </si>
  <si>
    <t>GR01/1/2517</t>
  </si>
  <si>
    <t>GR01/1/2495</t>
  </si>
  <si>
    <t>GR01/1/2532</t>
  </si>
  <si>
    <t>GR01/1/2531</t>
  </si>
  <si>
    <t>GR01/1/2554</t>
  </si>
  <si>
    <t>GR01/1/2518</t>
  </si>
  <si>
    <t>GR01/1/2466</t>
  </si>
  <si>
    <t>GR01/1/3201</t>
  </si>
  <si>
    <t>GR01/1/2506</t>
  </si>
  <si>
    <t>GR01/1/3540</t>
  </si>
  <si>
    <t>GR01/1/2707</t>
  </si>
  <si>
    <t>GR01/1/2452</t>
  </si>
  <si>
    <t>GR01/1/2455</t>
  </si>
  <si>
    <t>GR01/1/2367</t>
  </si>
  <si>
    <t>GR01/1/2622</t>
  </si>
  <si>
    <t>GR01/1/3052</t>
  </si>
  <si>
    <t>GR01/1/2591</t>
  </si>
  <si>
    <t>GR01/1/2662</t>
  </si>
  <si>
    <t>GR01/1/3768</t>
  </si>
  <si>
    <t>GR01/1/2471</t>
  </si>
  <si>
    <t>GR01/1/2641</t>
  </si>
  <si>
    <t>GR01/1/2645</t>
  </si>
  <si>
    <t>GR01/1/2112</t>
  </si>
  <si>
    <t>GR01/1/2666</t>
  </si>
  <si>
    <t>GR01/1/3278</t>
  </si>
  <si>
    <t>GR01/1/3372</t>
  </si>
  <si>
    <t>GR01/1/2596</t>
  </si>
  <si>
    <t>GR01/1/2556</t>
  </si>
  <si>
    <t>GR01/1/3050</t>
  </si>
  <si>
    <t>GR01/1/2539</t>
  </si>
  <si>
    <t>GR01/1/2708</t>
  </si>
  <si>
    <t>GR01/1/3061</t>
  </si>
  <si>
    <t>GR01/1/2649</t>
  </si>
  <si>
    <t>GR01/1/2421</t>
  </si>
  <si>
    <t>GR01/1/2627</t>
  </si>
  <si>
    <t>GR01/1/2575</t>
  </si>
  <si>
    <t>GR01/1/2425</t>
  </si>
  <si>
    <t>GR01/1/2700</t>
  </si>
  <si>
    <t>GR01/1/3031</t>
  </si>
  <si>
    <t>GR01/1/2366</t>
  </si>
  <si>
    <t>GR01/1/2817</t>
  </si>
  <si>
    <t>GR01/1/2701</t>
  </si>
  <si>
    <t>GR01/1/3041</t>
  </si>
  <si>
    <t>GR01/1/2476</t>
  </si>
  <si>
    <t>GR01/1/2510</t>
  </si>
  <si>
    <t>GR01/1/2508</t>
  </si>
  <si>
    <t>GR01/1/2477</t>
  </si>
  <si>
    <t>GR01/1/3054</t>
  </si>
  <si>
    <t>GR01/1/3269</t>
  </si>
  <si>
    <t>GR01/1/2660</t>
  </si>
  <si>
    <t>GR01/1/2875</t>
  </si>
  <si>
    <t>GR01/1/3086</t>
  </si>
  <si>
    <t>GR01/1/3095</t>
  </si>
  <si>
    <t>GR01/1/3202</t>
  </si>
  <si>
    <t>GR01/1/3313</t>
  </si>
  <si>
    <t>GR01/1/2877</t>
  </si>
  <si>
    <t>GR01/1/3051</t>
  </si>
  <si>
    <t>GR01/1/3010</t>
  </si>
  <si>
    <t>GR01/1/2763</t>
  </si>
  <si>
    <t>GR01/1/3159</t>
  </si>
  <si>
    <t>GR01/1/3162</t>
  </si>
  <si>
    <t>GR01/1/3523</t>
  </si>
  <si>
    <t>GR01/1/2983</t>
  </si>
  <si>
    <t>GR01/1/2984</t>
  </si>
  <si>
    <t>GR01/1/3214</t>
  </si>
  <si>
    <t>GR01/1/3213</t>
  </si>
  <si>
    <t>GR01/1/3064</t>
  </si>
  <si>
    <t>GR01/1/2764</t>
  </si>
  <si>
    <t>GR01/1/2787</t>
  </si>
  <si>
    <t>GR01/1/2789</t>
  </si>
  <si>
    <t>GR01/1/2878</t>
  </si>
  <si>
    <t>GR01/1/3209</t>
  </si>
  <si>
    <t>GR01/1/3059</t>
  </si>
  <si>
    <t>GR01/1/2738</t>
  </si>
  <si>
    <t>GR01/1/3510</t>
  </si>
  <si>
    <t>GR01/1/3008</t>
  </si>
  <si>
    <t>GR01/1/3660</t>
  </si>
  <si>
    <t>GR01/1/3120</t>
  </si>
  <si>
    <t>GR01/1/3403</t>
  </si>
  <si>
    <t>GR01/1/3452</t>
  </si>
  <si>
    <t>GR01/1/3582</t>
  </si>
  <si>
    <t>GR01/1/3399</t>
  </si>
  <si>
    <t>GR01/1/3093</t>
  </si>
  <si>
    <t>GR01/1/3235</t>
  </si>
  <si>
    <t>GR01/1/2986</t>
  </si>
  <si>
    <t>GR01/1/3224</t>
  </si>
  <si>
    <t>GR01/1/3063</t>
  </si>
  <si>
    <t>GR01/1/2859</t>
  </si>
  <si>
    <t>GR01/1/3068</t>
  </si>
  <si>
    <t>GR01/1/2796</t>
  </si>
  <si>
    <t>GR01/1/2739</t>
  </si>
  <si>
    <t>GR01/1/2735</t>
  </si>
  <si>
    <t>GR01/1/2846</t>
  </si>
  <si>
    <t>GR01/1/3613</t>
  </si>
  <si>
    <t>GR01/1/2797</t>
  </si>
  <si>
    <t>GR01/1/2741</t>
  </si>
  <si>
    <t>GR01/1/3121</t>
  </si>
  <si>
    <t>GR01/1/2740</t>
  </si>
  <si>
    <t>GR01/1/2736</t>
  </si>
  <si>
    <t>GR01/1/3135</t>
  </si>
  <si>
    <t>GR01/1/2777</t>
  </si>
  <si>
    <t>GR01/1/3524</t>
  </si>
  <si>
    <t>GR01/1/3134</t>
  </si>
  <si>
    <t>GR01/1/2879</t>
  </si>
  <si>
    <t>GR01/1/2998</t>
  </si>
  <si>
    <t>GR01/1/3492</t>
  </si>
  <si>
    <t>GR01/1/2965</t>
  </si>
  <si>
    <t>GR01/1/3007</t>
  </si>
  <si>
    <t>GR01/1/2892</t>
  </si>
  <si>
    <t>GR01/1/2958</t>
  </si>
  <si>
    <t>GR01/1/3152</t>
  </si>
  <si>
    <t>GR01/1/3256</t>
  </si>
  <si>
    <t>GR01/1/2776</t>
  </si>
  <si>
    <t>GR01/1/3033</t>
  </si>
  <si>
    <t>GR01/1/2839</t>
  </si>
  <si>
    <t>GR01/1/3097</t>
  </si>
  <si>
    <t>GR01/1/3480</t>
  </si>
  <si>
    <t>GR01/1/3222</t>
  </si>
  <si>
    <t>GR01/1/3247</t>
  </si>
  <si>
    <t>GR01/1/3228</t>
  </si>
  <si>
    <t>GR01/1/2914</t>
  </si>
  <si>
    <t>GR01/1/2783</t>
  </si>
  <si>
    <t>GR01/1/2784</t>
  </si>
  <si>
    <t>GR01/1/2848</t>
  </si>
  <si>
    <t>GR01/1/2889</t>
  </si>
  <si>
    <t>GR01/1/3254</t>
  </si>
  <si>
    <t>GR01/1/2842</t>
  </si>
  <si>
    <t>GR01/1/2915</t>
  </si>
  <si>
    <t>GR01/1/3076</t>
  </si>
  <si>
    <t>GR01/1/2897</t>
  </si>
  <si>
    <t>GR01/1/3419</t>
  </si>
  <si>
    <t>GR01/1/3108</t>
  </si>
  <si>
    <t>GR01/1/2930</t>
  </si>
  <si>
    <t>GR01/1/3115</t>
  </si>
  <si>
    <t>GR01/1/2855</t>
  </si>
  <si>
    <t>GR01/1/2917</t>
  </si>
  <si>
    <t>GR01/1/3311</t>
  </si>
  <si>
    <t>GR01/1/2850</t>
  </si>
  <si>
    <t>GR01/1/3109</t>
  </si>
  <si>
    <t>GR01/1/3255</t>
  </si>
  <si>
    <t>GR01/1/3306</t>
  </si>
  <si>
    <t>GR01/1/3233</t>
  </si>
  <si>
    <t>GR01/1/3231</t>
  </si>
  <si>
    <t>GR01/1/3472</t>
  </si>
  <si>
    <t>GR01/1/3551</t>
  </si>
  <si>
    <t>GR01/1/3705</t>
  </si>
  <si>
    <t>GR01/1/3706</t>
  </si>
  <si>
    <t>GR01/1/3707</t>
  </si>
  <si>
    <t>GR01/1/3708</t>
  </si>
  <si>
    <t>GR01/1/3842</t>
  </si>
  <si>
    <t>GR01/1/3841</t>
  </si>
  <si>
    <t>GR01/1/3843</t>
  </si>
  <si>
    <t>GR01/1/3253</t>
  </si>
  <si>
    <t>GR01/1/3424</t>
  </si>
  <si>
    <t>GR01/1/2725</t>
  </si>
  <si>
    <t>GR01/1/3594</t>
  </si>
  <si>
    <t>GR01/1/3554</t>
  </si>
  <si>
    <t>GR01/1/3441</t>
  </si>
  <si>
    <t>GR01/1/3440</t>
  </si>
  <si>
    <t>GR01/1/2847</t>
  </si>
  <si>
    <t>GR01/1/3870</t>
  </si>
  <si>
    <t>GR01/1/3546</t>
  </si>
  <si>
    <t>GR01/1/2822</t>
  </si>
  <si>
    <t>GR01/1/3427</t>
  </si>
  <si>
    <t>GR01/1/3373</t>
  </si>
  <si>
    <t>GR01/1/3489</t>
  </si>
  <si>
    <t>GR01/1/3560</t>
  </si>
  <si>
    <t>GR01/1/3626</t>
  </si>
  <si>
    <t>GR01/1/3729</t>
  </si>
  <si>
    <t>GR01/1/3548</t>
  </si>
  <si>
    <t>GR01/1/3709</t>
  </si>
  <si>
    <t>GR01/1/3573</t>
  </si>
  <si>
    <t>GR01/1/3343</t>
  </si>
  <si>
    <t>GR01/1/3579</t>
  </si>
  <si>
    <t>GR01/1/3591</t>
  </si>
  <si>
    <t>GR01/1/3408</t>
  </si>
  <si>
    <t>GR01/1/3429</t>
  </si>
  <si>
    <t>GR01/1/3460</t>
  </si>
  <si>
    <t>GR01/1/3538</t>
  </si>
  <si>
    <t>GR01/1/3328</t>
  </si>
  <si>
    <t>GR01/1/3497</t>
  </si>
  <si>
    <t>GR01/1/3354</t>
  </si>
  <si>
    <t>GR01/1/3519</t>
  </si>
  <si>
    <t>GR01/1/3699</t>
  </si>
  <si>
    <t>GR01/1/3463</t>
  </si>
  <si>
    <t>GR01/1/3437</t>
  </si>
  <si>
    <t>GR01/1/3539</t>
  </si>
  <si>
    <t>GR01/1/3664</t>
  </si>
  <si>
    <t>GR01/1/3590</t>
  </si>
  <si>
    <t>GR01/1/3815</t>
  </si>
  <si>
    <t>GR01/1/3656</t>
  </si>
  <si>
    <t>GR01/1/4034</t>
  </si>
  <si>
    <t>GR01/1/3648</t>
  </si>
  <si>
    <t>GR01/1/3661</t>
  </si>
  <si>
    <t>GR01/1/3663</t>
  </si>
  <si>
    <t>GR01/1/3771</t>
  </si>
  <si>
    <t>GR01/1/4050</t>
  </si>
  <si>
    <t>GR01/1/3672</t>
  </si>
  <si>
    <t>GR01/1/3811</t>
  </si>
  <si>
    <t>GR01/1/3895</t>
  </si>
  <si>
    <t>GR01/1/3845</t>
  </si>
  <si>
    <t>GR01/1/4070</t>
  </si>
  <si>
    <t>GR01/1/4072</t>
  </si>
  <si>
    <t>GR01/1/4079</t>
  </si>
  <si>
    <t>GR01/1/3848</t>
  </si>
  <si>
    <t>GR01/1/3859</t>
  </si>
  <si>
    <t>GR01/1/4154</t>
  </si>
  <si>
    <t>GR01/1/3865</t>
  </si>
  <si>
    <t>GR01/1/4041</t>
  </si>
  <si>
    <t>GR01/1/3906</t>
  </si>
  <si>
    <t>GR01/1/4157</t>
  </si>
  <si>
    <t>GR01/1/4168</t>
  </si>
  <si>
    <t>GR01/1/4164</t>
  </si>
  <si>
    <t>GR01/1/4026</t>
  </si>
  <si>
    <t>GR01/1/4084</t>
  </si>
  <si>
    <t>GR01/1/4088</t>
  </si>
  <si>
    <t>GR01/1/4169</t>
  </si>
  <si>
    <t>GR01/1/4191</t>
  </si>
  <si>
    <t>GR01/1/4210</t>
  </si>
  <si>
    <t>GR01/1/2629</t>
  </si>
  <si>
    <t>GR01/1/2113</t>
  </si>
  <si>
    <t>GR91950306</t>
  </si>
  <si>
    <t>1050-105001</t>
  </si>
  <si>
    <t>1058-105801</t>
  </si>
  <si>
    <t>1136-113613</t>
  </si>
  <si>
    <t>1152-115201</t>
  </si>
  <si>
    <t>1199-119901</t>
  </si>
  <si>
    <t>1223-122301</t>
  </si>
  <si>
    <t>1249-124901</t>
  </si>
  <si>
    <t>1251-125102</t>
  </si>
  <si>
    <t>1253-125301</t>
  </si>
  <si>
    <t>1256-125601</t>
  </si>
  <si>
    <t>1319-131901</t>
  </si>
  <si>
    <t>1912-191201</t>
  </si>
  <si>
    <t>2233-223305</t>
  </si>
  <si>
    <t>2293-229301</t>
  </si>
  <si>
    <t>2621-262101</t>
  </si>
  <si>
    <t>2712-271207</t>
  </si>
  <si>
    <t>2779-277901</t>
  </si>
  <si>
    <t>2785-278501</t>
  </si>
  <si>
    <t>2787-278701</t>
  </si>
  <si>
    <t>2820-282001</t>
  </si>
  <si>
    <t>2826-282601</t>
  </si>
  <si>
    <t>2899-289903</t>
  </si>
  <si>
    <t>2966-296602</t>
  </si>
  <si>
    <t>2991-299101</t>
  </si>
  <si>
    <t>3162-316205</t>
  </si>
  <si>
    <t>31-S03101</t>
  </si>
  <si>
    <t>3251-325101</t>
  </si>
  <si>
    <t>3256-325601</t>
  </si>
  <si>
    <t>3257-325701</t>
  </si>
  <si>
    <t>3258-325801</t>
  </si>
  <si>
    <t>3583-358302</t>
  </si>
  <si>
    <t>3621-362101</t>
  </si>
  <si>
    <t>3622-362201</t>
  </si>
  <si>
    <t>3825-382501</t>
  </si>
  <si>
    <t>4119-411901</t>
  </si>
  <si>
    <t>4198-419802</t>
  </si>
  <si>
    <t>46-S04601</t>
  </si>
  <si>
    <t>4702-470201</t>
  </si>
  <si>
    <t>626-S62601</t>
  </si>
  <si>
    <t>633-S63301</t>
  </si>
  <si>
    <t>643-S64301</t>
  </si>
  <si>
    <t>646-S64601</t>
  </si>
  <si>
    <t>649-S64901</t>
  </si>
  <si>
    <t>652-S65201</t>
  </si>
  <si>
    <t>7802-780201</t>
  </si>
  <si>
    <t>7824-782401</t>
  </si>
  <si>
    <t>90500-A50001</t>
  </si>
  <si>
    <t>90801-A80101</t>
  </si>
  <si>
    <t>90812-A81201</t>
  </si>
  <si>
    <t>9550-955001</t>
  </si>
  <si>
    <t>9589-958904</t>
  </si>
  <si>
    <t>9606-960602</t>
  </si>
  <si>
    <t>9651-965102</t>
  </si>
  <si>
    <t>9658-965801</t>
  </si>
  <si>
    <t>99-S09901</t>
  </si>
  <si>
    <t>GRS3634539</t>
  </si>
  <si>
    <t>GRS3637381</t>
  </si>
  <si>
    <t>GRS4100</t>
  </si>
  <si>
    <t>GRS4002</t>
  </si>
  <si>
    <t>GRS3635721</t>
  </si>
  <si>
    <t>GRS3638219</t>
  </si>
  <si>
    <t>GRS3636349</t>
  </si>
  <si>
    <t>GRS3874</t>
  </si>
  <si>
    <t>GRS3629894</t>
  </si>
  <si>
    <t>GRS3626229</t>
  </si>
  <si>
    <t>GRS3630587</t>
  </si>
  <si>
    <t>GRS3605869</t>
  </si>
  <si>
    <t>GRS4356</t>
  </si>
  <si>
    <t>GRS3643494</t>
  </si>
  <si>
    <t>GRS3605678</t>
  </si>
  <si>
    <t>GRS3604968</t>
  </si>
  <si>
    <t>GRS3644886</t>
  </si>
  <si>
    <t>GRS3631773</t>
  </si>
  <si>
    <t>GRS3627394</t>
  </si>
  <si>
    <t>GRS3631860</t>
  </si>
  <si>
    <t>GRS3631423</t>
  </si>
  <si>
    <t>GRS3632022</t>
  </si>
  <si>
    <t>GRS3629679</t>
  </si>
  <si>
    <t>GRS3638416</t>
  </si>
  <si>
    <t>GRS3601648</t>
  </si>
  <si>
    <t>GRS3636912</t>
  </si>
  <si>
    <t>GRS3631738</t>
  </si>
  <si>
    <t>GRS3638722</t>
  </si>
  <si>
    <t>GRS3624031</t>
  </si>
  <si>
    <t>GRS3638475</t>
  </si>
  <si>
    <t>GRS3629190</t>
  </si>
  <si>
    <t>GRS3630562</t>
  </si>
  <si>
    <t>GRS3602643</t>
  </si>
  <si>
    <t>GRS3637373</t>
  </si>
  <si>
    <t>GRS3637375</t>
  </si>
  <si>
    <t>GRS3637379</t>
  </si>
  <si>
    <t>GRS3602642</t>
  </si>
  <si>
    <t>GRS3621075</t>
  </si>
  <si>
    <t>GRS3982</t>
  </si>
  <si>
    <t>GRS3634738</t>
  </si>
  <si>
    <t>GRS3632082</t>
  </si>
  <si>
    <t>GRS3605139</t>
  </si>
  <si>
    <t>GRS2647</t>
  </si>
  <si>
    <t>GRS3632473</t>
  </si>
  <si>
    <t>GRS3631005</t>
  </si>
  <si>
    <t>GRS3607723</t>
  </si>
  <si>
    <t>GRS3631208</t>
  </si>
  <si>
    <t>GRS3617557</t>
  </si>
  <si>
    <t>GRS3643902</t>
  </si>
  <si>
    <t>GRS2247</t>
  </si>
  <si>
    <t>GRS3604969</t>
  </si>
  <si>
    <t>GRS3602770</t>
  </si>
  <si>
    <t>GRS3625565</t>
  </si>
  <si>
    <t>GRS3608437</t>
  </si>
  <si>
    <t>GRS3601005</t>
  </si>
  <si>
    <t>GRS3611167</t>
  </si>
  <si>
    <t>GRS3621068</t>
  </si>
  <si>
    <t>GRS3624592</t>
  </si>
  <si>
    <t>GRS3611084</t>
  </si>
  <si>
    <t>GRS3605422</t>
  </si>
  <si>
    <t>GRS3620766</t>
  </si>
  <si>
    <t>GRS3629092</t>
  </si>
  <si>
    <t>GRS3607800</t>
  </si>
  <si>
    <t>GRS2302</t>
  </si>
  <si>
    <t>GRS1766</t>
  </si>
  <si>
    <t>GRS3626687</t>
  </si>
  <si>
    <t>GRS2224</t>
  </si>
  <si>
    <t>GRS3621792</t>
  </si>
  <si>
    <t>GRS1341</t>
  </si>
  <si>
    <t>GRS3616107</t>
  </si>
  <si>
    <t>GRS3600219</t>
  </si>
  <si>
    <t>GRS3602934</t>
  </si>
  <si>
    <t>GRS6339</t>
  </si>
  <si>
    <t>GRS2680</t>
  </si>
  <si>
    <t>GRS2984</t>
  </si>
  <si>
    <t>GRS2964</t>
  </si>
  <si>
    <t>GRS3609328</t>
  </si>
  <si>
    <t>GRS2241</t>
  </si>
  <si>
    <t>GRS439</t>
  </si>
  <si>
    <t>GRS3603375</t>
  </si>
  <si>
    <t>GRS3668</t>
  </si>
  <si>
    <t>GRS3696</t>
  </si>
  <si>
    <t>GRS3691</t>
  </si>
  <si>
    <t>GRS3693</t>
  </si>
  <si>
    <t>GRS3683</t>
  </si>
  <si>
    <t>GRS3681</t>
  </si>
  <si>
    <t>GRS3694</t>
  </si>
  <si>
    <t>GRS3685</t>
  </si>
  <si>
    <t>GRS3692</t>
  </si>
  <si>
    <t>GRS3695</t>
  </si>
  <si>
    <t>GRS3690</t>
  </si>
  <si>
    <t>GRS3688</t>
  </si>
  <si>
    <t>GRS3687</t>
  </si>
  <si>
    <t>GRS3689</t>
  </si>
  <si>
    <t>GRS3662</t>
  </si>
  <si>
    <t>GR63550</t>
  </si>
  <si>
    <t>GRS4581</t>
  </si>
  <si>
    <t>GRS3663</t>
  </si>
  <si>
    <t>GRS4580</t>
  </si>
  <si>
    <t>GRS4594</t>
  </si>
  <si>
    <t>GRS3664</t>
  </si>
  <si>
    <t>GRS3660</t>
  </si>
  <si>
    <t>GRS4587</t>
  </si>
  <si>
    <t>GRS4599</t>
  </si>
  <si>
    <t>GRS4586</t>
  </si>
  <si>
    <t>GRS4588</t>
  </si>
  <si>
    <t>GRS4593</t>
  </si>
  <si>
    <t>GRS3623761</t>
  </si>
  <si>
    <t>GRS4590</t>
  </si>
  <si>
    <t>GRS4583</t>
  </si>
  <si>
    <t>GRS4598</t>
  </si>
  <si>
    <t>GRS4589</t>
  </si>
  <si>
    <t>GRS4579</t>
  </si>
  <si>
    <t>GRS4584</t>
  </si>
  <si>
    <t>GRS4597</t>
  </si>
  <si>
    <t>GRS4596</t>
  </si>
  <si>
    <t>GRS2496</t>
  </si>
  <si>
    <t>GRS037</t>
  </si>
  <si>
    <t>GRS3627441</t>
  </si>
  <si>
    <t>GRS3611088</t>
  </si>
  <si>
    <t>GRS184</t>
  </si>
  <si>
    <t>GRS3644519</t>
  </si>
  <si>
    <t>GRS3638563</t>
  </si>
  <si>
    <t>GRS3626648</t>
  </si>
  <si>
    <t>GRS3625965</t>
  </si>
  <si>
    <t>GRS3607919</t>
  </si>
  <si>
    <t>GRS4761</t>
  </si>
  <si>
    <t>GRS2969</t>
  </si>
  <si>
    <t>GRS3656</t>
  </si>
  <si>
    <t>GRS247</t>
  </si>
  <si>
    <t>GRS333</t>
  </si>
  <si>
    <t>GRS6223</t>
  </si>
  <si>
    <t>GRS3609609</t>
  </si>
  <si>
    <t>GRS3619061</t>
  </si>
  <si>
    <t>GRS3722</t>
  </si>
  <si>
    <t>GRS2236</t>
  </si>
  <si>
    <t>GRS2135</t>
  </si>
  <si>
    <t>GRS3640577</t>
  </si>
  <si>
    <t>GRS6270</t>
  </si>
  <si>
    <t>GRS474</t>
  </si>
  <si>
    <t>GRS2438</t>
  </si>
  <si>
    <t>GRS817</t>
  </si>
  <si>
    <t>GRS433</t>
  </si>
  <si>
    <t>GRS2284</t>
  </si>
  <si>
    <t>GRS6217</t>
  </si>
  <si>
    <t>GRS363</t>
  </si>
  <si>
    <t>GRS3627416</t>
  </si>
  <si>
    <t>GRS3642652</t>
  </si>
  <si>
    <t>GRS3643093</t>
  </si>
  <si>
    <t>GRS2326</t>
  </si>
  <si>
    <t>GRS3724</t>
  </si>
  <si>
    <t>GRS3600618</t>
  </si>
  <si>
    <t>GRS3630064</t>
  </si>
  <si>
    <t>GRS943</t>
  </si>
  <si>
    <t>GRS1468</t>
  </si>
  <si>
    <t>GRS3630662</t>
  </si>
  <si>
    <t>GRS4847</t>
  </si>
  <si>
    <t>GRS3618028</t>
  </si>
  <si>
    <t>GRS2181</t>
  </si>
  <si>
    <t>GRS3611273</t>
  </si>
  <si>
    <t>GRS2636</t>
  </si>
  <si>
    <t>GRS695</t>
  </si>
  <si>
    <t>GRS1448</t>
  </si>
  <si>
    <t>GRS3627417</t>
  </si>
  <si>
    <t>GRS2358</t>
  </si>
  <si>
    <t>GRS6371</t>
  </si>
  <si>
    <t>GRS3626919</t>
  </si>
  <si>
    <t>GRS2466</t>
  </si>
  <si>
    <t>GRS3620902</t>
  </si>
  <si>
    <t>GRS2179</t>
  </si>
  <si>
    <t>GRS3619329</t>
  </si>
  <si>
    <t>GRS2145</t>
  </si>
  <si>
    <t>GRS3606522</t>
  </si>
  <si>
    <t>GRS3606913</t>
  </si>
  <si>
    <t>GRS2177</t>
  </si>
  <si>
    <t>GRS410</t>
  </si>
  <si>
    <t>GRS134</t>
  </si>
  <si>
    <t>GRS3608975</t>
  </si>
  <si>
    <t>GRS848</t>
  </si>
  <si>
    <t>GRS3616010</t>
  </si>
  <si>
    <t>GRS3635035</t>
  </si>
  <si>
    <t>GRS3602609</t>
  </si>
  <si>
    <t>GRS3601220</t>
  </si>
  <si>
    <t>GRS3638381</t>
  </si>
  <si>
    <t>GRS3642096</t>
  </si>
  <si>
    <t>GRS3638528</t>
  </si>
  <si>
    <t>GRS3641458</t>
  </si>
  <si>
    <t>GRS3618141</t>
  </si>
  <si>
    <t>GRS3636757</t>
  </si>
  <si>
    <t>GRS3640436</t>
  </si>
  <si>
    <t>GRS2514</t>
  </si>
  <si>
    <t>GRS3643291</t>
  </si>
  <si>
    <t>GRS3606412</t>
  </si>
  <si>
    <t>GRS3635862</t>
  </si>
  <si>
    <t>GRS3640824</t>
  </si>
  <si>
    <t>GRS3641608</t>
  </si>
  <si>
    <t>GRS3620953</t>
  </si>
  <si>
    <t>GRS3642138</t>
  </si>
  <si>
    <t>GRS3634382</t>
  </si>
  <si>
    <t>GRS3636370</t>
  </si>
  <si>
    <t>GRS3623551</t>
  </si>
  <si>
    <t>GRS3603573</t>
  </si>
  <si>
    <t>GRS3629938</t>
  </si>
  <si>
    <t>GRS3634351</t>
  </si>
  <si>
    <t>GRS3617701</t>
  </si>
  <si>
    <t>GRS3622307</t>
  </si>
  <si>
    <t>GRS526</t>
  </si>
  <si>
    <t>GRS3604543</t>
  </si>
  <si>
    <t>GRS3604996</t>
  </si>
  <si>
    <t>GRS3630522</t>
  </si>
  <si>
    <t>GRS540</t>
  </si>
  <si>
    <t>GRS3606709</t>
  </si>
  <si>
    <t>GRS3630524</t>
  </si>
  <si>
    <t>GRS6300</t>
  </si>
  <si>
    <t>GRS3623027</t>
  </si>
  <si>
    <t>GRS3635074</t>
  </si>
  <si>
    <t>GRS3640879</t>
  </si>
  <si>
    <t>GRS3618128</t>
  </si>
  <si>
    <t>GRS3636317</t>
  </si>
  <si>
    <t>GRS3601854</t>
  </si>
  <si>
    <t>GRS3629754</t>
  </si>
  <si>
    <t>GRS3641074</t>
  </si>
  <si>
    <t>GRS1858</t>
  </si>
  <si>
    <t>GRS3641641</t>
  </si>
  <si>
    <t>GRS3610230</t>
  </si>
  <si>
    <t>GRS3631538</t>
  </si>
  <si>
    <t>GRS3620942</t>
  </si>
  <si>
    <t>GRS3633395</t>
  </si>
  <si>
    <t>GRS4595</t>
  </si>
  <si>
    <t>GRS3645563</t>
  </si>
  <si>
    <t>GRS2797</t>
  </si>
  <si>
    <t>GRS3600252</t>
  </si>
  <si>
    <t>GRS3640482</t>
  </si>
  <si>
    <t>GRS3715</t>
  </si>
  <si>
    <t>GRS3625041</t>
  </si>
  <si>
    <t>GRS3619758</t>
  </si>
  <si>
    <t>GRS3643272</t>
  </si>
  <si>
    <t>GRS3643132</t>
  </si>
  <si>
    <t>GRS3644516</t>
  </si>
  <si>
    <t>GRS3682</t>
  </si>
  <si>
    <t>GRS3686</t>
  </si>
  <si>
    <t>GRS3684</t>
  </si>
  <si>
    <t>GRS3603856</t>
  </si>
  <si>
    <t>GRS3713</t>
  </si>
  <si>
    <t>GRS3626089</t>
  </si>
  <si>
    <t>GRS3712</t>
  </si>
  <si>
    <t>GRS3702</t>
  </si>
  <si>
    <t>GRS3706</t>
  </si>
  <si>
    <t>GRS3703</t>
  </si>
  <si>
    <t>GRS3644411</t>
  </si>
  <si>
    <t>GRS2427</t>
  </si>
  <si>
    <t>GRS3509</t>
  </si>
  <si>
    <t>GRS3513</t>
  </si>
  <si>
    <t>GRS3505</t>
  </si>
  <si>
    <t>GRS3508</t>
  </si>
  <si>
    <t>GRS3503</t>
  </si>
  <si>
    <t>GRS3519</t>
  </si>
  <si>
    <t>GRS3640545</t>
  </si>
  <si>
    <t>GRS3624282</t>
  </si>
  <si>
    <t>GRS3600</t>
  </si>
  <si>
    <t>GRS3648</t>
  </si>
  <si>
    <t>GRS3552</t>
  </si>
  <si>
    <t>GRS3554</t>
  </si>
  <si>
    <t>GRS3558</t>
  </si>
  <si>
    <t>GRS3562</t>
  </si>
  <si>
    <t>GRS3605651</t>
  </si>
  <si>
    <t>GRS3645</t>
  </si>
  <si>
    <t>GRS3642703</t>
  </si>
  <si>
    <t>GR01/1/2957</t>
  </si>
  <si>
    <t>GR01/1/3307</t>
  </si>
  <si>
    <t>GR01/1/570</t>
  </si>
  <si>
    <t>GR01/1/2854</t>
  </si>
  <si>
    <t>GR01/1/3572</t>
  </si>
  <si>
    <t>GR01/1/293</t>
  </si>
  <si>
    <t>GR01/1/793</t>
  </si>
  <si>
    <t>GR01/1/858</t>
  </si>
  <si>
    <t>GR01/1/958</t>
  </si>
  <si>
    <t>GR01/1/602</t>
  </si>
  <si>
    <t>GR01/1/972</t>
  </si>
  <si>
    <t>GR01/1/388</t>
  </si>
  <si>
    <t>GR01/1/299</t>
  </si>
  <si>
    <t>GR01/1/145</t>
  </si>
  <si>
    <t>GR01/1/642</t>
  </si>
  <si>
    <t>GR01/1/3363</t>
  </si>
  <si>
    <t>GR01/1/624</t>
  </si>
  <si>
    <t>GR01/1/930</t>
  </si>
  <si>
    <t>GR01/1/3580</t>
  </si>
  <si>
    <t>GR01/1/2918</t>
  </si>
  <si>
    <t>GR01/1/792</t>
  </si>
  <si>
    <t>GR01/1/784</t>
  </si>
  <si>
    <t>GR01/1/3334</t>
  </si>
  <si>
    <t>GR01/1/452</t>
  </si>
  <si>
    <t>GR01/1/853</t>
  </si>
  <si>
    <t>GR01/1/2811</t>
  </si>
  <si>
    <t>GR01/1/327</t>
  </si>
  <si>
    <t>GR01/1/799</t>
  </si>
  <si>
    <t>GR01/1/174</t>
  </si>
  <si>
    <t>GR01/1/599</t>
  </si>
  <si>
    <t>GR01/1/611</t>
  </si>
  <si>
    <t>GR01/1/932</t>
  </si>
  <si>
    <t>GR01/1/694</t>
  </si>
  <si>
    <t>GR01/1/3576</t>
  </si>
  <si>
    <t>GR01/1/829</t>
  </si>
  <si>
    <t>GR01/1/856</t>
  </si>
  <si>
    <t>GRS4180</t>
  </si>
  <si>
    <t>GRS075</t>
  </si>
  <si>
    <t>GRS828</t>
  </si>
  <si>
    <t>GRS816</t>
  </si>
  <si>
    <t>GRS1600</t>
  </si>
  <si>
    <t>GRS2171</t>
  </si>
  <si>
    <t>GRS998</t>
  </si>
  <si>
    <t>GRS2648</t>
  </si>
  <si>
    <t>GRS241</t>
  </si>
  <si>
    <t>GRS250</t>
  </si>
  <si>
    <t>GRS4784</t>
  </si>
  <si>
    <t>GRS2470</t>
  </si>
  <si>
    <t>GRS1573</t>
  </si>
  <si>
    <t>GRS245</t>
  </si>
  <si>
    <t>GRS2656</t>
  </si>
  <si>
    <t>GRS3618174</t>
  </si>
  <si>
    <t>GRS3606699</t>
  </si>
  <si>
    <t>GRS472</t>
  </si>
  <si>
    <t>GRS2924</t>
  </si>
  <si>
    <t>GRS1597</t>
  </si>
  <si>
    <t>GRS810</t>
  </si>
  <si>
    <t>GRS2387</t>
  </si>
  <si>
    <t>GRS2347</t>
  </si>
  <si>
    <t>GRS1224</t>
  </si>
  <si>
    <t>GRS2079</t>
  </si>
  <si>
    <t>GRS6315</t>
  </si>
  <si>
    <t>GRS388</t>
  </si>
  <si>
    <t>GRS088</t>
  </si>
  <si>
    <t>GRS3604566</t>
  </si>
  <si>
    <t>GRS1879</t>
  </si>
  <si>
    <t>GRS4000</t>
  </si>
  <si>
    <t>GRS545</t>
  </si>
  <si>
    <t>GRS508</t>
  </si>
  <si>
    <t>GRS2770</t>
  </si>
  <si>
    <t>GRS591</t>
  </si>
  <si>
    <t>GRS748</t>
  </si>
  <si>
    <t>GRS453</t>
  </si>
  <si>
    <t>GRS755</t>
  </si>
  <si>
    <t>GRS1008</t>
  </si>
  <si>
    <t>GRS567</t>
  </si>
  <si>
    <t>GRS072</t>
  </si>
  <si>
    <t>GRS079</t>
  </si>
  <si>
    <t>GRS664</t>
  </si>
  <si>
    <t>GRS2523</t>
  </si>
  <si>
    <t>GR01/1/2951</t>
  </si>
  <si>
    <t>GR01/1/2812</t>
  </si>
  <si>
    <t>GR01/1/2066</t>
  </si>
  <si>
    <t>GR01/1/704</t>
  </si>
  <si>
    <t>GR01/1/2772</t>
  </si>
  <si>
    <t>GR01/1/2871</t>
  </si>
  <si>
    <t>GR01/1/3225</t>
  </si>
  <si>
    <t>GR01/1/844</t>
  </si>
  <si>
    <t>GR01/1/2939</t>
  </si>
  <si>
    <t>GR01/1/2723</t>
  </si>
  <si>
    <t>GR01/1/3072</t>
  </si>
  <si>
    <t>GR01/1/2290</t>
  </si>
  <si>
    <t>GR01/1/1881</t>
  </si>
  <si>
    <t>GR01/1/1530</t>
  </si>
  <si>
    <t>GR01/1/663</t>
  </si>
  <si>
    <t>GR01/1/2467</t>
  </si>
  <si>
    <t>GR01/1/3367</t>
  </si>
  <si>
    <t>GR01/1/4194</t>
  </si>
  <si>
    <t>GR01/1/3081</t>
  </si>
  <si>
    <t>GR01/1/3259</t>
  </si>
  <si>
    <t>GR01/1/1568</t>
  </si>
  <si>
    <t>GR01/1/1489</t>
  </si>
  <si>
    <t>GR01/1/2170</t>
  </si>
  <si>
    <t>GR01/1/1395</t>
  </si>
  <si>
    <t>GR01/1/1413</t>
  </si>
  <si>
    <t>GR01/1/1378</t>
  </si>
  <si>
    <t>GR01/1/1555</t>
  </si>
  <si>
    <t>GR01/1/1558</t>
  </si>
  <si>
    <t>GR01/1/1432</t>
  </si>
  <si>
    <t>GR01/1/1343</t>
  </si>
  <si>
    <t>GR60153</t>
  </si>
  <si>
    <t>GRS3601270</t>
  </si>
  <si>
    <t>GRS3603466</t>
  </si>
  <si>
    <t>GRS3628986</t>
  </si>
  <si>
    <t>GRS3606743</t>
  </si>
  <si>
    <t>GRS3621091</t>
  </si>
  <si>
    <t>GRS3600859</t>
  </si>
  <si>
    <t>GRS939</t>
  </si>
  <si>
    <t>GRS3607214</t>
  </si>
  <si>
    <t>GRS4769</t>
  </si>
  <si>
    <t>GRS3607423</t>
  </si>
  <si>
    <t>GRS1676</t>
  </si>
  <si>
    <t>GRS1658</t>
  </si>
  <si>
    <t>GRS3611064</t>
  </si>
  <si>
    <t>GRS1673</t>
  </si>
  <si>
    <t>GRS3607417</t>
  </si>
  <si>
    <t>GRS1696</t>
  </si>
  <si>
    <t>GRS2317</t>
  </si>
  <si>
    <t>GRS3626917</t>
  </si>
  <si>
    <t>GRS1291</t>
  </si>
  <si>
    <t>GRS698</t>
  </si>
  <si>
    <t>GRS3603422</t>
  </si>
  <si>
    <t>GRS1416</t>
  </si>
  <si>
    <t>GRS3617428</t>
  </si>
  <si>
    <t>GRS3615499</t>
  </si>
  <si>
    <t>GRS2316</t>
  </si>
  <si>
    <t>GRS3625113</t>
  </si>
  <si>
    <t>GRS6369</t>
  </si>
  <si>
    <t>GRS3611099</t>
  </si>
  <si>
    <t>GRS2106</t>
  </si>
  <si>
    <t>GRS1421</t>
  </si>
  <si>
    <t>GRS3607324</t>
  </si>
  <si>
    <t>GRS3615258</t>
  </si>
  <si>
    <t>GRS1699</t>
  </si>
  <si>
    <t>GRS2355</t>
  </si>
  <si>
    <t>GRS2820</t>
  </si>
  <si>
    <t>GRS3617211</t>
  </si>
  <si>
    <t>GRS2040</t>
  </si>
  <si>
    <t>GRS3603418</t>
  </si>
  <si>
    <t>GRS1652</t>
  </si>
  <si>
    <t>GRS2997</t>
  </si>
  <si>
    <t>GRS3606440</t>
  </si>
  <si>
    <t>GRS6375</t>
  </si>
  <si>
    <t>GRS1990</t>
  </si>
  <si>
    <t>GRS6374</t>
  </si>
  <si>
    <t>GRS3604376</t>
  </si>
  <si>
    <t>GRS3610063</t>
  </si>
  <si>
    <t>GRS2459</t>
  </si>
  <si>
    <t>GRS2823</t>
  </si>
  <si>
    <t>GRS3607425</t>
  </si>
  <si>
    <t>GRS3601887</t>
  </si>
  <si>
    <t>GRS2818</t>
  </si>
  <si>
    <t>GRS3600206</t>
  </si>
  <si>
    <t>GRS2921</t>
  </si>
  <si>
    <t>GRS3620629</t>
  </si>
  <si>
    <t>GRS1666</t>
  </si>
  <si>
    <t>GRS396</t>
  </si>
  <si>
    <t>GRS2805</t>
  </si>
  <si>
    <t>GRS6264</t>
  </si>
  <si>
    <t>GRS3610593</t>
  </si>
  <si>
    <t>GRS2147</t>
  </si>
  <si>
    <t>GRS2100</t>
  </si>
  <si>
    <t>GRS1460</t>
  </si>
  <si>
    <t>GRS3611344</t>
  </si>
  <si>
    <t>GRS2124</t>
  </si>
  <si>
    <t>GRS6218</t>
  </si>
  <si>
    <t>GRS3610672</t>
  </si>
  <si>
    <t>GRS469</t>
  </si>
  <si>
    <t>GRS114</t>
  </si>
  <si>
    <t>GRS1417</t>
  </si>
  <si>
    <t>GRS2857</t>
  </si>
  <si>
    <t>GRS2911</t>
  </si>
  <si>
    <t>GRS3606781</t>
  </si>
  <si>
    <t>GRS3609934</t>
  </si>
  <si>
    <t>GRS3606441</t>
  </si>
  <si>
    <t>GRS2272</t>
  </si>
  <si>
    <t>GRS3608453</t>
  </si>
  <si>
    <t>GRS2285</t>
  </si>
  <si>
    <t>GRS3616108</t>
  </si>
  <si>
    <t>GRS3607408</t>
  </si>
  <si>
    <t>GRS2032</t>
  </si>
  <si>
    <t>GRS2161</t>
  </si>
  <si>
    <t>GRS3606038</t>
  </si>
  <si>
    <t>GRS3611345</t>
  </si>
  <si>
    <t>GRS3608071</t>
  </si>
  <si>
    <t>GRS2812</t>
  </si>
  <si>
    <t>GRS3607753</t>
  </si>
  <si>
    <t>GRS3603030</t>
  </si>
  <si>
    <t>GRS2090</t>
  </si>
  <si>
    <t>GRS4764</t>
  </si>
  <si>
    <t>GRS1698</t>
  </si>
  <si>
    <t>GRS3602334</t>
  </si>
  <si>
    <t>GRS677</t>
  </si>
  <si>
    <t>GRS4820</t>
  </si>
  <si>
    <t>GRS3607422</t>
  </si>
  <si>
    <t>GRS2399</t>
  </si>
  <si>
    <t>GRS6377</t>
  </si>
  <si>
    <t>GRS2155</t>
  </si>
  <si>
    <t>GRS2380</t>
  </si>
  <si>
    <t>GRS2670</t>
  </si>
  <si>
    <t>GRS3625941</t>
  </si>
  <si>
    <t>GRS4792</t>
  </si>
  <si>
    <t>GRS2933</t>
  </si>
  <si>
    <t>GRS2809</t>
  </si>
  <si>
    <t>GRS3611209</t>
  </si>
  <si>
    <t>GRS2400</t>
  </si>
  <si>
    <t>GRS3616448</t>
  </si>
  <si>
    <t>GRS6298</t>
  </si>
  <si>
    <t>GRS366</t>
  </si>
  <si>
    <t>GRS6279</t>
  </si>
  <si>
    <t>GRS2313</t>
  </si>
  <si>
    <t>GRS2022</t>
  </si>
  <si>
    <t>GRS6380</t>
  </si>
  <si>
    <t>GRS2681</t>
  </si>
  <si>
    <t>GRS3609348</t>
  </si>
  <si>
    <t>GRS3629312</t>
  </si>
  <si>
    <t>GRS2671</t>
  </si>
  <si>
    <t>GRS1647</t>
  </si>
  <si>
    <t>GRS3607319</t>
  </si>
  <si>
    <t>GRS1491</t>
  </si>
  <si>
    <t>GRS1644</t>
  </si>
  <si>
    <t>GRS3611274</t>
  </si>
  <si>
    <t>GRS2821</t>
  </si>
  <si>
    <t>GRS117</t>
  </si>
  <si>
    <t>GRS303</t>
  </si>
  <si>
    <t>GRS2826</t>
  </si>
  <si>
    <t>GRS2168</t>
  </si>
  <si>
    <t>GRS2849</t>
  </si>
  <si>
    <t>GRS2046</t>
  </si>
  <si>
    <t>GRS1401</t>
  </si>
  <si>
    <t>GRS3600486</t>
  </si>
  <si>
    <t>GRS836</t>
  </si>
  <si>
    <t>GRS328</t>
  </si>
  <si>
    <t>GRS1681</t>
  </si>
  <si>
    <t>GRS3608070</t>
  </si>
  <si>
    <t>GRS3616211</t>
  </si>
  <si>
    <t>GRS407</t>
  </si>
  <si>
    <t>GRS2844</t>
  </si>
  <si>
    <t>GRS308</t>
  </si>
  <si>
    <t>GRS2367</t>
  </si>
  <si>
    <t>GRS2879</t>
  </si>
  <si>
    <t>GRS325</t>
  </si>
  <si>
    <t>GRS368</t>
  </si>
  <si>
    <t>GRS239</t>
  </si>
  <si>
    <t>GRS233</t>
  </si>
  <si>
    <t>GRS2310</t>
  </si>
  <si>
    <t>GRS699</t>
  </si>
  <si>
    <t>GRS2398</t>
  </si>
  <si>
    <t>GRS2934</t>
  </si>
  <si>
    <t>GRS2902</t>
  </si>
  <si>
    <t>GRS2140</t>
  </si>
  <si>
    <t>GRS3627515</t>
  </si>
  <si>
    <t>GRS1342</t>
  </si>
  <si>
    <t>GRS289</t>
  </si>
  <si>
    <t>GRS1026</t>
  </si>
  <si>
    <t>GRS018</t>
  </si>
  <si>
    <t>GRS167</t>
  </si>
  <si>
    <t>GRS141</t>
  </si>
  <si>
    <t>GRS181</t>
  </si>
  <si>
    <t>GRS1311</t>
  </si>
  <si>
    <t>GRS177</t>
  </si>
  <si>
    <t>GRS266</t>
  </si>
  <si>
    <t>GRS299</t>
  </si>
  <si>
    <t>GRS260</t>
  </si>
  <si>
    <t>GRS2166</t>
  </si>
  <si>
    <t>GRS234</t>
  </si>
  <si>
    <t>GRS688</t>
  </si>
  <si>
    <t>GRS391</t>
  </si>
  <si>
    <t>GRS183</t>
  </si>
  <si>
    <t>GRS307</t>
  </si>
  <si>
    <t>GRS150</t>
  </si>
  <si>
    <t>GRS2689</t>
  </si>
  <si>
    <t>GRS335</t>
  </si>
  <si>
    <t>GRS815</t>
  </si>
  <si>
    <t>GRS189</t>
  </si>
  <si>
    <t>GRS2406</t>
  </si>
  <si>
    <t>GRS835</t>
  </si>
  <si>
    <t>GRS179</t>
  </si>
  <si>
    <t>GRS404</t>
  </si>
  <si>
    <t>GRS2330</t>
  </si>
  <si>
    <t>GRS382</t>
  </si>
  <si>
    <t>GRS045</t>
  </si>
  <si>
    <t>GRS365</t>
  </si>
  <si>
    <t>GRS2890</t>
  </si>
  <si>
    <t>GRS2913</t>
  </si>
  <si>
    <t>GRS042</t>
  </si>
  <si>
    <t>GRS3623858</t>
  </si>
  <si>
    <t>GRS2167</t>
  </si>
  <si>
    <t>GRS276</t>
  </si>
  <si>
    <t>GRS2408</t>
  </si>
  <si>
    <t>GRS2372</t>
  </si>
  <si>
    <t>GRS157</t>
  </si>
  <si>
    <t>GRS3618062</t>
  </si>
  <si>
    <t>GRS3600703</t>
  </si>
  <si>
    <t>GRS424</t>
  </si>
  <si>
    <t>GRS4904</t>
  </si>
  <si>
    <t>GRS3597</t>
  </si>
  <si>
    <t>GRS3930</t>
  </si>
  <si>
    <t>GRS3637377</t>
  </si>
  <si>
    <t>GRS3608067</t>
  </si>
  <si>
    <t>GRS825</t>
  </si>
  <si>
    <t>GRS3618146</t>
  </si>
  <si>
    <t>GRS3623670</t>
  </si>
  <si>
    <t>GRS922</t>
  </si>
  <si>
    <t>GRS3633208</t>
  </si>
  <si>
    <t>GRS3608338</t>
  </si>
  <si>
    <t>GRS3616609</t>
  </si>
  <si>
    <t>GRS3604162</t>
  </si>
  <si>
    <t>GRS7534</t>
  </si>
  <si>
    <t>GRS1005</t>
  </si>
  <si>
    <t>GRS2945</t>
  </si>
  <si>
    <t>GRS420</t>
  </si>
  <si>
    <t>GRS419</t>
  </si>
  <si>
    <t>GRS322</t>
  </si>
  <si>
    <t>GRS009</t>
  </si>
  <si>
    <t>GRS187</t>
  </si>
  <si>
    <t>GRS3617358</t>
  </si>
  <si>
    <t>GRS2843</t>
  </si>
  <si>
    <t>GRS3626742</t>
  </si>
  <si>
    <t>GRS2517</t>
  </si>
  <si>
    <t>GRS3629075</t>
  </si>
  <si>
    <t>GRS3628697</t>
  </si>
  <si>
    <t>GRS3642721</t>
  </si>
  <si>
    <t>GRS2094</t>
  </si>
  <si>
    <t>GRS820</t>
  </si>
  <si>
    <t>GRS160</t>
  </si>
  <si>
    <t>GRS315</t>
  </si>
  <si>
    <t>GRS019</t>
  </si>
  <si>
    <t>GRS1556</t>
  </si>
  <si>
    <t>GRS3624072</t>
  </si>
  <si>
    <t>GRS3625772</t>
  </si>
  <si>
    <t>GRS3607307</t>
  </si>
  <si>
    <t>GRS1006</t>
  </si>
  <si>
    <t>GRS800</t>
  </si>
  <si>
    <t>GRS400</t>
  </si>
  <si>
    <t>GRS1063</t>
  </si>
  <si>
    <t>GRS997</t>
  </si>
  <si>
    <t>GRS1012</t>
  </si>
  <si>
    <t>GRS4663</t>
  </si>
  <si>
    <t>GRS4544</t>
  </si>
  <si>
    <t>GRS4016</t>
  </si>
  <si>
    <t>GRS3980</t>
  </si>
  <si>
    <t>4408-3024211</t>
  </si>
  <si>
    <t>GRS4408</t>
  </si>
  <si>
    <t>GRS3625303</t>
  </si>
  <si>
    <t>GRS3609812</t>
  </si>
  <si>
    <t>GRS3935</t>
  </si>
  <si>
    <t>GRS4020</t>
  </si>
  <si>
    <t>GRS3626617</t>
  </si>
  <si>
    <t>GRS3630128</t>
  </si>
  <si>
    <t>GRS3610445</t>
  </si>
  <si>
    <t>GRS3609330</t>
  </si>
  <si>
    <t>GRS4405</t>
  </si>
  <si>
    <t>GRS3607880</t>
  </si>
  <si>
    <t>GRS4104</t>
  </si>
  <si>
    <t>3922-1003922</t>
  </si>
  <si>
    <t>GRS3922</t>
  </si>
  <si>
    <t>GRS2994</t>
  </si>
  <si>
    <t>GRS6391</t>
  </si>
  <si>
    <t>GRS3611242</t>
  </si>
  <si>
    <t>GRS2194</t>
  </si>
  <si>
    <t>GRS826</t>
  </si>
  <si>
    <t>GRS1701</t>
  </si>
  <si>
    <t>GRS313</t>
  </si>
  <si>
    <t>GRS1041</t>
  </si>
  <si>
    <t>GRS933</t>
  </si>
  <si>
    <t>GRS3622033</t>
  </si>
  <si>
    <t>GRS3628350</t>
  </si>
  <si>
    <t>GRS3762</t>
  </si>
  <si>
    <t>GRS3623225</t>
  </si>
  <si>
    <t>GRS3671</t>
  </si>
  <si>
    <t>GRS3630219</t>
  </si>
  <si>
    <t>GRS3623227</t>
  </si>
  <si>
    <t>GRS2891</t>
  </si>
  <si>
    <t>GRS3746</t>
  </si>
  <si>
    <t>GRS454</t>
  </si>
  <si>
    <t>GRS686</t>
  </si>
  <si>
    <t>GRS339</t>
  </si>
  <si>
    <t>GRS302</t>
  </si>
  <si>
    <t>GRS1155</t>
  </si>
  <si>
    <t>GRS176</t>
  </si>
  <si>
    <t>GRS301</t>
  </si>
  <si>
    <t>GRS679</t>
  </si>
  <si>
    <t>GRS384</t>
  </si>
  <si>
    <t>GRS2686</t>
  </si>
  <si>
    <t>GRS403</t>
  </si>
  <si>
    <t>GRS1359</t>
  </si>
  <si>
    <t>GRS3621166</t>
  </si>
  <si>
    <t>GRS1368</t>
  </si>
  <si>
    <t>GRS146</t>
  </si>
  <si>
    <t>GRS342</t>
  </si>
  <si>
    <t>GRS041</t>
  </si>
  <si>
    <t>GRS383</t>
  </si>
  <si>
    <t>GRS186</t>
  </si>
  <si>
    <t>GRS182</t>
  </si>
  <si>
    <t>GRS678</t>
  </si>
  <si>
    <t>GRS025</t>
  </si>
  <si>
    <t>GRS367</t>
  </si>
  <si>
    <t>GRS152</t>
  </si>
  <si>
    <t>GRS3717</t>
  </si>
  <si>
    <t>GRS3608903</t>
  </si>
  <si>
    <t>GRS4018</t>
  </si>
  <si>
    <t>GRS3636</t>
  </si>
  <si>
    <t>GRS3654</t>
  </si>
  <si>
    <t>GRS3609502</t>
  </si>
  <si>
    <t>GRS3603616</t>
  </si>
  <si>
    <t>GRS3622996</t>
  </si>
  <si>
    <t>GRS3640633</t>
  </si>
  <si>
    <t>GRS3631762</t>
  </si>
  <si>
    <t>GRS3701</t>
  </si>
  <si>
    <t>GRS3626707</t>
  </si>
  <si>
    <t>GRS3606330</t>
  </si>
  <si>
    <t>GRS4540</t>
  </si>
  <si>
    <t>GRS4344</t>
  </si>
  <si>
    <t>GRS3602187</t>
  </si>
  <si>
    <t>GRS3639477</t>
  </si>
  <si>
    <t>GRS3609579</t>
  </si>
  <si>
    <t>GRS2982</t>
  </si>
  <si>
    <t>GRS4900</t>
  </si>
  <si>
    <t>GRS2006</t>
  </si>
  <si>
    <t>GRS3616375</t>
  </si>
  <si>
    <t>GRS2877</t>
  </si>
  <si>
    <t>GRS3623990</t>
  </si>
  <si>
    <t>GRS3607323</t>
  </si>
  <si>
    <t>GRS2141</t>
  </si>
  <si>
    <t>GRS3623112</t>
  </si>
  <si>
    <t>GRS338</t>
  </si>
  <si>
    <t>GR61687</t>
  </si>
  <si>
    <t>GRS3609294</t>
  </si>
  <si>
    <t>5053-3007471</t>
  </si>
  <si>
    <t>GRS3602086</t>
  </si>
  <si>
    <t>GRS1826</t>
  </si>
  <si>
    <t>GRS735</t>
  </si>
  <si>
    <t>GRS2009</t>
  </si>
  <si>
    <t>GRS562</t>
  </si>
  <si>
    <t>GRS099</t>
  </si>
  <si>
    <t>GRS2010</t>
  </si>
  <si>
    <t>GR60101</t>
  </si>
  <si>
    <t>GRS020</t>
  </si>
  <si>
    <t>GR01/1/4405</t>
  </si>
  <si>
    <t>GR01/1/4499</t>
  </si>
  <si>
    <t>GR01/1/4557</t>
  </si>
  <si>
    <t>GR01/1/4558</t>
  </si>
  <si>
    <t>GR01/1/4342</t>
  </si>
  <si>
    <t>GR01/1/4527</t>
  </si>
  <si>
    <t>GR01/1/4396</t>
  </si>
  <si>
    <t>GR01/1/4401</t>
  </si>
  <si>
    <t>GR01/1/4397</t>
  </si>
  <si>
    <t>GR01/1/4399</t>
  </si>
  <si>
    <t>GR01/1/4400</t>
  </si>
  <si>
    <t>GR01/1/4398</t>
  </si>
  <si>
    <t>GR01/1/4524</t>
  </si>
  <si>
    <t>GR01/1/4407</t>
  </si>
  <si>
    <t>GR01/1/4459</t>
  </si>
  <si>
    <t>GR01/1/4404</t>
  </si>
  <si>
    <t>GR01/1/4403</t>
  </si>
  <si>
    <t>GR01/1/4402</t>
  </si>
  <si>
    <t>GR01/1/4519</t>
  </si>
  <si>
    <t>GR01/1/4559</t>
  </si>
  <si>
    <t>GR01/1/4530</t>
  </si>
  <si>
    <t>GR01/1/4556</t>
  </si>
  <si>
    <t>GR01/1/4555</t>
  </si>
  <si>
    <t>GR01/1/4554</t>
  </si>
  <si>
    <t>GR01/1/4691</t>
  </si>
  <si>
    <t>GR01/1/4412</t>
  </si>
  <si>
    <t>GR01/1/4422</t>
  </si>
  <si>
    <t>GR01/1/4507</t>
  </si>
  <si>
    <t>GR01/1/4430</t>
  </si>
  <si>
    <t>GR01/1/4483</t>
  </si>
  <si>
    <t>GR01/1/4411</t>
  </si>
  <si>
    <t>GR01/1/4646</t>
  </si>
  <si>
    <t>GR01/1/4432</t>
  </si>
  <si>
    <t>GR01/1/4611</t>
  </si>
  <si>
    <t>GR01/1/4440</t>
  </si>
  <si>
    <t>GR01/1/4463</t>
  </si>
  <si>
    <t>GR01/1/4438</t>
  </si>
  <si>
    <t>GR01/1/4327</t>
  </si>
  <si>
    <t>GR01/1/4503</t>
  </si>
  <si>
    <t>GR01/1/4633</t>
  </si>
  <si>
    <t>GR01/1/4421</t>
  </si>
  <si>
    <t>GR01/1/4479</t>
  </si>
  <si>
    <t>GR01/1/4471</t>
  </si>
  <si>
    <t>GR01/1/4326</t>
  </si>
  <si>
    <t>GR01/1/4495</t>
  </si>
  <si>
    <t>GR01/1/4622</t>
  </si>
  <si>
    <t>GR01/1/4464</t>
  </si>
  <si>
    <t>GR01/1/4311</t>
  </si>
  <si>
    <t>GR01/1/4436</t>
  </si>
  <si>
    <t>GR01/1/4470</t>
  </si>
  <si>
    <t>GR01/1/4331</t>
  </si>
  <si>
    <t>GR01/1/4357</t>
  </si>
  <si>
    <t>GR01/1/4477</t>
  </si>
  <si>
    <t>GR01/1/4420</t>
  </si>
  <si>
    <t>GR01/1/4381</t>
  </si>
  <si>
    <t>GR01/1/4428</t>
  </si>
  <si>
    <t>GR01/1/4624</t>
  </si>
  <si>
    <t>GR01/1/4623</t>
  </si>
  <si>
    <t>GR01/1/4425</t>
  </si>
  <si>
    <t>GR01/1/4458</t>
  </si>
  <si>
    <t>GR01/1/4341</t>
  </si>
  <si>
    <t>GR01/1/4359</t>
  </si>
  <si>
    <t>GR01/1/4441</t>
  </si>
  <si>
    <t>GR01/1/4414</t>
  </si>
  <si>
    <t>GR01/1/4356</t>
  </si>
  <si>
    <t>GR01/1/4408</t>
  </si>
  <si>
    <t>GR01/1/4373</t>
  </si>
  <si>
    <t>GR01/1/4482</t>
  </si>
  <si>
    <t>GR01/1/4572</t>
  </si>
  <si>
    <t>GR01/1/4353</t>
  </si>
  <si>
    <t>GR01/1/4618</t>
  </si>
  <si>
    <t>GR01/1/4461</t>
  </si>
  <si>
    <t>GR01/1/4315</t>
  </si>
  <si>
    <t>GR01/1/4468</t>
  </si>
  <si>
    <t>GR01/1/4312</t>
  </si>
  <si>
    <t>GR01/1/4617</t>
  </si>
  <si>
    <t>GR01/1/4462</t>
  </si>
  <si>
    <t>GR01/1/4609</t>
  </si>
  <si>
    <t>GR01/1/4364</t>
  </si>
  <si>
    <t>GR01/1/4371</t>
  </si>
  <si>
    <t>GR01/1/4431</t>
  </si>
  <si>
    <t>GR01/1/4457</t>
  </si>
  <si>
    <t>GR01/1/4429</t>
  </si>
  <si>
    <t>GR01/1/4322</t>
  </si>
  <si>
    <t>GR01/1/4448</t>
  </si>
  <si>
    <t>GR01/1/4323</t>
  </si>
  <si>
    <t>GR01/1/4472</t>
  </si>
  <si>
    <t>GR01/1/4437</t>
  </si>
  <si>
    <t>GR01/1/4317</t>
  </si>
  <si>
    <t>GR01/1/4426</t>
  </si>
  <si>
    <t>GR01/1/4469</t>
  </si>
  <si>
    <t>GR01/1/4446</t>
  </si>
  <si>
    <t>GR01/1/4355</t>
  </si>
  <si>
    <t>GR01/1/4442</t>
  </si>
  <si>
    <t>GR01/1/4419</t>
  </si>
  <si>
    <t>GR01/1/4610</t>
  </si>
  <si>
    <t>GR01/1/4416</t>
  </si>
  <si>
    <t>GR01/1/4628</t>
  </si>
  <si>
    <t>GR01/1/4613</t>
  </si>
  <si>
    <t>GR01/1/4439</t>
  </si>
  <si>
    <t>GR01/1/4337</t>
  </si>
  <si>
    <t>GR01/1/4625</t>
  </si>
  <si>
    <t>GR01/1/4316</t>
  </si>
  <si>
    <t>GR01/1/4334</t>
  </si>
  <si>
    <t>GR01/1/4347</t>
  </si>
  <si>
    <t>GR01/1/4498</t>
  </si>
  <si>
    <t>GR01/1/4612</t>
  </si>
  <si>
    <t>GR01/1/4374</t>
  </si>
  <si>
    <t>GR01/1/4354</t>
  </si>
  <si>
    <t>GR01/1/4465</t>
  </si>
  <si>
    <t>GR01/1/4338</t>
  </si>
  <si>
    <t>GR01/1/4475</t>
  </si>
  <si>
    <t>GR01/1/4621</t>
  </si>
  <si>
    <t>GR01/1/4528</t>
  </si>
  <si>
    <t>GR01/1/4619</t>
  </si>
  <si>
    <t>GR01/1/4325</t>
  </si>
  <si>
    <t>GR01/1/4626</t>
  </si>
  <si>
    <t>GR01/1/4349</t>
  </si>
  <si>
    <t>GR01/1/4453</t>
  </si>
  <si>
    <t>GR01/1/4509</t>
  </si>
  <si>
    <t>GR01/1/4348</t>
  </si>
  <si>
    <t>GR01/1/4434</t>
  </si>
  <si>
    <t>GR01/1/4467</t>
  </si>
  <si>
    <t>GR01/1/4358</t>
  </si>
  <si>
    <t>GR01/1/4384</t>
  </si>
  <si>
    <t>GR01/1/4360</t>
  </si>
  <si>
    <t>GR01/1/4320</t>
  </si>
  <si>
    <t>GR01/1/4363</t>
  </si>
  <si>
    <t>GR01/1/4409</t>
  </si>
  <si>
    <t>GR01/1/4643</t>
  </si>
  <si>
    <t>GR01/1/4391</t>
  </si>
  <si>
    <t>GR01/1/4445</t>
  </si>
  <si>
    <t>GR01/1/4473</t>
  </si>
  <si>
    <t>GR01/1/4581</t>
  </si>
  <si>
    <t>GR01/1/4362</t>
  </si>
  <si>
    <t>GR01/1/4386</t>
  </si>
  <si>
    <t>GR01/1/4332</t>
  </si>
  <si>
    <t>GR01/1/4366</t>
  </si>
  <si>
    <t>GR01/1/4390</t>
  </si>
  <si>
    <t>GR01/1/4535</t>
  </si>
  <si>
    <t>GR01/1/4335</t>
  </si>
  <si>
    <t>GR01/1/4328</t>
  </si>
  <si>
    <t>GR01/1/4324</t>
  </si>
  <si>
    <t>GR01/1/4634</t>
  </si>
  <si>
    <t>GR01/1/4336</t>
  </si>
  <si>
    <t>GR01/1/4375</t>
  </si>
  <si>
    <t>GR01/1/4370</t>
  </si>
  <si>
    <t>GR01/1/4313</t>
  </si>
  <si>
    <t>GR01/1/4504</t>
  </si>
  <si>
    <t>GR01/1/4367</t>
  </si>
  <si>
    <t>GR01/1/4346</t>
  </si>
  <si>
    <t>GR01/1/4379</t>
  </si>
  <si>
    <t>GR01/1/4344</t>
  </si>
  <si>
    <t>GR01/1/4318</t>
  </si>
  <si>
    <t>GR01/1/4330</t>
  </si>
  <si>
    <t>GR01/1/4632</t>
  </si>
  <si>
    <t>GR01/1/4569</t>
  </si>
  <si>
    <t>GR01/1/4385</t>
  </si>
  <si>
    <t>GR01/1/4351</t>
  </si>
  <si>
    <t>GR01/1/4392</t>
  </si>
  <si>
    <t>GR01/1/4638</t>
  </si>
  <si>
    <t>GR01/1/4339</t>
  </si>
  <si>
    <t>GR01/1/4642</t>
  </si>
  <si>
    <t>GR01/1/4291</t>
  </si>
  <si>
    <t>GR01/1/4580</t>
  </si>
  <si>
    <t>GR01/1/4329</t>
  </si>
  <si>
    <t>GR01/1/4566</t>
  </si>
  <si>
    <t>GR01/1/4525</t>
  </si>
  <si>
    <t>GR01/1/4368</t>
  </si>
  <si>
    <t>GR01/1/4372</t>
  </si>
  <si>
    <t>GR01/1/4492</t>
  </si>
  <si>
    <t>GR01/1/4319</t>
  </si>
  <si>
    <t>GR01/1/4352</t>
  </si>
  <si>
    <t>GR01/1/4340</t>
  </si>
  <si>
    <t>GR01/1/4333</t>
  </si>
  <si>
    <t>GR01/1/4480</t>
  </si>
  <si>
    <t>GR01/1/4410</t>
  </si>
  <si>
    <t>GR01/1/4585</t>
  </si>
  <si>
    <t>GR01/1/4615</t>
  </si>
  <si>
    <t>GR01/1/4406</t>
  </si>
  <si>
    <t>GR01/1/4570</t>
  </si>
  <si>
    <t>GR01/1/4517</t>
  </si>
  <si>
    <t>GR01/1/4418</t>
  </si>
  <si>
    <t>GR01/1/4417</t>
  </si>
  <si>
    <t>GR01/1/4444</t>
  </si>
  <si>
    <t>GR01/1/4640</t>
  </si>
  <si>
    <t>GR01/1/4481</t>
  </si>
  <si>
    <t>GR01/1/4490</t>
  </si>
  <si>
    <t>GR01/1/4644</t>
  </si>
  <si>
    <t>GR01/1/4514</t>
  </si>
  <si>
    <t>GR01/1/4447</t>
  </si>
  <si>
    <t>GR01/1/4476</t>
  </si>
  <si>
    <t>GR01/1/4424</t>
  </si>
  <si>
    <t>GR01/1/4636</t>
  </si>
  <si>
    <t>GR01/1/4376</t>
  </si>
  <si>
    <t>GR01/1/4584</t>
  </si>
  <si>
    <t>GR01/1/4583</t>
  </si>
  <si>
    <t>GR01/1/4389</t>
  </si>
  <si>
    <t>GR01/1/4478</t>
  </si>
  <si>
    <t>GR01/1/4361</t>
  </si>
  <si>
    <t>GR01/1/4502</t>
  </si>
  <si>
    <t>GR01/1/4343</t>
  </si>
  <si>
    <t>GR01/1/4508</t>
  </si>
  <si>
    <t>GR01/1/4506</t>
  </si>
  <si>
    <t>GR01/1/4522</t>
  </si>
  <si>
    <t>GR01/1/4639</t>
  </si>
  <si>
    <t>GR01/1/4388</t>
  </si>
  <si>
    <t>GR01/1/4494</t>
  </si>
  <si>
    <t>GR01/1/4497</t>
  </si>
  <si>
    <t>GR01/1/4433</t>
  </si>
  <si>
    <t>GR01/1/4637</t>
  </si>
  <si>
    <t>GR01/1/4575</t>
  </si>
  <si>
    <t>GR01/1/4647</t>
  </si>
  <si>
    <t>GR01/1/4608</t>
  </si>
  <si>
    <t>GR01/1/4648</t>
  </si>
  <si>
    <t>GR01/1/4576</t>
  </si>
  <si>
    <t>GR01/1/4574</t>
  </si>
  <si>
    <t>GR01/1/4091</t>
  </si>
  <si>
    <t>GR01/1/4512</t>
  </si>
  <si>
    <t>GR01/1/4496</t>
  </si>
  <si>
    <t>GR01/1/4456</t>
  </si>
  <si>
    <t>GR01/1/4571</t>
  </si>
  <si>
    <t>GR01/1/4578</t>
  </si>
  <si>
    <t>GR01/1/4500</t>
  </si>
  <si>
    <t>GR01/1/4510</t>
  </si>
  <si>
    <t>GR01/1/4460</t>
  </si>
  <si>
    <t>GR01/1/4573</t>
  </si>
  <si>
    <t>GR01/1/4452</t>
  </si>
  <si>
    <t>GR01/1/4588</t>
  </si>
  <si>
    <t>GR01/1/4587</t>
  </si>
  <si>
    <t>GR01/1/4443</t>
  </si>
  <si>
    <t>GR01/1/4515</t>
  </si>
  <si>
    <t>GR01/1/3953</t>
  </si>
  <si>
    <t>GR01/1/737</t>
  </si>
  <si>
    <t>GR01/1/4380</t>
  </si>
  <si>
    <t>GR01/1/4627</t>
  </si>
  <si>
    <t>GR01/1/4466</t>
  </si>
  <si>
    <t>GR01/1/4321</t>
  </si>
  <si>
    <t>GR01/1/4641</t>
  </si>
  <si>
    <t>GR01/1/4387</t>
  </si>
  <si>
    <t>GR01/1/4645</t>
  </si>
  <si>
    <t>GR01/1/4485</t>
  </si>
  <si>
    <t>GR01/1/4505</t>
  </si>
  <si>
    <t>GR01/1/4565</t>
  </si>
  <si>
    <t>GR01/1/4488</t>
  </si>
  <si>
    <t>GR01/1/4534</t>
  </si>
  <si>
    <t>GR01/1/4511</t>
  </si>
  <si>
    <t>GR01/1/4489</t>
  </si>
  <si>
    <t>GR01/1/4369</t>
  </si>
  <si>
    <t>GR01/1/4564</t>
  </si>
  <si>
    <t>GR01/1/4589</t>
  </si>
  <si>
    <t>GR01/1/4631</t>
  </si>
  <si>
    <t>GR01/1/4394</t>
  </si>
  <si>
    <t>GR01/1/4383</t>
  </si>
  <si>
    <t>GR01/1/4382</t>
  </si>
  <si>
    <t>GR01/1/4630</t>
  </si>
  <si>
    <t>GR01/1/4568</t>
  </si>
  <si>
    <t>GR01/1/4350</t>
  </si>
  <si>
    <t>GR01/1/4579</t>
  </si>
  <si>
    <t>GR01/1/4582</t>
  </si>
  <si>
    <t>GR01/1/4620</t>
  </si>
  <si>
    <t>GR01/1/4484</t>
  </si>
  <si>
    <t>GR01/1/4395</t>
  </si>
  <si>
    <t>GR01/1/4567</t>
  </si>
  <si>
    <t>GR01/1/4629</t>
  </si>
  <si>
    <t>GR01/1/4533</t>
  </si>
  <si>
    <t>GR01/1/4560</t>
  </si>
  <si>
    <t>GR01/1/4449</t>
  </si>
  <si>
    <t>GR01/1/4577</t>
  </si>
  <si>
    <t>GR01/1/4516</t>
  </si>
  <si>
    <t>GR01/1/4526</t>
  </si>
  <si>
    <t>GR01/1/4454</t>
  </si>
  <si>
    <t>GR01/1/4423</t>
  </si>
  <si>
    <t>GR01/1/4486</t>
  </si>
  <si>
    <t>GR01/1/4520</t>
  </si>
  <si>
    <t>GR01/1/4513</t>
  </si>
  <si>
    <t>GR01/1/4553</t>
  </si>
  <si>
    <t>GR01/1/4501</t>
  </si>
  <si>
    <t>GR01/1/4680</t>
  </si>
  <si>
    <t>GR01/1/4427</t>
  </si>
  <si>
    <t>GR01/1/4590</t>
  </si>
  <si>
    <t>GR01/1/4586</t>
  </si>
  <si>
    <t>GR01/1/4415</t>
  </si>
  <si>
    <t>GR01/1/4413</t>
  </si>
  <si>
    <t>GR01/1/4518</t>
  </si>
  <si>
    <t>GR01/1/4455</t>
  </si>
  <si>
    <t>GR01/1/4378</t>
  </si>
  <si>
    <t>GR01/1/4614</t>
  </si>
  <si>
    <t>GR01/1/4683</t>
  </si>
  <si>
    <t>GR01/1/4451</t>
  </si>
  <si>
    <t>GR01/1/4377</t>
  </si>
  <si>
    <t>GR01/1/4548</t>
  </si>
  <si>
    <t>GR01/1/4541</t>
  </si>
  <si>
    <t>GR01/1/4549</t>
  </si>
  <si>
    <t>GR01/1/4537</t>
  </si>
  <si>
    <t>GR01/1/4547</t>
  </si>
  <si>
    <t>GR01/1/4551</t>
  </si>
  <si>
    <t>GR01/1/4550</t>
  </si>
  <si>
    <t>GR01/1/4552</t>
  </si>
  <si>
    <t>GR01/1/4546</t>
  </si>
  <si>
    <t>GR01/1/4539</t>
  </si>
  <si>
    <t>GR01/1/4543</t>
  </si>
  <si>
    <t>GR01/1/4544</t>
  </si>
  <si>
    <t>GR01/1/4536</t>
  </si>
  <si>
    <t>GR01/1/4545</t>
  </si>
  <si>
    <t>GR01/1/4595</t>
  </si>
  <si>
    <t>GR01/1/4593</t>
  </si>
  <si>
    <t>GR01/1/4491</t>
  </si>
  <si>
    <t>GR01/1/4594</t>
  </si>
  <si>
    <t>GR01/1/4596</t>
  </si>
  <si>
    <t>GR01/1/4599</t>
  </si>
  <si>
    <t>GR01/1/4531</t>
  </si>
  <si>
    <t>GR01/1/4591</t>
  </si>
  <si>
    <t>GR01/1/4597</t>
  </si>
  <si>
    <t>GR01/1/4598</t>
  </si>
  <si>
    <t>GR01/1/4606</t>
  </si>
  <si>
    <t>GR01/1/4529</t>
  </si>
  <si>
    <t>GR01/1/4601</t>
  </si>
  <si>
    <t>GR01/1/4602</t>
  </si>
  <si>
    <t>GR01/1/4600</t>
  </si>
  <si>
    <t>GR01/1/4592</t>
  </si>
  <si>
    <t>GR01/1/4532</t>
  </si>
  <si>
    <t>GR01/1/4607</t>
  </si>
  <si>
    <t>GR01/1/4604</t>
  </si>
  <si>
    <t>GR01/1/4605</t>
  </si>
  <si>
    <t>GR01/1/4561</t>
  </si>
  <si>
    <t>GR01/1/4563</t>
  </si>
  <si>
    <t>GR01/1/4474</t>
  </si>
  <si>
    <t>GR01/1/4365</t>
  </si>
  <si>
    <t>GR01/1/4690</t>
  </si>
  <si>
    <t>GR01/1/4493</t>
  </si>
  <si>
    <t>GR01/1/4684</t>
  </si>
  <si>
    <t>GR01/1/4435</t>
  </si>
  <si>
    <t>GR01/1/4692</t>
  </si>
  <si>
    <t>GR01/1/4314</t>
  </si>
  <si>
    <t>GR01/1/4687</t>
  </si>
  <si>
    <t>GR01/1/4693</t>
  </si>
  <si>
    <t>GR01/1/4685</t>
  </si>
  <si>
    <t>GR01/1/4487</t>
  </si>
  <si>
    <t>GR01/1/4393</t>
  </si>
  <si>
    <t>GR01/1/4562</t>
  </si>
  <si>
    <t>GR01/1/4682</t>
  </si>
  <si>
    <t>GR01/1/4688</t>
  </si>
  <si>
    <t>GR01/1/4681</t>
  </si>
  <si>
    <t>GR01/1/4689</t>
  </si>
  <si>
    <t>GR01/1/4603</t>
  </si>
  <si>
    <t>GR01/1/4450</t>
  </si>
  <si>
    <t>GR01/1/1904</t>
  </si>
  <si>
    <t>GR01/1/4635</t>
  </si>
  <si>
    <t>GR01/1/4345</t>
  </si>
  <si>
    <t>GR01/1/4616</t>
  </si>
  <si>
    <t>GR01/1/4679</t>
  </si>
  <si>
    <t>GR01/1/4523</t>
  </si>
  <si>
    <t>GR01/1/4540</t>
  </si>
  <si>
    <t>GR01/1/4538</t>
  </si>
  <si>
    <t>GR01/1/4542</t>
  </si>
  <si>
    <t>GR01/1/4654</t>
  </si>
  <si>
    <t>GR01/1/4656</t>
  </si>
  <si>
    <t>GR01/1/4662</t>
  </si>
  <si>
    <t>GR01/1/4666</t>
  </si>
  <si>
    <t>GR01/1/4668</t>
  </si>
  <si>
    <t>GR01/1/4670</t>
  </si>
  <si>
    <t>GR01/1/4671</t>
  </si>
  <si>
    <t>GR01/1/4673</t>
  </si>
  <si>
    <t>GR01/1/4674</t>
  </si>
  <si>
    <t>GR01/1/4675</t>
  </si>
  <si>
    <t>GR01/1/4676</t>
  </si>
  <si>
    <t>GR01/1/4678</t>
  </si>
  <si>
    <t>GR01/1/1496</t>
  </si>
  <si>
    <t>GR01/1/4686</t>
  </si>
  <si>
    <t>100-3019323</t>
  </si>
  <si>
    <t>106-3019319</t>
  </si>
  <si>
    <t>1168-3024282</t>
  </si>
  <si>
    <t>1183-3017902</t>
  </si>
  <si>
    <t>12-3026312</t>
  </si>
  <si>
    <t>1206-3021413</t>
  </si>
  <si>
    <t>1238-3025755</t>
  </si>
  <si>
    <t>1241-3024514</t>
  </si>
  <si>
    <t>1263-3021323</t>
  </si>
  <si>
    <t>1274-3021177</t>
  </si>
  <si>
    <t>1288-3024601</t>
  </si>
  <si>
    <t>1305-3018674</t>
  </si>
  <si>
    <t>1330-3018892</t>
  </si>
  <si>
    <t>1367-3024608</t>
  </si>
  <si>
    <t>1377-3020427</t>
  </si>
  <si>
    <t>1409-3026909</t>
  </si>
  <si>
    <t>1429-3023663</t>
  </si>
  <si>
    <t>1483-3018536</t>
  </si>
  <si>
    <t>1488-3018532</t>
  </si>
  <si>
    <t>1603-3025281</t>
  </si>
  <si>
    <t>1729-3024657</t>
  </si>
  <si>
    <t>1782-3025726</t>
  </si>
  <si>
    <t>1791-3011605</t>
  </si>
  <si>
    <t>1866-3016944</t>
  </si>
  <si>
    <t>1899-3024759</t>
  </si>
  <si>
    <t>2050-3023782</t>
  </si>
  <si>
    <t>206-3025564</t>
  </si>
  <si>
    <t>2060-3021139</t>
  </si>
  <si>
    <t>2208-3021212</t>
  </si>
  <si>
    <t>2267-3019243</t>
  </si>
  <si>
    <t>2308-3024559</t>
  </si>
  <si>
    <t>2412-3024294</t>
  </si>
  <si>
    <t>248-1000248</t>
  </si>
  <si>
    <t>2502-3021299</t>
  </si>
  <si>
    <t>2544-3023377</t>
  </si>
  <si>
    <t>2551-3022987</t>
  </si>
  <si>
    <t>2556-3021142</t>
  </si>
  <si>
    <t>2564-3021239</t>
  </si>
  <si>
    <t>GRS3641005</t>
  </si>
  <si>
    <t>2632-3018533</t>
  </si>
  <si>
    <t>2663-3017861</t>
  </si>
  <si>
    <t>2723-3019097</t>
  </si>
  <si>
    <t>2777-3021504</t>
  </si>
  <si>
    <t>2794-3020418</t>
  </si>
  <si>
    <t>2963-3024512</t>
  </si>
  <si>
    <t>2991-3019077</t>
  </si>
  <si>
    <t>3283-3017961</t>
  </si>
  <si>
    <t>3443-3024060</t>
  </si>
  <si>
    <t>3472-3025534</t>
  </si>
  <si>
    <t>3502-1003502</t>
  </si>
  <si>
    <t>3504-1003504</t>
  </si>
  <si>
    <t>3506-1003506</t>
  </si>
  <si>
    <t>3507-1003507</t>
  </si>
  <si>
    <t>3510-1003510</t>
  </si>
  <si>
    <t>3511-1003511</t>
  </si>
  <si>
    <t>3512-1003512</t>
  </si>
  <si>
    <t>3514-1003514</t>
  </si>
  <si>
    <t>3515-1003515</t>
  </si>
  <si>
    <t>3516-1003516</t>
  </si>
  <si>
    <t>3517-1003517</t>
  </si>
  <si>
    <t>3518-1003518</t>
  </si>
  <si>
    <t>3563-3025759</t>
  </si>
  <si>
    <t>3801-3025784</t>
  </si>
  <si>
    <t>3817-3025829</t>
  </si>
  <si>
    <t>3857-3025853</t>
  </si>
  <si>
    <t>3905-3025990</t>
  </si>
  <si>
    <t>4030-3023456</t>
  </si>
  <si>
    <t>4082-3018747</t>
  </si>
  <si>
    <t>4194-3024725</t>
  </si>
  <si>
    <t>428-3024238</t>
  </si>
  <si>
    <t>4331-3019139</t>
  </si>
  <si>
    <t>4412-3018779</t>
  </si>
  <si>
    <t>4431-3026208</t>
  </si>
  <si>
    <t>4506-3023778</t>
  </si>
  <si>
    <t>4514-3024288</t>
  </si>
  <si>
    <t>4525-3023287</t>
  </si>
  <si>
    <t>4672-3018621</t>
  </si>
  <si>
    <t>4674-3021800</t>
  </si>
  <si>
    <t>4697-3023289</t>
  </si>
  <si>
    <t>4702-3018115</t>
  </si>
  <si>
    <t>4725-3021143</t>
  </si>
  <si>
    <t>4727-3023290</t>
  </si>
  <si>
    <t>4730-3021241</t>
  </si>
  <si>
    <t>4747-3022303</t>
  </si>
  <si>
    <t>4894-3023291</t>
  </si>
  <si>
    <t>4912-3023627</t>
  </si>
  <si>
    <t>4954-3018617</t>
  </si>
  <si>
    <t>5014-3021152</t>
  </si>
  <si>
    <t>5015-3024047</t>
  </si>
  <si>
    <t>5052-3023662</t>
  </si>
  <si>
    <t>5066-3024616</t>
  </si>
  <si>
    <t>507-3025989</t>
  </si>
  <si>
    <t>5082-3017241</t>
  </si>
  <si>
    <t>5147-3019147</t>
  </si>
  <si>
    <t>5154-3016581</t>
  </si>
  <si>
    <t>5154-3024435</t>
  </si>
  <si>
    <t>5161-3014575</t>
  </si>
  <si>
    <t>5187-3023622</t>
  </si>
  <si>
    <t>5195-3019031</t>
  </si>
  <si>
    <t>5202-3007969</t>
  </si>
  <si>
    <t>5220-3024097</t>
  </si>
  <si>
    <t>5262-3023523</t>
  </si>
  <si>
    <t>5310-3023607</t>
  </si>
  <si>
    <t>5314-3014826</t>
  </si>
  <si>
    <t>5423-3023519</t>
  </si>
  <si>
    <t>5439-3017274</t>
  </si>
  <si>
    <t>5454-3021178</t>
  </si>
  <si>
    <t>5474-3016180</t>
  </si>
  <si>
    <t>5599-3025811</t>
  </si>
  <si>
    <t>5745-3027119</t>
  </si>
  <si>
    <t>581-3024242</t>
  </si>
  <si>
    <t>5989-3019340</t>
  </si>
  <si>
    <t>6014-3024660</t>
  </si>
  <si>
    <t>6040-3018181</t>
  </si>
  <si>
    <t>6048-3016462</t>
  </si>
  <si>
    <t>6063-3021595</t>
  </si>
  <si>
    <t>6094-3021029</t>
  </si>
  <si>
    <t>6129-3024508</t>
  </si>
  <si>
    <t>6139-3019318</t>
  </si>
  <si>
    <t>6154-3017150</t>
  </si>
  <si>
    <t>6180-3019070</t>
  </si>
  <si>
    <t>6186-3021255</t>
  </si>
  <si>
    <t>6192-3019053</t>
  </si>
  <si>
    <t>6275-3025841</t>
  </si>
  <si>
    <t>6321-3017229</t>
  </si>
  <si>
    <t>6340-3019175</t>
  </si>
  <si>
    <t>6469-3024912</t>
  </si>
  <si>
    <t>6478-3018349</t>
  </si>
  <si>
    <t>6482-3015036</t>
  </si>
  <si>
    <t>660-3022607</t>
  </si>
  <si>
    <t>876-3019096</t>
  </si>
  <si>
    <t>881-3022603</t>
  </si>
  <si>
    <t>896-1000896</t>
  </si>
  <si>
    <t>908-3025635</t>
  </si>
  <si>
    <t>928-3020307</t>
  </si>
  <si>
    <t>2163-3026109</t>
  </si>
  <si>
    <t>3804-3024687</t>
  </si>
  <si>
    <t>6322-3026282</t>
  </si>
  <si>
    <t>3772-3025848</t>
  </si>
  <si>
    <t>2755-3026104</t>
  </si>
  <si>
    <t>5403-3027128</t>
  </si>
  <si>
    <t>4279-3026291</t>
  </si>
  <si>
    <t>4060-3026284</t>
  </si>
  <si>
    <t>2457-3027365</t>
  </si>
  <si>
    <t>GR01950306</t>
  </si>
  <si>
    <t>GR01/1/2562</t>
  </si>
  <si>
    <t>GR01/1/4703</t>
  </si>
  <si>
    <t>GR01/1/1150</t>
  </si>
  <si>
    <t>GR01/1/2617</t>
  </si>
  <si>
    <t>GR01/1/2270</t>
  </si>
  <si>
    <t>GR01/1/4257</t>
  </si>
  <si>
    <t>GR01/1/1222</t>
  </si>
  <si>
    <t>GR01/1/4069</t>
  </si>
  <si>
    <t>GR01/1/459</t>
  </si>
  <si>
    <t>GR01/1/4068</t>
  </si>
  <si>
    <t>GR01/1/2427</t>
  </si>
  <si>
    <t>GR01/1/2329</t>
  </si>
  <si>
    <t>GR01/1/4649</t>
  </si>
  <si>
    <t>GR01/1/4650</t>
  </si>
  <si>
    <t>GR01/1/4651</t>
  </si>
  <si>
    <t>GR01/1/4652</t>
  </si>
  <si>
    <t>GR01/1/4653</t>
  </si>
  <si>
    <t>GR01/1/4048</t>
  </si>
  <si>
    <t>GR01/1/3761</t>
  </si>
  <si>
    <t>GR01/1/4025</t>
  </si>
  <si>
    <t>GR01/1/4655</t>
  </si>
  <si>
    <t>GR01/1/4742</t>
  </si>
  <si>
    <t>GR01/1/1412</t>
  </si>
  <si>
    <t>GR01/1/4657</t>
  </si>
  <si>
    <t>GR01/1/745</t>
  </si>
  <si>
    <t>GR01/1/4658</t>
  </si>
  <si>
    <t>GR01/1/4659</t>
  </si>
  <si>
    <t>GR01/1/4660</t>
  </si>
  <si>
    <t>GR01/1/4661</t>
  </si>
  <si>
    <t>GR01/1/4663</t>
  </si>
  <si>
    <t>GR01/1/4664</t>
  </si>
  <si>
    <t>GR01/1/4665</t>
  </si>
  <si>
    <t>GR01/1/4667</t>
  </si>
  <si>
    <t>GR01/1/4669</t>
  </si>
  <si>
    <t>GR01/1/4672</t>
  </si>
  <si>
    <t>GR01/1/2415</t>
  </si>
  <si>
    <t>GR01/1/4677</t>
  </si>
  <si>
    <t>GR01/1/4018</t>
  </si>
  <si>
    <t>GR01/1/4521</t>
  </si>
  <si>
    <t>GR01/1/1535</t>
  </si>
  <si>
    <t>GR01/1/1363</t>
  </si>
  <si>
    <t>GR01/1/4256</t>
  </si>
  <si>
    <t>GR01/1/4255</t>
  </si>
  <si>
    <t>GR01/1/4022</t>
  </si>
  <si>
    <t>GR01/1/4694</t>
  </si>
  <si>
    <t>GR01/1/4695</t>
  </si>
  <si>
    <t>GR01/1/4696</t>
  </si>
  <si>
    <t>GR01/1/4697</t>
  </si>
  <si>
    <t>GR01/1/4698</t>
  </si>
  <si>
    <t>GR01/1/4699</t>
  </si>
  <si>
    <t>GR01/1/4108</t>
  </si>
  <si>
    <t>GR01/1/4700</t>
  </si>
  <si>
    <t>GR01/1/4701</t>
  </si>
  <si>
    <t>GR01/1/4702</t>
  </si>
  <si>
    <t>GR01/1/1135</t>
  </si>
  <si>
    <t>GR01/1/540</t>
  </si>
  <si>
    <t>GR01/1/4704</t>
  </si>
  <si>
    <t>GR01/1/4705</t>
  </si>
  <si>
    <t>GR01/1/4240</t>
  </si>
  <si>
    <t>GR01/1/4706</t>
  </si>
  <si>
    <t>GR01/1/4707</t>
  </si>
  <si>
    <t>GR01/1/4708</t>
  </si>
  <si>
    <t>GR01/1/4709</t>
  </si>
  <si>
    <t>GR01/1/4710</t>
  </si>
  <si>
    <t>GR01/1/4711</t>
  </si>
  <si>
    <t>GR01/1/4712</t>
  </si>
  <si>
    <t>GR01/1/4713</t>
  </si>
  <si>
    <t>GR01/1/4714</t>
  </si>
  <si>
    <t>GR01/1/1746</t>
  </si>
  <si>
    <t>GR91/1/1180</t>
  </si>
  <si>
    <t>GR91/1/3027</t>
  </si>
  <si>
    <t>GR91/1/804</t>
  </si>
  <si>
    <t>GR91/1/1109</t>
  </si>
  <si>
    <t>GR91/1/751</t>
  </si>
  <si>
    <t>GR91/1/3015</t>
  </si>
  <si>
    <t>GR91/1/1333</t>
  </si>
  <si>
    <t>GR91/1/3029</t>
  </si>
  <si>
    <t>GR91/1/402</t>
  </si>
  <si>
    <t>GR91/1/2008</t>
  </si>
  <si>
    <t>GR91/1/156</t>
  </si>
  <si>
    <t>GR91/1/3247</t>
  </si>
  <si>
    <t>GR91/1/860</t>
  </si>
  <si>
    <t>GR91/1/720</t>
  </si>
  <si>
    <t>GR91/1/3030</t>
  </si>
  <si>
    <t>GR91/1/931</t>
  </si>
  <si>
    <t>GR91/1/1986</t>
  </si>
  <si>
    <t>GR91/1/1865</t>
  </si>
  <si>
    <t>GR91/1/3031</t>
  </si>
  <si>
    <t>GR91/1/2644</t>
  </si>
  <si>
    <t>GR91/1/3240</t>
  </si>
  <si>
    <t>GR91/1/481</t>
  </si>
  <si>
    <t>GR91/1/2902</t>
  </si>
  <si>
    <t>GR91/1/1841</t>
  </si>
  <si>
    <t>GR91/1/373</t>
  </si>
  <si>
    <t>GR91/1/496</t>
  </si>
  <si>
    <t>GR91/1/761</t>
  </si>
  <si>
    <t>GR91/1/2688</t>
  </si>
  <si>
    <t>GR91/1/853</t>
  </si>
  <si>
    <t>GR91/1/3032</t>
  </si>
  <si>
    <t>GR91/1/1912</t>
  </si>
  <si>
    <t>GR91/1/2636</t>
  </si>
  <si>
    <t>GR91/1/494</t>
  </si>
  <si>
    <t>GR91/1/729</t>
  </si>
  <si>
    <t>GR91/1/1531</t>
  </si>
  <si>
    <t>GR91/1/2817</t>
  </si>
  <si>
    <t>GR91/1/2241</t>
  </si>
  <si>
    <t>GR91/1/294</t>
  </si>
  <si>
    <t>GR91/1/1588</t>
  </si>
  <si>
    <t>GR91/1/754</t>
  </si>
  <si>
    <t>GR91/1/1682</t>
  </si>
  <si>
    <t>GR91/1/2699</t>
  </si>
  <si>
    <t>GR91/1/596</t>
  </si>
  <si>
    <t>GR91/1/820</t>
  </si>
  <si>
    <t>GR91/1/1083</t>
  </si>
  <si>
    <t>GR91/1/660</t>
  </si>
  <si>
    <t>GR91/1/1762</t>
  </si>
  <si>
    <t>GR91/1/2138</t>
  </si>
  <si>
    <t>GR91/1/2983</t>
  </si>
  <si>
    <t>GR91/1/2271</t>
  </si>
  <si>
    <t>GR91/1/2186</t>
  </si>
  <si>
    <t>GR91/1/990</t>
  </si>
  <si>
    <t>GR91/1/1564</t>
  </si>
  <si>
    <t>GR91/1/2010</t>
  </si>
  <si>
    <t>GR91/1/3236</t>
  </si>
  <si>
    <t>GR91/1/537</t>
  </si>
  <si>
    <t>GR91/1/505</t>
  </si>
  <si>
    <t>GR91/1/358</t>
  </si>
  <si>
    <t>GR91/1/3238</t>
  </si>
  <si>
    <t>GR91/1/3237</t>
  </si>
  <si>
    <t>GR91/1/1031</t>
  </si>
  <si>
    <t>GR91/1/3239</t>
  </si>
  <si>
    <t>GR91/1/1868</t>
  </si>
  <si>
    <t>GR91/1/576</t>
  </si>
  <si>
    <t>GR91/1/838</t>
  </si>
  <si>
    <t>GR91/1/1926</t>
  </si>
  <si>
    <t>GR91/1/406</t>
  </si>
  <si>
    <t>GR91/1/755</t>
  </si>
  <si>
    <t>GR91/1/1608</t>
  </si>
  <si>
    <t>GR91/1/962</t>
  </si>
  <si>
    <t>GR91/1/1454</t>
  </si>
  <si>
    <t>GR91/1/3033</t>
  </si>
  <si>
    <t>GR91/1/985</t>
  </si>
  <si>
    <t>GR91/1/279</t>
  </si>
  <si>
    <t>GR91/1/1760</t>
  </si>
  <si>
    <t>GR91/1/2046</t>
  </si>
  <si>
    <t>GR91/1/2692</t>
  </si>
  <si>
    <t>GR91/1/2891</t>
  </si>
  <si>
    <t>GR91/1/1205</t>
  </si>
  <si>
    <t>GR91/1/588</t>
  </si>
  <si>
    <t>GR91/1/2772</t>
  </si>
  <si>
    <t>GR91/1/797</t>
  </si>
  <si>
    <t>GR91/1/3034</t>
  </si>
  <si>
    <t>GR91/1/1406</t>
  </si>
  <si>
    <t>GR91/1/350</t>
  </si>
  <si>
    <t>GR91/1/656</t>
  </si>
  <si>
    <t>GR91/1/624</t>
  </si>
  <si>
    <t>GR91/1/705</t>
  </si>
  <si>
    <t>GR91/1/3281</t>
  </si>
  <si>
    <t>GR91/1/413</t>
  </si>
  <si>
    <t>GR91/1/3035</t>
  </si>
  <si>
    <t>GR91/1/600</t>
  </si>
  <si>
    <t>GR91/1/528</t>
  </si>
  <si>
    <t>GR91/1/872</t>
  </si>
  <si>
    <t>GR91/1/3252</t>
  </si>
  <si>
    <t>GR91/1/2521</t>
  </si>
  <si>
    <t>GR91/1/1202</t>
  </si>
  <si>
    <t>GR91/1/809</t>
  </si>
  <si>
    <t>GR91/1/2849</t>
  </si>
  <si>
    <t>GR91/1/625</t>
  </si>
  <si>
    <t>GR91/1/929</t>
  </si>
  <si>
    <t>GR91/1/1069</t>
  </si>
  <si>
    <t>GR91/1/750</t>
  </si>
  <si>
    <t>GR91/1/480</t>
  </si>
  <si>
    <t>GR91/1/1861</t>
  </si>
  <si>
    <t>GR91/1/811</t>
  </si>
  <si>
    <t>GR91/1/1857</t>
  </si>
  <si>
    <t>GR91/1/2923</t>
  </si>
  <si>
    <t>GR91/1/1359</t>
  </si>
  <si>
    <t>GR91/1/1412</t>
  </si>
  <si>
    <t>GR91/1/1340</t>
  </si>
  <si>
    <t>GR91/1/2405</t>
  </si>
  <si>
    <t>GR91/1/1555</t>
  </si>
  <si>
    <t>GR91/1/2210</t>
  </si>
  <si>
    <t>GR91/1/819</t>
  </si>
  <si>
    <t>GR91/1/2810</t>
  </si>
  <si>
    <t>GR91/1/2978</t>
  </si>
  <si>
    <t>GR91/1/1271</t>
  </si>
  <si>
    <t>GR91/1/636</t>
  </si>
  <si>
    <t>GR91/1/2234</t>
  </si>
  <si>
    <t>GR91/1/2402</t>
  </si>
  <si>
    <t>GR91/1/2605</t>
  </si>
  <si>
    <t>GR91/1/290</t>
  </si>
  <si>
    <t>GR91/1/1014</t>
  </si>
  <si>
    <t>GR91/1/461</t>
  </si>
  <si>
    <t>GR91/1/1254</t>
  </si>
  <si>
    <t>GR91/1/180</t>
  </si>
  <si>
    <t>GR91/1/1423</t>
  </si>
  <si>
    <t>GR91/1/1028</t>
  </si>
  <si>
    <t>GR91/1/2420</t>
  </si>
  <si>
    <t>GR91/1/2939</t>
  </si>
  <si>
    <t>GR91/1/422</t>
  </si>
  <si>
    <t>GR91/1/164</t>
  </si>
  <si>
    <t>GR91/1/916</t>
  </si>
  <si>
    <t>GR91/1/1451</t>
  </si>
  <si>
    <t>GR91/1/1773</t>
  </si>
  <si>
    <t>GR91/1/1178</t>
  </si>
  <si>
    <t>GR91/1/2712</t>
  </si>
  <si>
    <t>GR91/1/1418</t>
  </si>
  <si>
    <t>GR91/1/3036</t>
  </si>
  <si>
    <t>GR91/1/414</t>
  </si>
  <si>
    <t>GR91/1/789</t>
  </si>
  <si>
    <t>GR91/1/3136</t>
  </si>
  <si>
    <t>GR91/1/997</t>
  </si>
  <si>
    <t>GR91/1/1043</t>
  </si>
  <si>
    <t>GR91/1/2103</t>
  </si>
  <si>
    <t>GR91/1/1858</t>
  </si>
  <si>
    <t>GR91/1/2997</t>
  </si>
  <si>
    <t>GR91/1/3037</t>
  </si>
  <si>
    <t>GR91/1/814</t>
  </si>
  <si>
    <t>GR91/1/2637</t>
  </si>
  <si>
    <t>GR91/1/2378</t>
  </si>
  <si>
    <t>GR91/1/448</t>
  </si>
  <si>
    <t>GR91/1/1972</t>
  </si>
  <si>
    <t>GR91/1/1447</t>
  </si>
  <si>
    <t>GR91/1/737</t>
  </si>
  <si>
    <t>GR91/1/3296</t>
  </si>
  <si>
    <t>GR91/1/203</t>
  </si>
  <si>
    <t>GR91/1/204</t>
  </si>
  <si>
    <t>GR91/1/642</t>
  </si>
  <si>
    <t>GR91/1/902</t>
  </si>
  <si>
    <t>GR91/1/493</t>
  </si>
  <si>
    <t>GR91/1/1039</t>
  </si>
  <si>
    <t>GR91/1/3038</t>
  </si>
  <si>
    <t>GR91/1/523</t>
  </si>
  <si>
    <t>GR91/1/2856</t>
  </si>
  <si>
    <t>GR91/1/1110</t>
  </si>
  <si>
    <t>GR91/1/1405</t>
  </si>
  <si>
    <t>GR91/1/897</t>
  </si>
  <si>
    <t>GR91/1/843</t>
  </si>
  <si>
    <t>GR91/1/3407</t>
  </si>
  <si>
    <t>GR91/1/3039</t>
  </si>
  <si>
    <t>GR91/1/1105</t>
  </si>
  <si>
    <t>GR91/1/2450</t>
  </si>
  <si>
    <t>GR91/1/3040</t>
  </si>
  <si>
    <t>GR91/1/2732</t>
  </si>
  <si>
    <t>GR91/1/948</t>
  </si>
  <si>
    <t>GR91/1/238</t>
  </si>
  <si>
    <t>GR91/1/1174</t>
  </si>
  <si>
    <t>GR91/1/621</t>
  </si>
  <si>
    <t>GR91/1/2128</t>
  </si>
  <si>
    <t>GR91/1/1184</t>
  </si>
  <si>
    <t>GR91/1/1092</t>
  </si>
  <si>
    <t>GR91/1/994</t>
  </si>
  <si>
    <t>GR91/1/748</t>
  </si>
  <si>
    <t>GR91/1/3256</t>
  </si>
  <si>
    <t>GR91/1/2731</t>
  </si>
  <si>
    <t>GR91/1/2190</t>
  </si>
  <si>
    <t>GR91/1/149</t>
  </si>
  <si>
    <t>GR91/1/3041</t>
  </si>
  <si>
    <t>GR91/1/2868</t>
  </si>
  <si>
    <t>GR91/1/1381</t>
  </si>
  <si>
    <t>GR91/1/543</t>
  </si>
  <si>
    <t>GR91/1/3042</t>
  </si>
  <si>
    <t>GR91/1/1355</t>
  </si>
  <si>
    <t>GR91/1/1354</t>
  </si>
  <si>
    <t>GR91/1/302</t>
  </si>
  <si>
    <t>GR91/1/865</t>
  </si>
  <si>
    <t>GR91/1/1416</t>
  </si>
  <si>
    <t>GR91/1/3043</t>
  </si>
  <si>
    <t>GR91/1/3044</t>
  </si>
  <si>
    <t>GR91/1/1735</t>
  </si>
  <si>
    <t>GR91/1/2065</t>
  </si>
  <si>
    <t>GR91/1/1104</t>
  </si>
  <si>
    <t>GR91/1/3045</t>
  </si>
  <si>
    <t>GR91/1/2774</t>
  </si>
  <si>
    <t>GR91/1/1444</t>
  </si>
  <si>
    <t>GR91/1/1821</t>
  </si>
  <si>
    <t>GR91/1/2990</t>
  </si>
  <si>
    <t>GR91/1/2962</t>
  </si>
  <si>
    <t>GR91/1/1777</t>
  </si>
  <si>
    <t>GR91/1/2908</t>
  </si>
  <si>
    <t>GR91/1/2111</t>
  </si>
  <si>
    <t>GR91/1/1661</t>
  </si>
  <si>
    <t>GR91/1/1330</t>
  </si>
  <si>
    <t>GR91/1/293</t>
  </si>
  <si>
    <t>GR91/1/3245</t>
  </si>
  <si>
    <t>GR91/1/1962</t>
  </si>
  <si>
    <t>GR91/1/216</t>
  </si>
  <si>
    <t>GR91/1/2535</t>
  </si>
  <si>
    <t>GR91/1/674</t>
  </si>
  <si>
    <t>GR91/1/1673</t>
  </si>
  <si>
    <t>GR91/1/404</t>
  </si>
  <si>
    <t>GR91/1/3046</t>
  </si>
  <si>
    <t>GR91/1/3047</t>
  </si>
  <si>
    <t>GR91/1/3188</t>
  </si>
  <si>
    <t>GR91/1/2116</t>
  </si>
  <si>
    <t>GR91/1/599</t>
  </si>
  <si>
    <t>GR91/1/1292</t>
  </si>
  <si>
    <t>GR91/1/2787</t>
  </si>
  <si>
    <t>GR91/1/2030</t>
  </si>
  <si>
    <t>GR91/1/412</t>
  </si>
  <si>
    <t>GR91/1/2788</t>
  </si>
  <si>
    <t>GR91/1/307</t>
  </si>
  <si>
    <t>GR91/1/1021</t>
  </si>
  <si>
    <t>GR91/1/2279</t>
  </si>
  <si>
    <t>GR91/1/1756</t>
  </si>
  <si>
    <t>GR91/1/2127</t>
  </si>
  <si>
    <t>GR91/1/2323</t>
  </si>
  <si>
    <t>GR91/1/410</t>
  </si>
  <si>
    <t>GR91/1/2647</t>
  </si>
  <si>
    <t>GR91/1/369</t>
  </si>
  <si>
    <t>GR91/1/1663</t>
  </si>
  <si>
    <t>GR91/1/1854</t>
  </si>
  <si>
    <t>GR91/1/3048</t>
  </si>
  <si>
    <t>GR91/1/881</t>
  </si>
  <si>
    <t>GR91/1/1344</t>
  </si>
  <si>
    <t>GR91/1/1111</t>
  </si>
  <si>
    <t>GR91/1/658</t>
  </si>
  <si>
    <t>GR91/1/3049</t>
  </si>
  <si>
    <t>GR91/1/2959</t>
  </si>
  <si>
    <t>GR91/1/1738</t>
  </si>
  <si>
    <t>GR91/1/105</t>
  </si>
  <si>
    <t>GR91/1/1870</t>
  </si>
  <si>
    <t>GR91/1/361</t>
  </si>
  <si>
    <t>GR91/1/2489</t>
  </si>
  <si>
    <t>GR91/1/2698</t>
  </si>
  <si>
    <t>GR91/1/1792</t>
  </si>
  <si>
    <t>GR91/1/2304</t>
  </si>
  <si>
    <t>GR91/1/1995</t>
  </si>
  <si>
    <t>GR91/1/3257</t>
  </si>
  <si>
    <t>GR91/1/2211</t>
  </si>
  <si>
    <t>GR91/1/3050</t>
  </si>
  <si>
    <t>GR91/1/2807</t>
  </si>
  <si>
    <t>GR91/1/2074</t>
  </si>
  <si>
    <t>GR91/1/644</t>
  </si>
  <si>
    <t>GR91/1/3016</t>
  </si>
  <si>
    <t>GR91/1/1315</t>
  </si>
  <si>
    <t>GR91/1/680</t>
  </si>
  <si>
    <t>GR91/1/441</t>
  </si>
  <si>
    <t>GR91/1/1389</t>
  </si>
  <si>
    <t>GR91/1/1627</t>
  </si>
  <si>
    <t>GR91/1/1798</t>
  </si>
  <si>
    <t>GR91/1/2315</t>
  </si>
  <si>
    <t>GR91/1/2873</t>
  </si>
  <si>
    <t>GR91/1/2948</t>
  </si>
  <si>
    <t>GR91/1/908</t>
  </si>
  <si>
    <t>GR91/1/2763</t>
  </si>
  <si>
    <t>GR91/1/739</t>
  </si>
  <si>
    <t>GR91/1/2957</t>
  </si>
  <si>
    <t>GR91/1/1637</t>
  </si>
  <si>
    <t>GR91/1/651</t>
  </si>
  <si>
    <t>GR91/1/1891</t>
  </si>
  <si>
    <t>GR91/1/3051</t>
  </si>
  <si>
    <t>GR91/1/1290</t>
  </si>
  <si>
    <t>GR91/1/2270</t>
  </si>
  <si>
    <t>GR91/1/1172</t>
  </si>
  <si>
    <t>GR91/1/875</t>
  </si>
  <si>
    <t>GR91/1/2596</t>
  </si>
  <si>
    <t>GR91/1/2685</t>
  </si>
  <si>
    <t>GR91/1/3052</t>
  </si>
  <si>
    <t>GR91/1/1190</t>
  </si>
  <si>
    <t>GR91/1/1261</t>
  </si>
  <si>
    <t>GR91/1/618</t>
  </si>
  <si>
    <t>GR91/1/325</t>
  </si>
  <si>
    <t>GR91/1/1690</t>
  </si>
  <si>
    <t>GR91/1/1697</t>
  </si>
  <si>
    <t>GR91/1/1948</t>
  </si>
  <si>
    <t>GR91/1/3272</t>
  </si>
  <si>
    <t>GR91/1/291</t>
  </si>
  <si>
    <t>GR91/1/764</t>
  </si>
  <si>
    <t>GR91/1/2789</t>
  </si>
  <si>
    <t>GR91/1/201</t>
  </si>
  <si>
    <t>GR91/1/3053</t>
  </si>
  <si>
    <t>GR91/1/1266</t>
  </si>
  <si>
    <t>GR91/1/1398</t>
  </si>
  <si>
    <t>GR91/1/619</t>
  </si>
  <si>
    <t>GR91/1/2368</t>
  </si>
  <si>
    <t>GR91/1/2607</t>
  </si>
  <si>
    <t>GR91/1/1404</t>
  </si>
  <si>
    <t>GR91/1/1915</t>
  </si>
  <si>
    <t>GR91/1/312</t>
  </si>
  <si>
    <t>GR91/1/1700</t>
  </si>
  <si>
    <t>GR91/1/2657</t>
  </si>
  <si>
    <t>GR91/1/1090</t>
  </si>
  <si>
    <t>GR91/1/2818</t>
  </si>
  <si>
    <t>GR91/1/717</t>
  </si>
  <si>
    <t>GR91/1/1643</t>
  </si>
  <si>
    <t>GR91/1/2363</t>
  </si>
  <si>
    <t>GR91/1/1739</t>
  </si>
  <si>
    <t>GR91/1/3186</t>
  </si>
  <si>
    <t>GR91/1/3054</t>
  </si>
  <si>
    <t>GR91/1/3055</t>
  </si>
  <si>
    <t>GR91/1/2574</t>
  </si>
  <si>
    <t>GR91/1/2619</t>
  </si>
  <si>
    <t>GR91/1/3056</t>
  </si>
  <si>
    <t>GR91/1/357</t>
  </si>
  <si>
    <t>GR91/1/468</t>
  </si>
  <si>
    <t>GR91/1/1527</t>
  </si>
  <si>
    <t>GR91/1/3057</t>
  </si>
  <si>
    <t>GR91/1/1015</t>
  </si>
  <si>
    <t>GR91/1/2324</t>
  </si>
  <si>
    <t>GR91/1/3058</t>
  </si>
  <si>
    <t>GR91/1/1546</t>
  </si>
  <si>
    <t>GR91/1/2592</t>
  </si>
  <si>
    <t>GR91/1/3059</t>
  </si>
  <si>
    <t>GR91/1/2851</t>
  </si>
  <si>
    <t>GR91/1/3060</t>
  </si>
  <si>
    <t>GR91/1/3184</t>
  </si>
  <si>
    <t>GR91/1/3061</t>
  </si>
  <si>
    <t>GR91/1/127</t>
  </si>
  <si>
    <t>GR91/1/2748</t>
  </si>
  <si>
    <t>GR91/1/3062</t>
  </si>
  <si>
    <t>GR91/1/1787</t>
  </si>
  <si>
    <t>GR91/1/3017</t>
  </si>
  <si>
    <t>GR91/1/183</t>
  </si>
  <si>
    <t>GR91/1/574</t>
  </si>
  <si>
    <t>GR91/1/1019</t>
  </si>
  <si>
    <t>GR91/1/2302</t>
  </si>
  <si>
    <t>GR91/1/986</t>
  </si>
  <si>
    <t>GR91/1/3063</t>
  </si>
  <si>
    <t>GR91/1/3064</t>
  </si>
  <si>
    <t>GR91/1/3065</t>
  </si>
  <si>
    <t>GR91/1/2717</t>
  </si>
  <si>
    <t>GR91/1/2091</t>
  </si>
  <si>
    <t>GR91/1/464</t>
  </si>
  <si>
    <t>GR91/1/3066</t>
  </si>
  <si>
    <t>GR91/1/1022</t>
  </si>
  <si>
    <t>GR91/1/124</t>
  </si>
  <si>
    <t>GR91/1/1280</t>
  </si>
  <si>
    <t>GR91/1/1893</t>
  </si>
  <si>
    <t>GR91/1/2379</t>
  </si>
  <si>
    <t>GR91/1/1023</t>
  </si>
  <si>
    <t>GR91/1/444</t>
  </si>
  <si>
    <t>GR91/1/405</t>
  </si>
  <si>
    <t>GR91/1/1628</t>
  </si>
  <si>
    <t>GR91/1/718</t>
  </si>
  <si>
    <t>GR91/1/1510</t>
  </si>
  <si>
    <t>GR91/1/2809</t>
  </si>
  <si>
    <t>GR91/1/593</t>
  </si>
  <si>
    <t>GR91/1/1367</t>
  </si>
  <si>
    <t>GR91/1/1726</t>
  </si>
  <si>
    <t>GR91/1/1499</t>
  </si>
  <si>
    <t>GR91/1/1464</t>
  </si>
  <si>
    <t>GR91/1/349</t>
  </si>
  <si>
    <t>GR91/1/683</t>
  </si>
  <si>
    <t>GR91/1/1814</t>
  </si>
  <si>
    <t>GR91/1/2374</t>
  </si>
  <si>
    <t>GR91/1/1788</t>
  </si>
  <si>
    <t>GR91/1/803</t>
  </si>
  <si>
    <t>GR91/1/2085</t>
  </si>
  <si>
    <t>GR91/1/171</t>
  </si>
  <si>
    <t>GR91/1/2761</t>
  </si>
  <si>
    <t>GR91/1/2532</t>
  </si>
  <si>
    <t>GR91/1/3067</t>
  </si>
  <si>
    <t>GR91/1/2969</t>
  </si>
  <si>
    <t>GR91/1/2768</t>
  </si>
  <si>
    <t>GR91/1/1681</t>
  </si>
  <si>
    <t>GR91/1/401</t>
  </si>
  <si>
    <t>GR91/1/3068</t>
  </si>
  <si>
    <t>GR91/1/1944</t>
  </si>
  <si>
    <t>GR91/1/1024</t>
  </si>
  <si>
    <t>GR91/1/1181</t>
  </si>
  <si>
    <t>GR91/1/1863</t>
  </si>
  <si>
    <t>GR91/1/933</t>
  </si>
  <si>
    <t>GR91/1/1970</t>
  </si>
  <si>
    <t>GR91/1/1098</t>
  </si>
  <si>
    <t>GR91/1/998</t>
  </si>
  <si>
    <t>GR91/1/1502</t>
  </si>
  <si>
    <t>GR91/1/3069</t>
  </si>
  <si>
    <t>GR91/1/2749</t>
  </si>
  <si>
    <t>GR91/1/2606</t>
  </si>
  <si>
    <t>GR91/1/258</t>
  </si>
  <si>
    <t>GR91/1/1267</t>
  </si>
  <si>
    <t>GR91/1/3019</t>
  </si>
  <si>
    <t>GR91/1/2342</t>
  </si>
  <si>
    <t>GR91/1/179</t>
  </si>
  <si>
    <t>GR91/1/2618</t>
  </si>
  <si>
    <t>GR91/1/2062</t>
  </si>
  <si>
    <t>GR91/1/648</t>
  </si>
  <si>
    <t>GR91/1/2505</t>
  </si>
  <si>
    <t>GR91/1/3070</t>
  </si>
  <si>
    <t>GR91/1/836</t>
  </si>
  <si>
    <t>GR91/1/1911</t>
  </si>
  <si>
    <t>GR91/1/1176</t>
  </si>
  <si>
    <t>GR91/1/2481</t>
  </si>
  <si>
    <t>GR91/1/3071</t>
  </si>
  <si>
    <t>GR91/1/2874</t>
  </si>
  <si>
    <t>GR91/1/2431</t>
  </si>
  <si>
    <t>GR91/1/2207</t>
  </si>
  <si>
    <t>GR91/1/1211</t>
  </si>
  <si>
    <t>GR91/1/3072</t>
  </si>
  <si>
    <t>GR91/1/3073</t>
  </si>
  <si>
    <t>GR91/1/649</t>
  </si>
  <si>
    <t>GR91/1/1563</t>
  </si>
  <si>
    <t>GR91/1/1538</t>
  </si>
  <si>
    <t>GR91/1/2443</t>
  </si>
  <si>
    <t>GR91/1/271</t>
  </si>
  <si>
    <t>GR91/1/225</t>
  </si>
  <si>
    <t>GR91/1/2325</t>
  </si>
  <si>
    <t>GR91/1/1526</t>
  </si>
  <si>
    <t>GR91/1/823</t>
  </si>
  <si>
    <t>GR91/1/2756</t>
  </si>
  <si>
    <t>GR91/1/2004</t>
  </si>
  <si>
    <t>GR91/1/2334</t>
  </si>
  <si>
    <t>GR91/1/2393</t>
  </si>
  <si>
    <t>GR91/1/3074</t>
  </si>
  <si>
    <t>GR91/1/944</t>
  </si>
  <si>
    <t>GR91/1/337</t>
  </si>
  <si>
    <t>GR91/1/2471</t>
  </si>
  <si>
    <t>GR91/1/2991</t>
  </si>
  <si>
    <t>GR91/1/334</t>
  </si>
  <si>
    <t>GR91/1/2306</t>
  </si>
  <si>
    <t>GR91/1/889</t>
  </si>
  <si>
    <t>GR91/1/3075</t>
  </si>
  <si>
    <t>GR91/1/2654</t>
  </si>
  <si>
    <t>GR91/1/2281</t>
  </si>
  <si>
    <t>GR91/1/1575</t>
  </si>
  <si>
    <t>GR91/1/1128</t>
  </si>
  <si>
    <t>GR91/1/711</t>
  </si>
  <si>
    <t>GR91/1/2009</t>
  </si>
  <si>
    <t>GR91/1/749</t>
  </si>
  <si>
    <t>GR91/1/2989</t>
  </si>
  <si>
    <t>GR91/1/1724</t>
  </si>
  <si>
    <t>GR91/1/2975</t>
  </si>
  <si>
    <t>GR91/1/1122</t>
  </si>
  <si>
    <t>GR91/1/2589</t>
  </si>
  <si>
    <t>GR91/1/1589</t>
  </si>
  <si>
    <t>GR91/1/3076</t>
  </si>
  <si>
    <t>GR91/1/465</t>
  </si>
  <si>
    <t>GR91/1/177</t>
  </si>
  <si>
    <t>GR91/1/1226</t>
  </si>
  <si>
    <t>GR91/1/1094</t>
  </si>
  <si>
    <t>GR91/1/2309</t>
  </si>
  <si>
    <t>GR91/1/1456</t>
  </si>
  <si>
    <t>GR91/1/1657</t>
  </si>
  <si>
    <t>GR91/1/3020</t>
  </si>
  <si>
    <t>GR91/1/1232</t>
  </si>
  <si>
    <t>GR91/1/1997</t>
  </si>
  <si>
    <t>GR91/1/1523</t>
  </si>
  <si>
    <t>GR91/1/1117</t>
  </si>
  <si>
    <t>GR91/1/503</t>
  </si>
  <si>
    <t>GR91/1/1693</t>
  </si>
  <si>
    <t>GR91/1/2790</t>
  </si>
  <si>
    <t>GR91/1/2251</t>
  </si>
  <si>
    <t>GR91/1/1831</t>
  </si>
  <si>
    <t>GR91/1/2242</t>
  </si>
  <si>
    <t>GR91/1/1091</t>
  </si>
  <si>
    <t>GR91/1/2117</t>
  </si>
  <si>
    <t>GR91/1/2485</t>
  </si>
  <si>
    <t>GR91/1/2529</t>
  </si>
  <si>
    <t>GR91/1/1341</t>
  </si>
  <si>
    <t>GR91/1/371</t>
  </si>
  <si>
    <t>GR91/1/1823</t>
  </si>
  <si>
    <t>GR91/1/3199</t>
  </si>
  <si>
    <t>GR91/1/2785</t>
  </si>
  <si>
    <t>GR91/1/1795</t>
  </si>
  <si>
    <t>GR91/1/2821</t>
  </si>
  <si>
    <t>GR91/1/490</t>
  </si>
  <si>
    <t>GR91/1/1387</t>
  </si>
  <si>
    <t>GR91/1/531</t>
  </si>
  <si>
    <t>GR91/1/623</t>
  </si>
  <si>
    <t>GR91/1/1583</t>
  </si>
  <si>
    <t>GR91/1/336</t>
  </si>
  <si>
    <t>GR91/1/2328</t>
  </si>
  <si>
    <t>GR91/1/1819</t>
  </si>
  <si>
    <t>GR91/1/1793</t>
  </si>
  <si>
    <t>GR91/1/2736</t>
  </si>
  <si>
    <t>GR91/1/131</t>
  </si>
  <si>
    <t>GR91/1/2620</t>
  </si>
  <si>
    <t>GR91/1/597</t>
  </si>
  <si>
    <t>GR91/1/2364</t>
  </si>
  <si>
    <t>GR91/1/1000</t>
  </si>
  <si>
    <t>GR91/1/1372</t>
  </si>
  <si>
    <t>GR91/1/391</t>
  </si>
  <si>
    <t>GR91/1/1308</t>
  </si>
  <si>
    <t>GR91/1/1314</t>
  </si>
  <si>
    <t>GR91/1/274</t>
  </si>
  <si>
    <t>GR91/1/1343</t>
  </si>
  <si>
    <t>GR91/1/1790</t>
  </si>
  <si>
    <t>GR91/1/2465</t>
  </si>
  <si>
    <t>GR91/1/1622</t>
  </si>
  <si>
    <t>GR91/1/610</t>
  </si>
  <si>
    <t>GR91/1/3077</t>
  </si>
  <si>
    <t>GR91/1/675</t>
  </si>
  <si>
    <t>GR91/1/2343</t>
  </si>
  <si>
    <t>GR91/1/3021</t>
  </si>
  <si>
    <t>GR91/1/1053</t>
  </si>
  <si>
    <t>GR91/1/426</t>
  </si>
  <si>
    <t>GR91/1/3078</t>
  </si>
  <si>
    <t>GR91/1/3079</t>
  </si>
  <si>
    <t>GR91/1/117</t>
  </si>
  <si>
    <t>GR91/1/3080</t>
  </si>
  <si>
    <t>GR91/1/1519</t>
  </si>
  <si>
    <t>GR91/1/1408</t>
  </si>
  <si>
    <t>GR91/1/693</t>
  </si>
  <si>
    <t>GR91/1/311</t>
  </si>
  <si>
    <t>GR91/1/2442</t>
  </si>
  <si>
    <t>GR91/1/2705</t>
  </si>
  <si>
    <t>GR91/1/1802</t>
  </si>
  <si>
    <t>GR91/1/3081</t>
  </si>
  <si>
    <t>GR91/1/1220</t>
  </si>
  <si>
    <t>GR91/1/2735</t>
  </si>
  <si>
    <t>GR91/1/2554</t>
  </si>
  <si>
    <t>GR91/1/1678</t>
  </si>
  <si>
    <t>GR91/1/3082</t>
  </si>
  <si>
    <t>GR91/1/1610</t>
  </si>
  <si>
    <t>GR91/1/2326</t>
  </si>
  <si>
    <t>GR91/1/949</t>
  </si>
  <si>
    <t>GR91/1/1335</t>
  </si>
  <si>
    <t>GR91/1/1476</t>
  </si>
  <si>
    <t>GR91/1/1532</t>
  </si>
  <si>
    <t>GR91/1/1429</t>
  </si>
  <si>
    <t>GR91/1/3083</t>
  </si>
  <si>
    <t>GR91/1/2872</t>
  </si>
  <si>
    <t>GR91/1/3084</t>
  </si>
  <si>
    <t>GR91/1/2987</t>
  </si>
  <si>
    <t>GR91/1/1197</t>
  </si>
  <si>
    <t>GR91/1/1539</t>
  </si>
  <si>
    <t>GR91/1/3286</t>
  </si>
  <si>
    <t>GR91/1/2496</t>
  </si>
  <si>
    <t>GR91/1/1602</t>
  </si>
  <si>
    <t>GR91/1/1003</t>
  </si>
  <si>
    <t>GR91/1/1559</t>
  </si>
  <si>
    <t>GR91/1/3251</t>
  </si>
  <si>
    <t>GR91/1/1251</t>
  </si>
  <si>
    <t>GR91/1/2327</t>
  </si>
  <si>
    <t>GR91/1/530</t>
  </si>
  <si>
    <t>GR91/1/3269</t>
  </si>
  <si>
    <t>GR91/1/1689</t>
  </si>
  <si>
    <t>GR91/1/1187</t>
  </si>
  <si>
    <t>GR91/1/1472</t>
  </si>
  <si>
    <t>GR91/1/1054</t>
  </si>
  <si>
    <t>GR91/1/1898</t>
  </si>
  <si>
    <t>GR91/1/2456</t>
  </si>
  <si>
    <t>GR91/1/2965</t>
  </si>
  <si>
    <t>GR91/1/2360</t>
  </si>
  <si>
    <t>GR91/1/1641</t>
  </si>
  <si>
    <t>GR91/1/283</t>
  </si>
  <si>
    <t>GR91/1/237</t>
  </si>
  <si>
    <t>GR91/1/3085</t>
  </si>
  <si>
    <t>GR91/1/2501</t>
  </si>
  <si>
    <t>GR91/1/3086</t>
  </si>
  <si>
    <t>GR91/1/2319</t>
  </si>
  <si>
    <t>GR91/1/428</t>
  </si>
  <si>
    <t>GR91/1/2672</t>
  </si>
  <si>
    <t>GR91/1/2780</t>
  </si>
  <si>
    <t>GR91/1/3087</t>
  </si>
  <si>
    <t>GR91/1/2381</t>
  </si>
  <si>
    <t>GR91/1/708</t>
  </si>
  <si>
    <t>GR91/1/3088</t>
  </si>
  <si>
    <t>GR91/1/110</t>
  </si>
  <si>
    <t>GR91/1/954</t>
  </si>
  <si>
    <t>GR91/1/2703</t>
  </si>
  <si>
    <t>GR91/1/2049</t>
  </si>
  <si>
    <t>GR91/1/870</t>
  </si>
  <si>
    <t>GR91/1/895</t>
  </si>
  <si>
    <t>GR91/1/2979</t>
  </si>
  <si>
    <t>GR91/1/2609</t>
  </si>
  <si>
    <t>GR91/1/825</t>
  </si>
  <si>
    <t>GR91/1/2476</t>
  </si>
  <si>
    <t>GR91/1/2285</t>
  </si>
  <si>
    <t>GR91/1/3089</t>
  </si>
  <si>
    <t>GR91/1/1318</t>
  </si>
  <si>
    <t>GR91/1/2355</t>
  </si>
  <si>
    <t>GR91/1/2534</t>
  </si>
  <si>
    <t>GR91/1/3255</t>
  </si>
  <si>
    <t>GR91/1/1099</t>
  </si>
  <si>
    <t>GR91/1/534</t>
  </si>
  <si>
    <t>GR91/1/2742</t>
  </si>
  <si>
    <t>GR91/1/2031</t>
  </si>
  <si>
    <t>GR91/1/2792</t>
  </si>
  <si>
    <t>GR91/1/1979</t>
  </si>
  <si>
    <t>GR91/1/1400</t>
  </si>
  <si>
    <t>GR91/1/3090</t>
  </si>
  <si>
    <t>GR91/1/3091</t>
  </si>
  <si>
    <t>GR91/1/2040</t>
  </si>
  <si>
    <t>GR91/1/2918</t>
  </si>
  <si>
    <t>GR91/1/3092</t>
  </si>
  <si>
    <t>GR91/1/2493</t>
  </si>
  <si>
    <t>GR91/1/2243</t>
  </si>
  <si>
    <t>GR91/1/2497</t>
  </si>
  <si>
    <t>GR91/1/1246</t>
  </si>
  <si>
    <t>GR91/1/3093</t>
  </si>
  <si>
    <t>GR91/1/517</t>
  </si>
  <si>
    <t>GR91/1/3231</t>
  </si>
  <si>
    <t>GR91/1/2209</t>
  </si>
  <si>
    <t>GR91/1/2483</t>
  </si>
  <si>
    <t>GR91/1/767</t>
  </si>
  <si>
    <t>GR91/1/3094</t>
  </si>
  <si>
    <t>GR91/1/1453</t>
  </si>
  <si>
    <t>GR91/1/106</t>
  </si>
  <si>
    <t>GR91/1/1782</t>
  </si>
  <si>
    <t>GR91/1/3095</t>
  </si>
  <si>
    <t>GR91/1/3096</t>
  </si>
  <si>
    <t>GR91/1/3097</t>
  </si>
  <si>
    <t>GR91/1/289</t>
  </si>
  <si>
    <t>GR91/1/267</t>
  </si>
  <si>
    <t>GR91/1/1338</t>
  </si>
  <si>
    <t>GR91/1/2954</t>
  </si>
  <si>
    <t>GR91/1/112</t>
  </si>
  <si>
    <t>GR91/1/2075</t>
  </si>
  <si>
    <t>GR91/1/2053</t>
  </si>
  <si>
    <t>GR91/1/2506</t>
  </si>
  <si>
    <t>GR91/1/2560</t>
  </si>
  <si>
    <t>GR91/1/2056</t>
  </si>
  <si>
    <t>GR91/1/2120</t>
  </si>
  <si>
    <t>GR91/1/1601</t>
  </si>
  <si>
    <t>GR91/1/2950</t>
  </si>
  <si>
    <t>GR91/1/2743</t>
  </si>
  <si>
    <t>GR91/1/2356</t>
  </si>
  <si>
    <t>GR91/1/2867</t>
  </si>
  <si>
    <t>GR91/1/2121</t>
  </si>
  <si>
    <t>GR91/1/1766</t>
  </si>
  <si>
    <t>GR91/1/1114</t>
  </si>
  <si>
    <t>GR91/1/1860</t>
  </si>
  <si>
    <t>GR91/1/1133</t>
  </si>
  <si>
    <t>GR91/1/2598</t>
  </si>
  <si>
    <t>GR91/1/3098</t>
  </si>
  <si>
    <t>GR91/1/866</t>
  </si>
  <si>
    <t>GR91/1/544</t>
  </si>
  <si>
    <t>GR91/1/2257</t>
  </si>
  <si>
    <t>GR91/1/2886</t>
  </si>
  <si>
    <t>GR91/1/2622</t>
  </si>
  <si>
    <t>GR91/1/2472</t>
  </si>
  <si>
    <t>GR91/1/2750</t>
  </si>
  <si>
    <t>GR91/1/1134</t>
  </si>
  <si>
    <t>GR91/1/709</t>
  </si>
  <si>
    <t>GR91/1/980</t>
  </si>
  <si>
    <t>GR91/1/2977</t>
  </si>
  <si>
    <t>GR91/1/2526</t>
  </si>
  <si>
    <t>GR91/1/2435</t>
  </si>
  <si>
    <t>GR91/1/502</t>
  </si>
  <si>
    <t>GR91/1/1371</t>
  </si>
  <si>
    <t>GR91/1/1504</t>
  </si>
  <si>
    <t>GR91/1/2508</t>
  </si>
  <si>
    <t>GR91/1/2887</t>
  </si>
  <si>
    <t>GR91/1/518</t>
  </si>
  <si>
    <t>GR91/1/1310</t>
  </si>
  <si>
    <t>GR91/1/1556</t>
  </si>
  <si>
    <t>GR91/1/2517</t>
  </si>
  <si>
    <t>GR91/1/1805</t>
  </si>
  <si>
    <t>GR91/1/1784</t>
  </si>
  <si>
    <t>GR91/1/2791</t>
  </si>
  <si>
    <t>GR91/1/1772</t>
  </si>
  <si>
    <t>GR91/1/2561</t>
  </si>
  <si>
    <t>GR91/1/1623</t>
  </si>
  <si>
    <t>GR91/1/2911</t>
  </si>
  <si>
    <t>GR91/1/129</t>
  </si>
  <si>
    <t>GR91/1/1306</t>
  </si>
  <si>
    <t>GR91/1/2633</t>
  </si>
  <si>
    <t>GR91/1/2859</t>
  </si>
  <si>
    <t>GR91/1/1260</t>
  </si>
  <si>
    <t>GR91/1/2068</t>
  </si>
  <si>
    <t>GR91/1/1794</t>
  </si>
  <si>
    <t>GR91/1/1301</t>
  </si>
  <si>
    <t>GR91/1/2913</t>
  </si>
  <si>
    <t>GR91/1/1708</t>
  </si>
  <si>
    <t>GR91/1/1321</t>
  </si>
  <si>
    <t>GR91/1/1199</t>
  </si>
  <si>
    <t>GR91/1/1486</t>
  </si>
  <si>
    <t>GR91/1/175</t>
  </si>
  <si>
    <t>GR91/1/1433</t>
  </si>
  <si>
    <t>GR91/1/2320</t>
  </si>
  <si>
    <t>GR91/1/498</t>
  </si>
  <si>
    <t>GR91/1/2616</t>
  </si>
  <si>
    <t>GR91/1/2453</t>
  </si>
  <si>
    <t>GR91/1/2555</t>
  </si>
  <si>
    <t>GR91/1/1103</t>
  </si>
  <si>
    <t>GR91/1/3099</t>
  </si>
  <si>
    <t>GR91/1/136</t>
  </si>
  <si>
    <t>GR91/1/2437</t>
  </si>
  <si>
    <t>GR91/1/2268</t>
  </si>
  <si>
    <t>GR91/1/1778</t>
  </si>
  <si>
    <t>GR91/1/2321</t>
  </si>
  <si>
    <t>GR91/1/1695</t>
  </si>
  <si>
    <t>GR91/1/1490</t>
  </si>
  <si>
    <t>GR91/1/143</t>
  </si>
  <si>
    <t>GR91/1/2666</t>
  </si>
  <si>
    <t>GR91/1/2080</t>
  </si>
  <si>
    <t>GR91/1/3100</t>
  </si>
  <si>
    <t>GR91/1/1611</t>
  </si>
  <si>
    <t>GR91/1/1621</t>
  </si>
  <si>
    <t>GR91/1/2557</t>
  </si>
  <si>
    <t>GR91/1/2299</t>
  </si>
  <si>
    <t>GR91/1/1475</t>
  </si>
  <si>
    <t>GR91/1/2349</t>
  </si>
  <si>
    <t>GR91/1/2149</t>
  </si>
  <si>
    <t>GR91/1/119</t>
  </si>
  <si>
    <t>GR91/1/2382</t>
  </si>
  <si>
    <t>GR91/1/1384</t>
  </si>
  <si>
    <t>GR91/1/1285</t>
  </si>
  <si>
    <t>GR91/1/2365</t>
  </si>
  <si>
    <t>GR91/1/2261</t>
  </si>
  <si>
    <t>GR91/1/607</t>
  </si>
  <si>
    <t>GR91/1/3101</t>
  </si>
  <si>
    <t>GR91/1/3102</t>
  </si>
  <si>
    <t>GR91/1/1150</t>
  </si>
  <si>
    <t>GR91/1/3103</t>
  </si>
  <si>
    <t>GR91/1/3104</t>
  </si>
  <si>
    <t>GR91/1/1052</t>
  </si>
  <si>
    <t>GR91/1/1562</t>
  </si>
  <si>
    <t>GR91/1/2371</t>
  </si>
  <si>
    <t>GR91/1/2358</t>
  </si>
  <si>
    <t>GR91/1/1529</t>
  </si>
  <si>
    <t>GR91/1/2473</t>
  </si>
  <si>
    <t>GR91/1/3105</t>
  </si>
  <si>
    <t>GR91/1/3106</t>
  </si>
  <si>
    <t>GR91/1/1363</t>
  </si>
  <si>
    <t>GR91/1/585</t>
  </si>
  <si>
    <t>GR91/1/960</t>
  </si>
  <si>
    <t>GR91/1/538</t>
  </si>
  <si>
    <t>GR91/1/2372</t>
  </si>
  <si>
    <t>GR91/1/2539</t>
  </si>
  <si>
    <t>GR91/1/3107</t>
  </si>
  <si>
    <t>GR91/1/2187</t>
  </si>
  <si>
    <t>GR91/1/1702</t>
  </si>
  <si>
    <t>GR91/1/1703</t>
  </si>
  <si>
    <t>GR91/1/854</t>
  </si>
  <si>
    <t>GR91/1/2256</t>
  </si>
  <si>
    <t>GR91/1/2590</t>
  </si>
  <si>
    <t>GR91/1/2527</t>
  </si>
  <si>
    <t>GR91/1/2390</t>
  </si>
  <si>
    <t>GR91/1/3108</t>
  </si>
  <si>
    <t>GR91/1/2929</t>
  </si>
  <si>
    <t>GR91/1/2043</t>
  </si>
  <si>
    <t>GR91/1/2479</t>
  </si>
  <si>
    <t>GR91/1/2303</t>
  </si>
  <si>
    <t>GR91/1/2550</t>
  </si>
  <si>
    <t>GR91/1/2214</t>
  </si>
  <si>
    <t>GR91/1/3268</t>
  </si>
  <si>
    <t>GR91/1/3109</t>
  </si>
  <si>
    <t>GR91/1/104</t>
  </si>
  <si>
    <t>GR91/1/1273</t>
  </si>
  <si>
    <t>GR91/1/3110</t>
  </si>
  <si>
    <t>GR91/1/2245</t>
  </si>
  <si>
    <t>GR91/1/3111</t>
  </si>
  <si>
    <t>GR91/1/1603</t>
  </si>
  <si>
    <t>GR91/1/2109</t>
  </si>
  <si>
    <t>GR91/1/1033</t>
  </si>
  <si>
    <t>GR91/1/323</t>
  </si>
  <si>
    <t>GR91/1/1027</t>
  </si>
  <si>
    <t>GR91/1/650</t>
  </si>
  <si>
    <t>GR91/1/3112</t>
  </si>
  <si>
    <t>GR91/1/324</t>
  </si>
  <si>
    <t>GR91/1/2794</t>
  </si>
  <si>
    <t>GR91/1/1055</t>
  </si>
  <si>
    <t>GR91/1/2599</t>
  </si>
  <si>
    <t>GR91/1/2425</t>
  </si>
  <si>
    <t>GR91/1/3113</t>
  </si>
  <si>
    <t>GR91/1/3114</t>
  </si>
  <si>
    <t>GR91/1/727</t>
  </si>
  <si>
    <t>GR91/1/2753</t>
  </si>
  <si>
    <t>GR91/1/3115</t>
  </si>
  <si>
    <t>GR91/1/1767</t>
  </si>
  <si>
    <t>GR91/1/2612</t>
  </si>
  <si>
    <t>GR91/1/3116</t>
  </si>
  <si>
    <t>GR91/1/1744</t>
  </si>
  <si>
    <t>GR91/1/3117</t>
  </si>
  <si>
    <t>GR91/1/1422</t>
  </si>
  <si>
    <t>GR91/1/855</t>
  </si>
  <si>
    <t>GR91/1/2265</t>
  </si>
  <si>
    <t>GR91/1/779</t>
  </si>
  <si>
    <t>GR91/1/2898</t>
  </si>
  <si>
    <t>GR91/1/206</t>
  </si>
  <si>
    <t>GR91/1/2237</t>
  </si>
  <si>
    <t>GR91/1/1957</t>
  </si>
  <si>
    <t>GR91/1/1999</t>
  </si>
  <si>
    <t>GR91/1/1855</t>
  </si>
  <si>
    <t>GR91/1/2915</t>
  </si>
  <si>
    <t>GR91/1/1392</t>
  </si>
  <si>
    <t>GR91/1/2155</t>
  </si>
  <si>
    <t>GR91/1/2919</t>
  </si>
  <si>
    <t>GR91/1/1440</t>
  </si>
  <si>
    <t>GR91/1/2477</t>
  </si>
  <si>
    <t>GR91/1/2861</t>
  </si>
  <si>
    <t>GR91/1/2316</t>
  </si>
  <si>
    <t>GR91/1/2052</t>
  </si>
  <si>
    <t>GR91/1/2389</t>
  </si>
  <si>
    <t>GR91/1/2246</t>
  </si>
  <si>
    <t>GR91/1/2353</t>
  </si>
  <si>
    <t>GR91/1/2361</t>
  </si>
  <si>
    <t>GR91/1/2283</t>
  </si>
  <si>
    <t>GR91/1/2182</t>
  </si>
  <si>
    <t>GR91/1/2346</t>
  </si>
  <si>
    <t>GR91/1/1901</t>
  </si>
  <si>
    <t>GR91/1/1514</t>
  </si>
  <si>
    <t>GR91/1/2110</t>
  </si>
  <si>
    <t>GR91/1/1536</t>
  </si>
  <si>
    <t>GR91/1/2469</t>
  </si>
  <si>
    <t>GR91/1/3118</t>
  </si>
  <si>
    <t>GR91/1/2588</t>
  </si>
  <si>
    <t>GR91/1/120</t>
  </si>
  <si>
    <t>GR91/1/763</t>
  </si>
  <si>
    <t>GR91/1/2896</t>
  </si>
  <si>
    <t>GR91/1/1975</t>
  </si>
  <si>
    <t>GR91/1/1274</t>
  </si>
  <si>
    <t>GR91/1/2825</t>
  </si>
  <si>
    <t>GR91/1/2930</t>
  </si>
  <si>
    <t>GR91/1/1182</t>
  </si>
  <si>
    <t>GR91/1/2021</t>
  </si>
  <si>
    <t>GR91/1/185</t>
  </si>
  <si>
    <t>GR91/1/951</t>
  </si>
  <si>
    <t>GR91/1/2901</t>
  </si>
  <si>
    <t>GR91/1/697</t>
  </si>
  <si>
    <t>GR91/1/2099</t>
  </si>
  <si>
    <t>GR91/1/1329</t>
  </si>
  <si>
    <t>GR91/1/2951</t>
  </si>
  <si>
    <t>GR91/1/2718</t>
  </si>
  <si>
    <t>GR91/1/2090</t>
  </si>
  <si>
    <t>GR91/1/2332</t>
  </si>
  <si>
    <t>GR91/1/3022</t>
  </si>
  <si>
    <t>GR91/1/1807</t>
  </si>
  <si>
    <t>GR91/1/1037</t>
  </si>
  <si>
    <t>GR91/1/1277</t>
  </si>
  <si>
    <t>GR91/1/699</t>
  </si>
  <si>
    <t>GR91/1/2403</t>
  </si>
  <si>
    <t>GR91/1/2700</t>
  </si>
  <si>
    <t>GR91/1/2142</t>
  </si>
  <si>
    <t>GR91/1/3119</t>
  </si>
  <si>
    <t>GR91/1/3295</t>
  </si>
  <si>
    <t>GR91/1/2912</t>
  </si>
  <si>
    <t>GR91/1/2502</t>
  </si>
  <si>
    <t>GR91/1/368</t>
  </si>
  <si>
    <t>GR91/1/2077</t>
  </si>
  <si>
    <t>GR91/1/207</t>
  </si>
  <si>
    <t>GR91/1/2812</t>
  </si>
  <si>
    <t>GR91/1/2830</t>
  </si>
  <si>
    <t>GR91/1/137</t>
  </si>
  <si>
    <t>GR91/1/704</t>
  </si>
  <si>
    <t>GR91/1/2553</t>
  </si>
  <si>
    <t>GR91/1/2317</t>
  </si>
  <si>
    <t>GR91/1/1905</t>
  </si>
  <si>
    <t>GR91/1/1656</t>
  </si>
  <si>
    <t>GR91/1/2982</t>
  </si>
  <si>
    <t>GR91/1/2694</t>
  </si>
  <si>
    <t>GR91/1/1494</t>
  </si>
  <si>
    <t>GR91/1/2925</t>
  </si>
  <si>
    <t>GR91/1/1892</t>
  </si>
  <si>
    <t>GR91/1/2793</t>
  </si>
  <si>
    <t>GR91/1/1474</t>
  </si>
  <si>
    <t>GR91/1/2661</t>
  </si>
  <si>
    <t>GR91/1/1017</t>
  </si>
  <si>
    <t>GR91/1/456</t>
  </si>
  <si>
    <t>GR91/1/2766</t>
  </si>
  <si>
    <t>GR91/1/2528</t>
  </si>
  <si>
    <t>GR91/1/2266</t>
  </si>
  <si>
    <t>GR91/1/579</t>
  </si>
  <si>
    <t>GR91/1/263</t>
  </si>
  <si>
    <t>GR91/1/2805</t>
  </si>
  <si>
    <t>GR91/1/1467</t>
  </si>
  <si>
    <t>GR91/1/1553</t>
  </si>
  <si>
    <t>GR91/1/244</t>
  </si>
  <si>
    <t>GR91/1/3254</t>
  </si>
  <si>
    <t>GR91/1/590</t>
  </si>
  <si>
    <t>GR91/1/1727</t>
  </si>
  <si>
    <t>GR91/1/2689</t>
  </si>
  <si>
    <t>GR91/1/1711</t>
  </si>
  <si>
    <t>GR91/1/1383</t>
  </si>
  <si>
    <t>GR91/1/682</t>
  </si>
  <si>
    <t>GR91/1/1006</t>
  </si>
  <si>
    <t>GR91/1/2059</t>
  </si>
  <si>
    <t>GR91/1/2467</t>
  </si>
  <si>
    <t>GR91/1/2564</t>
  </si>
  <si>
    <t>GR91/1/3120</t>
  </si>
  <si>
    <t>GR91/1/2089</t>
  </si>
  <si>
    <t>GR91/1/166</t>
  </si>
  <si>
    <t>GR91/1/2014</t>
  </si>
  <si>
    <t>GR91/1/2260</t>
  </si>
  <si>
    <t>GR91/1/1513</t>
  </si>
  <si>
    <t>GR91/1/2727</t>
  </si>
  <si>
    <t>GR91/1/930</t>
  </si>
  <si>
    <t>GR91/1/1170</t>
  </si>
  <si>
    <t>GR91/1/182</t>
  </si>
  <si>
    <t>GR91/1/1032</t>
  </si>
  <si>
    <t>GR91/1/726</t>
  </si>
  <si>
    <t>GR91/1/1185</t>
  </si>
  <si>
    <t>GR91/1/326</t>
  </si>
  <si>
    <t>GR91/1/1544</t>
  </si>
  <si>
    <t>GR91/1/2225</t>
  </si>
  <si>
    <t>GR91/1/1755</t>
  </si>
  <si>
    <t>GR91/1/1996</t>
  </si>
  <si>
    <t>GR91/1/194</t>
  </si>
  <si>
    <t>GR91/1/1044</t>
  </si>
  <si>
    <t>GR91/1/438</t>
  </si>
  <si>
    <t>GR91/1/501</t>
  </si>
  <si>
    <t>GR91/1/1585</t>
  </si>
  <si>
    <t>GR91/1/1402</t>
  </si>
  <si>
    <t>GR91/1/192</t>
  </si>
  <si>
    <t>GR91/1/2063</t>
  </si>
  <si>
    <t>GR91/1/1572</t>
  </si>
  <si>
    <t>GR91/1/1543</t>
  </si>
  <si>
    <t>GR91/1/1614</t>
  </si>
  <si>
    <t>GR91/1/988</t>
  </si>
  <si>
    <t>GR91/1/3121</t>
  </si>
  <si>
    <t>GR91/1/558</t>
  </si>
  <si>
    <t>GR91/1/423</t>
  </si>
  <si>
    <t>GR91/1/2507</t>
  </si>
  <si>
    <t>GR91/1/657</t>
  </si>
  <si>
    <t>GR91/1/2655</t>
  </si>
  <si>
    <t>GR91/1/3122</t>
  </si>
  <si>
    <t>GR91/1/3123</t>
  </si>
  <si>
    <t>GR91/1/2290</t>
  </si>
  <si>
    <t>GR91/1/1480</t>
  </si>
  <si>
    <t>GR91/1/196</t>
  </si>
  <si>
    <t>GR91/1/714</t>
  </si>
  <si>
    <t>GR91/1/1998</t>
  </si>
  <si>
    <t>GR91/1/3124</t>
  </si>
  <si>
    <t>GR91/1/2444</t>
  </si>
  <si>
    <t>GR91/1/1605</t>
  </si>
  <si>
    <t>GR91/1/3125</t>
  </si>
  <si>
    <t>GR91/1/2994</t>
  </si>
  <si>
    <t>GR91/1/3126</t>
  </si>
  <si>
    <t>GR91/1/2693</t>
  </si>
  <si>
    <t>GR91/1/2734</t>
  </si>
  <si>
    <t>GR91/1/979</t>
  </si>
  <si>
    <t>GR91/1/2392</t>
  </si>
  <si>
    <t>GR91/1/2273</t>
  </si>
  <si>
    <t>GR91/1/2842</t>
  </si>
  <si>
    <t>GR91/1/612</t>
  </si>
  <si>
    <t>GR91/1/2536</t>
  </si>
  <si>
    <t>GR91/1/1638</t>
  </si>
  <si>
    <t>GR91/1/864</t>
  </si>
  <si>
    <t>GR91/1/520</t>
  </si>
  <si>
    <t>GR91/1/723</t>
  </si>
  <si>
    <t>GR91/1/2980</t>
  </si>
  <si>
    <t>GR91/1/2541</t>
  </si>
  <si>
    <t>GR91/1/1900</t>
  </si>
  <si>
    <t>GR91/1/1450</t>
  </si>
  <si>
    <t>GR91/1/338</t>
  </si>
  <si>
    <t>GR91/1/799</t>
  </si>
  <si>
    <t>GR91/1/1073</t>
  </si>
  <si>
    <t>GR91/1/2221</t>
  </si>
  <si>
    <t>GR91/1/1411</t>
  </si>
  <si>
    <t>GR91/1/2645</t>
  </si>
  <si>
    <t>GR91/1/2522</t>
  </si>
  <si>
    <t>GR91/1/1569</t>
  </si>
  <si>
    <t>GR91/1/2417</t>
  </si>
  <si>
    <t>GR91/1/2123</t>
  </si>
  <si>
    <t>GR91/1/1917</t>
  </si>
  <si>
    <t>GR91/1/2823</t>
  </si>
  <si>
    <t>GR91/1/2340</t>
  </si>
  <si>
    <t>GR91/1/2447</t>
  </si>
  <si>
    <t>GR91/1/159</t>
  </si>
  <si>
    <t>GR91/1/2820</t>
  </si>
  <si>
    <t>GR91/1/1482</t>
  </si>
  <si>
    <t>GR91/1/2711</t>
  </si>
  <si>
    <t>GR91/1/1075</t>
  </si>
  <si>
    <t>GR91/1/834</t>
  </si>
  <si>
    <t>GR91/1/1227</t>
  </si>
  <si>
    <t>GR91/1/1326</t>
  </si>
  <si>
    <t>GR91/1/1066</t>
  </si>
  <si>
    <t>GR91/1/2773</t>
  </si>
  <si>
    <t>GR91/1/977</t>
  </si>
  <si>
    <t>GR91/1/2769</t>
  </si>
  <si>
    <t>GR91/1/3127</t>
  </si>
  <si>
    <t>GR91/1/2188</t>
  </si>
  <si>
    <t>GR91/1/1483</t>
  </si>
  <si>
    <t>GR91/1/1734</t>
  </si>
  <si>
    <t>GR91/1/248</t>
  </si>
  <si>
    <t>GR91/1/2579</t>
  </si>
  <si>
    <t>GR91/1/1748</t>
  </si>
  <si>
    <t>GR91/1/252</t>
  </si>
  <si>
    <t>GR91/1/146</t>
  </si>
  <si>
    <t>GR91/1/2495</t>
  </si>
  <si>
    <t>GR91/1/2250</t>
  </si>
  <si>
    <t>GR91/1/197</t>
  </si>
  <si>
    <t>GR91/1/2409</t>
  </si>
  <si>
    <t>GR91/1/189</t>
  </si>
  <si>
    <t>GR91/1/1191</t>
  </si>
  <si>
    <t>GR91/1/1699</t>
  </si>
  <si>
    <t>GR91/1/1765</t>
  </si>
  <si>
    <t>GR91/1/113</t>
  </si>
  <si>
    <t>GR91/1/395</t>
  </si>
  <si>
    <t>GR91/1/1634</t>
  </si>
  <si>
    <t>GR91/1/1824</t>
  </si>
  <si>
    <t>GR91/1/2369</t>
  </si>
  <si>
    <t>GR91/1/1799</t>
  </si>
  <si>
    <t>GR91/1/2627</t>
  </si>
  <si>
    <t>GR91/1/1212</t>
  </si>
  <si>
    <t>GR91/1/3128</t>
  </si>
  <si>
    <t>GR91/1/2313</t>
  </si>
  <si>
    <t>GR91/1/3129</t>
  </si>
  <si>
    <t>GR91/1/2814</t>
  </si>
  <si>
    <t>GR91/1/796</t>
  </si>
  <si>
    <t>GR91/1/3130</t>
  </si>
  <si>
    <t>GR91/1/434</t>
  </si>
  <si>
    <t>GR91/1/2307</t>
  </si>
  <si>
    <t>GR91/1/2487</t>
  </si>
  <si>
    <t>GR91/1/2269</t>
  </si>
  <si>
    <t>GR91/1/3131</t>
  </si>
  <si>
    <t>GR91/1/2366</t>
  </si>
  <si>
    <t>GR91/1/3132</t>
  </si>
  <si>
    <t>GR91/1/3133</t>
  </si>
  <si>
    <t>GR91/1/1223</t>
  </si>
  <si>
    <t>GR91/1/3134</t>
  </si>
  <si>
    <t>GR91/1/1356</t>
  </si>
  <si>
    <t>GR91/1/2387</t>
  </si>
  <si>
    <t>GR91/1/3135</t>
  </si>
  <si>
    <t>GR91/1/2375</t>
  </si>
  <si>
    <t>GR91/1/2664</t>
  </si>
  <si>
    <t>GR91/1/2928</t>
  </si>
  <si>
    <t>GR91/1/2515</t>
  </si>
  <si>
    <t>GR91/1/2231</t>
  </si>
  <si>
    <t>GR91/1/2232</t>
  </si>
  <si>
    <t>GR91/1/1535</t>
  </si>
  <si>
    <t>GR91/1/3283</t>
  </si>
  <si>
    <t>GR91/1/3137</t>
  </si>
  <si>
    <t>GR91/1/2643</t>
  </si>
  <si>
    <t>GR91/1/1293</t>
  </si>
  <si>
    <t>GR91/1/511</t>
  </si>
  <si>
    <t>GR91/1/3138</t>
  </si>
  <si>
    <t>GR91/1/2280</t>
  </si>
  <si>
    <t>GR91/1/1063</t>
  </si>
  <si>
    <t>GR91/1/3139</t>
  </si>
  <si>
    <t>GR91/1/1959</t>
  </si>
  <si>
    <t>GR91/1/2899</t>
  </si>
  <si>
    <t>GR91/1/370</t>
  </si>
  <si>
    <t>GR91/1/2263</t>
  </si>
  <si>
    <t>GR91/1/2429</t>
  </si>
  <si>
    <t>GR91/1/221</t>
  </si>
  <si>
    <t>GR91/1/2113</t>
  </si>
  <si>
    <t>GR91/1/945</t>
  </si>
  <si>
    <t>GR91/1/2445</t>
  </si>
  <si>
    <t>GR91/1/3140</t>
  </si>
  <si>
    <t>GR91/1/3141</t>
  </si>
  <si>
    <t>GR91/1/867</t>
  </si>
  <si>
    <t>GR91/1/1644</t>
  </si>
  <si>
    <t>GR91/1/923</t>
  </si>
  <si>
    <t>GR91/1/2725</t>
  </si>
  <si>
    <t>GR91/1/1047</t>
  </si>
  <si>
    <t>GR91/1/2310</t>
  </si>
  <si>
    <t>GR91/1/2970</t>
  </si>
  <si>
    <t>GR91/1/3142</t>
  </si>
  <si>
    <t>GR91/1/3143</t>
  </si>
  <si>
    <t>GR91/1/3144</t>
  </si>
  <si>
    <t>GR91/1/2318</t>
  </si>
  <si>
    <t>GR91/1/1705</t>
  </si>
  <si>
    <t>GR91/1/2591</t>
  </si>
  <si>
    <t>GR91/1/2376</t>
  </si>
  <si>
    <t>GR91/1/2537</t>
  </si>
  <si>
    <t>GR91/1/1844</t>
  </si>
  <si>
    <t>GR91/1/2159</t>
  </si>
  <si>
    <t>GR91/1/3145</t>
  </si>
  <si>
    <t>GR91/1/2646</t>
  </si>
  <si>
    <t>GR91/1/2338</t>
  </si>
  <si>
    <t>GR91/1/2287</t>
  </si>
  <si>
    <t>GR91/1/2396</t>
  </si>
  <si>
    <t>GR91/1/208</t>
  </si>
  <si>
    <t>GR91/1/3146</t>
  </si>
  <si>
    <t>GR91/1/2973</t>
  </si>
  <si>
    <t>GR91/1/3147</t>
  </si>
  <si>
    <t>GR91/1/2293</t>
  </si>
  <si>
    <t>GR91/1/2177</t>
  </si>
  <si>
    <t>GR91/1/421</t>
  </si>
  <si>
    <t>GR91/1/2414</t>
  </si>
  <si>
    <t>GR91/1/3148</t>
  </si>
  <si>
    <t>GR91/1/228</t>
  </si>
  <si>
    <t>GR91/1/2222</t>
  </si>
  <si>
    <t>GR91/1/2233</t>
  </si>
  <si>
    <t>GR91/1/1609</t>
  </si>
  <si>
    <t>GR91/1/2448</t>
  </si>
  <si>
    <t>GR91/1/3149</t>
  </si>
  <si>
    <t>GR91/1/3150</t>
  </si>
  <si>
    <t>GR91/1/2449</t>
  </si>
  <si>
    <t>GR91/1/1245</t>
  </si>
  <si>
    <t>GR91/1/2218</t>
  </si>
  <si>
    <t>GR91/1/1478</t>
  </si>
  <si>
    <t>GR91/1/1613</t>
  </si>
  <si>
    <t>GR91/1/3151</t>
  </si>
  <si>
    <t>GR91/1/1606</t>
  </si>
  <si>
    <t>GR91/1/1557</t>
  </si>
  <si>
    <t>GR91/1/2139</t>
  </si>
  <si>
    <t>GR91/1/2862</t>
  </si>
  <si>
    <t>GR91/1/970</t>
  </si>
  <si>
    <t>GR91/1/1332</t>
  </si>
  <si>
    <t>GR91/1/3152</t>
  </si>
  <si>
    <t>GR91/1/1655</t>
  </si>
  <si>
    <t>GR91/1/1005</t>
  </si>
  <si>
    <t>GR91/1/1683</t>
  </si>
  <si>
    <t>GR91/1/2838</t>
  </si>
  <si>
    <t>GR91/1/151</t>
  </si>
  <si>
    <t>GR91/1/2148</t>
  </si>
  <si>
    <t>GR91/1/2509</t>
  </si>
  <si>
    <t>GR91/1/3153</t>
  </si>
  <si>
    <t>GR91/1/2458</t>
  </si>
  <si>
    <t>GR91/1/1642</t>
  </si>
  <si>
    <t>GR91/1/1578</t>
  </si>
  <si>
    <t>GR91/1/1640</t>
  </si>
  <si>
    <t>GR91/1/989</t>
  </si>
  <si>
    <t>GR91/1/2248</t>
  </si>
  <si>
    <t>GR91/1/3154</t>
  </si>
  <si>
    <t>GR91/1/1604</t>
  </si>
  <si>
    <t>GR91/1/3155</t>
  </si>
  <si>
    <t>GR91/1/1612</t>
  </si>
  <si>
    <t>GR91/1/1272</t>
  </si>
  <si>
    <t>GR91/1/3156</t>
  </si>
  <si>
    <t>GR91/1/246</t>
  </si>
  <si>
    <t>GR91/1/2275</t>
  </si>
  <si>
    <t>GR91/1/1347</t>
  </si>
  <si>
    <t>GR91/1/3230</t>
  </si>
  <si>
    <t>GR91/1/640</t>
  </si>
  <si>
    <t>GR91/1/905</t>
  </si>
  <si>
    <t>GR91/1/3157</t>
  </si>
  <si>
    <t>GR91/1/3258</t>
  </si>
  <si>
    <t>GR91/1/3158</t>
  </si>
  <si>
    <t>GR91/1/1084</t>
  </si>
  <si>
    <t>GR91/1/1067</t>
  </si>
  <si>
    <t>GR91/1/3159</t>
  </si>
  <si>
    <t>GR91/1/1346</t>
  </si>
  <si>
    <t>GR91/1/1142</t>
  </si>
  <si>
    <t>GR91/1/3259</t>
  </si>
  <si>
    <t>GR91/1/2850</t>
  </si>
  <si>
    <t>GR91/1/285</t>
  </si>
  <si>
    <t>GR91/1/3260</t>
  </si>
  <si>
    <t>GR91/1/3160</t>
  </si>
  <si>
    <t>GR91/1/3264</t>
  </si>
  <si>
    <t>GR91/1/3262</t>
  </si>
  <si>
    <t>GR91/1/3263</t>
  </si>
  <si>
    <t>GR91/1/3270</t>
  </si>
  <si>
    <t>GR91/1/3161</t>
  </si>
  <si>
    <t>GR91/1/3271</t>
  </si>
  <si>
    <t>GR91/1/1964</t>
  </si>
  <si>
    <t>GR91/1/3275</t>
  </si>
  <si>
    <t>GR91/1/1600</t>
  </si>
  <si>
    <t>GR91/1/3279</t>
  </si>
  <si>
    <t>GR91/1/1448</t>
  </si>
  <si>
    <t>GR91/1/2960</t>
  </si>
  <si>
    <t>GR91/1/1960</t>
  </si>
  <si>
    <t>GR91/1/3282</t>
  </si>
  <si>
    <t>GR91/1/3285</t>
  </si>
  <si>
    <t>GR91/1/165</t>
  </si>
  <si>
    <t>GR91/1/1754</t>
  </si>
  <si>
    <t>GR91/1/1718</t>
  </si>
  <si>
    <t>GR91/1/1401</t>
  </si>
  <si>
    <t>GR91/1/3162</t>
  </si>
  <si>
    <t>GR91/1/1501</t>
  </si>
  <si>
    <t>GR91/1/3163</t>
  </si>
  <si>
    <t>GR91/1/1595</t>
  </si>
  <si>
    <t>GR91/1/1361</t>
  </si>
  <si>
    <t>GR91/1/2678</t>
  </si>
  <si>
    <t>GR91/1/3294</t>
  </si>
  <si>
    <t>GR91/1/2933</t>
  </si>
  <si>
    <t>GR91/1/800</t>
  </si>
  <si>
    <t>GR91/1/1571</t>
  </si>
  <si>
    <t>GR91/1/3164</t>
  </si>
  <si>
    <t>GR91/1/239</t>
  </si>
  <si>
    <t>GR91/1/2857</t>
  </si>
  <si>
    <t>GR91/1/3165</t>
  </si>
  <si>
    <t>GR91/1/1669</t>
  </si>
  <si>
    <t>GR91/1/1751</t>
  </si>
  <si>
    <t>GR91/1/1752</t>
  </si>
  <si>
    <t>GR91/1/1921</t>
  </si>
  <si>
    <t>GR91/1/2683</t>
  </si>
  <si>
    <t>GR91/1/3288</t>
  </si>
  <si>
    <t>GR91/1/3166</t>
  </si>
  <si>
    <t>GR91/1/2720</t>
  </si>
  <si>
    <t>GR91/1/1980</t>
  </si>
  <si>
    <t>GR91/1/2726</t>
  </si>
  <si>
    <t>GR91/1/1851</t>
  </si>
  <si>
    <t>GR91/1/2559</t>
  </si>
  <si>
    <t>GR91/1/2025</t>
  </si>
  <si>
    <t>GR91/1/1758</t>
  </si>
  <si>
    <t>GR91/1/1424</t>
  </si>
  <si>
    <t>GR91/1/3223</t>
  </si>
  <si>
    <t>GR91/1/3201</t>
  </si>
  <si>
    <t>GR91/1/417</t>
  </si>
  <si>
    <t>GR91/1/3167</t>
  </si>
  <si>
    <t>GR91/1/974</t>
  </si>
  <si>
    <t>GR91/1/2708</t>
  </si>
  <si>
    <t>GR91/1/2359</t>
  </si>
  <si>
    <t>GR91/1/229</t>
  </si>
  <si>
    <t>GR91/1/3168</t>
  </si>
  <si>
    <t>GR91/1/1252</t>
  </si>
  <si>
    <t>GR91/1/3169</t>
  </si>
  <si>
    <t>GR91/1/541</t>
  </si>
  <si>
    <t>GR91/1/863</t>
  </si>
  <si>
    <t>GR91/1/1061</t>
  </si>
  <si>
    <t>GR91/1/3274</t>
  </si>
  <si>
    <t>GR91/1/1062</t>
  </si>
  <si>
    <t>GR91/1/794</t>
  </si>
  <si>
    <t>GR91/1/1877</t>
  </si>
  <si>
    <t>GR91/1/975</t>
  </si>
  <si>
    <t>GR91/1/2956</t>
  </si>
  <si>
    <t>GR91/1/3170</t>
  </si>
  <si>
    <t>GR91/1/1825</t>
  </si>
  <si>
    <t>GR91/1/3217</t>
  </si>
  <si>
    <t>GR91/1/2154</t>
  </si>
  <si>
    <t>GR91/1/601</t>
  </si>
  <si>
    <t>GR91/1/1906</t>
  </si>
  <si>
    <t>GR91/1/666</t>
  </si>
  <si>
    <t>GR91/1/667</t>
  </si>
  <si>
    <t>GR91/1/669</t>
  </si>
  <si>
    <t>GR91/1/1542</t>
  </si>
  <si>
    <t>GR91/1/450</t>
  </si>
  <si>
    <t>GR91/1/927</t>
  </si>
  <si>
    <t>GR91/1/2183</t>
  </si>
  <si>
    <t>GR91/1/1316</t>
  </si>
  <si>
    <t>GR91/1/437</t>
  </si>
  <si>
    <t>GR91/1/386</t>
  </si>
  <si>
    <t>GR91/1/1836</t>
  </si>
  <si>
    <t>GR91/1/2670</t>
  </si>
  <si>
    <t>GR91/1/2624</t>
  </si>
  <si>
    <t>GR91/1/3171</t>
  </si>
  <si>
    <t>GR91/1/3172</t>
  </si>
  <si>
    <t>GR91/1/3173</t>
  </si>
  <si>
    <t>GR91/1/3174</t>
  </si>
  <si>
    <t>GR91/1/3175</t>
  </si>
  <si>
    <t>GR91/1/3176</t>
  </si>
  <si>
    <t>GR91/1/1278</t>
  </si>
  <si>
    <t>GR91/1/2943</t>
  </si>
  <si>
    <t>GR91/1/1160</t>
  </si>
  <si>
    <t>GR91/1/2889</t>
  </si>
  <si>
    <t>GR91/1/2291</t>
  </si>
  <si>
    <t>GR91/1/3233</t>
  </si>
  <si>
    <t>GR91/1/3177</t>
  </si>
  <si>
    <t>GR91/1/3178</t>
  </si>
  <si>
    <t>GR91/1/3179</t>
  </si>
  <si>
    <t>GR91/1/1258</t>
  </si>
  <si>
    <t>GR91/1/3180</t>
  </si>
  <si>
    <t>GR91/1/953</t>
  </si>
  <si>
    <t>GR91/1/2556</t>
  </si>
  <si>
    <t>GR91/1/1421</t>
  </si>
  <si>
    <t>GR91/1/1481</t>
  </si>
  <si>
    <t>GR91/1/1800</t>
  </si>
  <si>
    <t>GR91/1/3181</t>
  </si>
  <si>
    <t>GR91/1/2404</t>
  </si>
  <si>
    <t>GR91/1/3182</t>
  </si>
  <si>
    <t>GR91/1/1966</t>
  </si>
  <si>
    <t>GR91/1/1394</t>
  </si>
  <si>
    <t>GR91/1/2239</t>
  </si>
  <si>
    <t>GR91/1/178</t>
  </si>
  <si>
    <t>GR91/1/3221</t>
  </si>
  <si>
    <t>GR91/1/3226</t>
  </si>
  <si>
    <t>GR91/1/2058</t>
  </si>
  <si>
    <t>GR91/1/1436</t>
  </si>
  <si>
    <t>GR91/1/1955</t>
  </si>
  <si>
    <t>GR91/1/3289</t>
  </si>
  <si>
    <t>GR91/1/2088</t>
  </si>
  <si>
    <t>GR91/1/626</t>
  </si>
  <si>
    <t>GR91/1/3297</t>
  </si>
  <si>
    <t>GR91/1/3298</t>
  </si>
  <si>
    <t>GR91/1/845</t>
  </si>
  <si>
    <t>GR91/1/3299</t>
  </si>
  <si>
    <t>GR91/1/3300</t>
  </si>
  <si>
    <t>GR91/1/2586</t>
  </si>
  <si>
    <t>GR91/1/3301</t>
  </si>
  <si>
    <t>GR91/1/3302</t>
  </si>
  <si>
    <t>GR91/1/3303</t>
  </si>
  <si>
    <t>GR91/1/3304</t>
  </si>
  <si>
    <t>GR91/1/3305</t>
  </si>
  <si>
    <t>GR91/1/2100</t>
  </si>
  <si>
    <t>GR91/1/2384</t>
  </si>
  <si>
    <t>GR91/1/3306</t>
  </si>
  <si>
    <t>GR91/1/1977</t>
  </si>
  <si>
    <t>GR91/1/3307</t>
  </si>
  <si>
    <t>GR91/1/3308</t>
  </si>
  <si>
    <t>GR91/1/3309</t>
  </si>
  <si>
    <t>GR91/1/3310</t>
  </si>
  <si>
    <t>GR91/1/3311</t>
  </si>
  <si>
    <t>GR91/1/3312</t>
  </si>
  <si>
    <t>GR91/1/3313</t>
  </si>
  <si>
    <t>GR91/1/3314</t>
  </si>
  <si>
    <t>GR91/1/3315</t>
  </si>
  <si>
    <t>GR91/1/3316</t>
  </si>
  <si>
    <t>GR91/1/3317</t>
  </si>
  <si>
    <t>GR91/1/3318</t>
  </si>
  <si>
    <t>GR91/1/3319</t>
  </si>
  <si>
    <t>GR91/1/3320</t>
  </si>
  <si>
    <t>GR91/1/3321</t>
  </si>
  <si>
    <t>GR91/1/3322</t>
  </si>
  <si>
    <t>GR91/1/3323</t>
  </si>
  <si>
    <t>GR91/1/3324</t>
  </si>
  <si>
    <t>GR91/1/3325</t>
  </si>
  <si>
    <t>GR91/1/1920</t>
  </si>
  <si>
    <t>GR91/1/411</t>
  </si>
  <si>
    <t>GR91/1/1989</t>
  </si>
  <si>
    <t>GR91/1/3326</t>
  </si>
  <si>
    <t>GR91/1/3327</t>
  </si>
  <si>
    <t>GR91/1/3328</t>
  </si>
  <si>
    <t>GR91/1/3197</t>
  </si>
  <si>
    <t>GR91/1/3329</t>
  </si>
  <si>
    <t>GR91/1/2510</t>
  </si>
  <si>
    <t>GR91/1/2424</t>
  </si>
  <si>
    <t>GR91/1/3330</t>
  </si>
  <si>
    <t>GR91/1/3331</t>
  </si>
  <si>
    <t>GR91/1/3273</t>
  </si>
  <si>
    <t>GR91/1/3332</t>
  </si>
  <si>
    <t>GR91/1/3333</t>
  </si>
  <si>
    <t>GR91/1/3228</t>
  </si>
  <si>
    <t>GR91/1/2166</t>
  </si>
  <si>
    <t>GR91/1/3334</t>
  </si>
  <si>
    <t>GR91/1/3335</t>
  </si>
  <si>
    <t>GR91/1/3336</t>
  </si>
  <si>
    <t>GR91/1/560</t>
  </si>
  <si>
    <t>GR91/1/3191</t>
  </si>
  <si>
    <t>GR91/1/3192</t>
  </si>
  <si>
    <t>GR91/1/1869</t>
  </si>
  <si>
    <t>GR91/1/1873</t>
  </si>
  <si>
    <t>GR91/1/1874</t>
  </si>
  <si>
    <t>GR91/1/2858</t>
  </si>
  <si>
    <t>GR91/1/661</t>
  </si>
  <si>
    <t>GR91/1/665</t>
  </si>
  <si>
    <t>GR91/1/3337</t>
  </si>
  <si>
    <t>GR91/1/139</t>
  </si>
  <si>
    <t>GR91/1/3287</t>
  </si>
  <si>
    <t>GR91/1/2603</t>
  </si>
  <si>
    <t>GR91/1/3338</t>
  </si>
  <si>
    <t>GR91/1/837</t>
  </si>
  <si>
    <t>GR91/1/3291</t>
  </si>
  <si>
    <t>GR91/1/2797</t>
  </si>
  <si>
    <t>GR91/1/2538</t>
  </si>
  <si>
    <t>GR91/1/956</t>
  </si>
  <si>
    <t>GR91/1/2351</t>
  </si>
  <si>
    <t>GR91/1/3198</t>
  </si>
  <si>
    <t>GR91/1/3218</t>
  </si>
  <si>
    <t>GR91/1/1965</t>
  </si>
  <si>
    <t>GR91/1/469</t>
  </si>
  <si>
    <t>GR91/1/2813</t>
  </si>
  <si>
    <t>GR91/1/2163</t>
  </si>
  <si>
    <t>GR91/1/3339</t>
  </si>
  <si>
    <t>GR91/1/2826</t>
  </si>
  <si>
    <t>GR91/1/3340</t>
  </si>
  <si>
    <t>GR91/1/1515</t>
  </si>
  <si>
    <t>GR91/1/193</t>
  </si>
  <si>
    <t>GR91/1/668</t>
  </si>
  <si>
    <t>GR91/1/2217</t>
  </si>
  <si>
    <t>GR91/1/3341</t>
  </si>
  <si>
    <t>GR91/1/2129</t>
  </si>
  <si>
    <t>GR91/1/205</t>
  </si>
  <si>
    <t>GR91/1/2286</t>
  </si>
  <si>
    <t>GR91/1/109</t>
  </si>
  <si>
    <t>GR91/1/2937</t>
  </si>
  <si>
    <t>GR91/1/2542</t>
  </si>
  <si>
    <t>GR91/1/1291</t>
  </si>
  <si>
    <t>GR91/1/211</t>
  </si>
  <si>
    <t>GR91/1/2634</t>
  </si>
  <si>
    <t>GR91/1/1459</t>
  </si>
  <si>
    <t>GR91/1/2055</t>
  </si>
  <si>
    <t>GR91/1/1281</t>
  </si>
  <si>
    <t>GR91/1/1115</t>
  </si>
  <si>
    <t>GR91/1/281</t>
  </si>
  <si>
    <t>GR91/1/264</t>
  </si>
  <si>
    <t>GR91/1/1155</t>
  </si>
  <si>
    <t>GR91/1/1853</t>
  </si>
  <si>
    <t>GR91/1/1978</t>
  </si>
  <si>
    <t>GR91/1/2953</t>
  </si>
  <si>
    <t>GR91/1/753</t>
  </si>
  <si>
    <t>GR91/1/2576</t>
  </si>
  <si>
    <t>GR91/1/1497</t>
  </si>
  <si>
    <t>GR91/1/3284</t>
  </si>
  <si>
    <t>GR91/1/3342</t>
  </si>
  <si>
    <t>GR91/1/2446</t>
  </si>
  <si>
    <t>GR91/1/1779</t>
  </si>
  <si>
    <t>GR91/1/1071</t>
  </si>
  <si>
    <t>GR91/1/2131</t>
  </si>
  <si>
    <t>GR91/1/1130</t>
  </si>
  <si>
    <t>GR91/1/1709</t>
  </si>
  <si>
    <t>GR91/1/2604</t>
  </si>
  <si>
    <t>GR91/1/3343</t>
  </si>
  <si>
    <t>GR91/1/198</t>
  </si>
  <si>
    <t>GR91/1/1294</t>
  </si>
  <si>
    <t>GR91/1/3344</t>
  </si>
  <si>
    <t>GR91/1/1035</t>
  </si>
  <si>
    <t>GR91/1/2455</t>
  </si>
  <si>
    <t>GR91/1/2803</t>
  </si>
  <si>
    <t>GR91/1/2380</t>
  </si>
  <si>
    <t>GR91/1/458</t>
  </si>
  <si>
    <t>GR91/1/1360</t>
  </si>
  <si>
    <t>GR91/1/491</t>
  </si>
  <si>
    <t>GR91/1/2331</t>
  </si>
  <si>
    <t>GR91/1/3345</t>
  </si>
  <si>
    <t>GR91/1/1520</t>
  </si>
  <si>
    <t>GR91/1/844</t>
  </si>
  <si>
    <t>GR91/1/107</t>
  </si>
  <si>
    <t>GR91/1/115</t>
  </si>
  <si>
    <t>GR91/1/2160</t>
  </si>
  <si>
    <t>GR91/1/3266</t>
  </si>
  <si>
    <t>GR91/1/3346</t>
  </si>
  <si>
    <t>GR91/1/1072</t>
  </si>
  <si>
    <t>GR91/1/1633</t>
  </si>
  <si>
    <t>GR91/1/551</t>
  </si>
  <si>
    <t>GR91/1/111</t>
  </si>
  <si>
    <t>GR91/1/1991</t>
  </si>
  <si>
    <t>GR91/1/1648</t>
  </si>
  <si>
    <t>GR91/1/1630</t>
  </si>
  <si>
    <t>GR91/1/3347</t>
  </si>
  <si>
    <t>GR91/1/904</t>
  </si>
  <si>
    <t>GR91/1/926</t>
  </si>
  <si>
    <t>GR91/1/2585</t>
  </si>
  <si>
    <t>GR91/1/3348</t>
  </si>
  <si>
    <t>GR91/1/3349</t>
  </si>
  <si>
    <t>GR91/1/2567</t>
  </si>
  <si>
    <t>GR91/1/3350</t>
  </si>
  <si>
    <t>GR91/1/910</t>
  </si>
  <si>
    <t>GR91/1/2098</t>
  </si>
  <si>
    <t>GR91/1/731</t>
  </si>
  <si>
    <t>GR91/1/743</t>
  </si>
  <si>
    <t>GR91/1/2415</t>
  </si>
  <si>
    <t>GR91/1/3351</t>
  </si>
  <si>
    <t>GR91/1/1741</t>
  </si>
  <si>
    <t>GR91/1/378</t>
  </si>
  <si>
    <t>GR91/1/2336</t>
  </si>
  <si>
    <t>GR91/1/424</t>
  </si>
  <si>
    <t>GR91/1/3352</t>
  </si>
  <si>
    <t>GR91/1/2416</t>
  </si>
  <si>
    <t>GR91/1/961</t>
  </si>
  <si>
    <t>GR91/1/2224</t>
  </si>
  <si>
    <t>GR91/1/1283</t>
  </si>
  <si>
    <t>GR91/1/856</t>
  </si>
  <si>
    <t>GR91/1/2533</t>
  </si>
  <si>
    <t>GR91/1/695</t>
  </si>
  <si>
    <t>GR91/1/2410</t>
  </si>
  <si>
    <t>GR91/1/828</t>
  </si>
  <si>
    <t>GR91/1/148</t>
  </si>
  <si>
    <t>GR91/1/996</t>
  </si>
  <si>
    <t>GR91/1/2277</t>
  </si>
  <si>
    <t>GR91/1/2752</t>
  </si>
  <si>
    <t>GR91/1/1815</t>
  </si>
  <si>
    <t>GR91/1/3353</t>
  </si>
  <si>
    <t>GR91/1/1119</t>
  </si>
  <si>
    <t>GR91/1/2984</t>
  </si>
  <si>
    <t>GR91/1/2438</t>
  </si>
  <si>
    <t>GR91/1/1945</t>
  </si>
  <si>
    <t>GR91/1/2284</t>
  </si>
  <si>
    <t>GR91/1/1694</t>
  </si>
  <si>
    <t>GR91/1/1876</t>
  </si>
  <si>
    <t>GR91/1/284</t>
  </si>
  <si>
    <t>GR91/1/1300</t>
  </si>
  <si>
    <t>GR91/1/1775</t>
  </si>
  <si>
    <t>GR91/1/1879</t>
  </si>
  <si>
    <t>GR91/1/1410</t>
  </si>
  <si>
    <t>GR91/1/2482</t>
  </si>
  <si>
    <t>GR91/1/1086</t>
  </si>
  <si>
    <t>GR91/1/3023</t>
  </si>
  <si>
    <t>GR91/1/1956</t>
  </si>
  <si>
    <t>GR91/1/3354</t>
  </si>
  <si>
    <t>GR91/1/1933</t>
  </si>
  <si>
    <t>GR91/1/2034</t>
  </si>
  <si>
    <t>GR91/1/2777</t>
  </si>
  <si>
    <t>GR91/1/609</t>
  </si>
  <si>
    <t>GR91/1/1309</t>
  </si>
  <si>
    <t>GR91/1/1922</t>
  </si>
  <si>
    <t>GR91/1/2733</t>
  </si>
  <si>
    <t>GR91/1/1438</t>
  </si>
  <si>
    <t>GR91/1/2751</t>
  </si>
  <si>
    <t>GR91/1/1186</t>
  </si>
  <si>
    <t>GR91/1/2909</t>
  </si>
  <si>
    <t>GR91/1/292</t>
  </si>
  <si>
    <t>GR91/1/130</t>
  </si>
  <si>
    <t>GR91/1/2744</t>
  </si>
  <si>
    <t>GR91/1/722</t>
  </si>
  <si>
    <t>GR91/1/2854</t>
  </si>
  <si>
    <t>GR91/1/1045</t>
  </si>
  <si>
    <t>GR91/1/1710</t>
  </si>
  <si>
    <t>GR91/1/2350</t>
  </si>
  <si>
    <t>GR91/1/2971</t>
  </si>
  <si>
    <t>GR91/1/909</t>
  </si>
  <si>
    <t>GR91/1/2158</t>
  </si>
  <si>
    <t>GR91/1/673</t>
  </si>
  <si>
    <t>GR91/1/1351</t>
  </si>
  <si>
    <t>GR91/1/2942</t>
  </si>
  <si>
    <t>GR91/1/2966</t>
  </si>
  <si>
    <t>GR91/1/2922</t>
  </si>
  <si>
    <t>GR91/1/1108</t>
  </si>
  <si>
    <t>GR91/1/2904</t>
  </si>
  <si>
    <t>GR91/1/427</t>
  </si>
  <si>
    <t>GR91/1/1580</t>
  </si>
  <si>
    <t>GR91/1/2433</t>
  </si>
  <si>
    <t>GR91/1/542</t>
  </si>
  <si>
    <t>GR91/1/1430</t>
  </si>
  <si>
    <t>GR91/1/1391</t>
  </si>
  <si>
    <t>GR91/1/976</t>
  </si>
  <si>
    <t>GR91/1/2621</t>
  </si>
  <si>
    <t>GR91/1/3280</t>
  </si>
  <si>
    <t>GR91/1/2427</t>
  </si>
  <si>
    <t>GR91/1/101</t>
  </si>
  <si>
    <t>GR91/1/2161</t>
  </si>
  <si>
    <t>GR91/1/3355</t>
  </si>
  <si>
    <t>GR91/1/2530</t>
  </si>
  <si>
    <t>GR91/1/921</t>
  </si>
  <si>
    <t>GR91/1/2910</t>
  </si>
  <si>
    <t>GR91/1/2066</t>
  </si>
  <si>
    <t>GR91/1/900</t>
  </si>
  <si>
    <t>GR91/1/2278</t>
  </si>
  <si>
    <t>GR91/1/3024</t>
  </si>
  <si>
    <t>GR91/1/3356</t>
  </si>
  <si>
    <t>GR91/1/1487</t>
  </si>
  <si>
    <t>GR91/1/1358</t>
  </si>
  <si>
    <t>GR91/1/1503</t>
  </si>
  <si>
    <t>GR91/1/1123</t>
  </si>
  <si>
    <t>GR91/1/1591</t>
  </si>
  <si>
    <t>GR91/1/1374</t>
  </si>
  <si>
    <t>GR91/1/160</t>
  </si>
  <si>
    <t>GR91/1/1508</t>
  </si>
  <si>
    <t>GR91/1/3357</t>
  </si>
  <si>
    <t>GR91/1/1317</t>
  </si>
  <si>
    <t>GR91/1/2562</t>
  </si>
  <si>
    <t>GR91/1/1808</t>
  </si>
  <si>
    <t>GR91/1/2081</t>
  </si>
  <si>
    <t>GR91/1/1312</t>
  </si>
  <si>
    <t>GR91/1/694</t>
  </si>
  <si>
    <t>GR91/1/209</t>
  </si>
  <si>
    <t>GR91/1/777</t>
  </si>
  <si>
    <t>GR91/1/514</t>
  </si>
  <si>
    <t>GR91/1/611</t>
  </si>
  <si>
    <t>GR91/1/1763</t>
  </si>
  <si>
    <t>GR91/1/2631</t>
  </si>
  <si>
    <t>GR91/1/2967</t>
  </si>
  <si>
    <t>GR91/1/2764</t>
  </si>
  <si>
    <t>GR91/1/1020</t>
  </si>
  <si>
    <t>GR91/1/1698</t>
  </si>
  <si>
    <t>GR91/1/1255</t>
  </si>
  <si>
    <t>GR91/1/2802</t>
  </si>
  <si>
    <t>GR91/1/287</t>
  </si>
  <si>
    <t>GR91/1/515</t>
  </si>
  <si>
    <t>GR91/1/353</t>
  </si>
  <si>
    <t>GR91/1/1771</t>
  </si>
  <si>
    <t>GR91/1/615</t>
  </si>
  <si>
    <t>GR91/1/946</t>
  </si>
  <si>
    <t>GR91/1/1811</t>
  </si>
  <si>
    <t>GR91/1/1524</t>
  </si>
  <si>
    <t>GR91/1/431</t>
  </si>
  <si>
    <t>GR91/1/451</t>
  </si>
  <si>
    <t>GR91/1/2878</t>
  </si>
  <si>
    <t>GR91/1/1439</t>
  </si>
  <si>
    <t>GR91/1/2704</t>
  </si>
  <si>
    <t>GR91/1/2503</t>
  </si>
  <si>
    <t>GR91/1/1101</t>
  </si>
  <si>
    <t>GR91/1/2765</t>
  </si>
  <si>
    <t>GR91/1/2150</t>
  </si>
  <si>
    <t>GR91/1/1488</t>
  </si>
  <si>
    <t>GR91/1/1963</t>
  </si>
  <si>
    <t>GR91/1/2745</t>
  </si>
  <si>
    <t>GR91/1/3358</t>
  </si>
  <si>
    <t>GR91/1/2216</t>
  </si>
  <si>
    <t>GR91/1/2223</t>
  </si>
  <si>
    <t>GR91/1/1060</t>
  </si>
  <si>
    <t>GR91/1/1822</t>
  </si>
  <si>
    <t>GR91/1/2798</t>
  </si>
  <si>
    <t>GR91/1/512</t>
  </si>
  <si>
    <t>GR91/1/2012</t>
  </si>
  <si>
    <t>GR91/1/1287</t>
  </si>
  <si>
    <t>GR91/1/249</t>
  </si>
  <si>
    <t>GR91/1/1791</t>
  </si>
  <si>
    <t>GR91/1/1264</t>
  </si>
  <si>
    <t>GR91/1/1969</t>
  </si>
  <si>
    <t>GR91/1/288</t>
  </si>
  <si>
    <t>GR91/1/128</t>
  </si>
  <si>
    <t>GR91/1/138</t>
  </si>
  <si>
    <t>GR91/1/453</t>
  </si>
  <si>
    <t>GR91/1/2202</t>
  </si>
  <si>
    <t>GR91/1/457</t>
  </si>
  <si>
    <t>GR91/1/2690</t>
  </si>
  <si>
    <t>GR91/1/365</t>
  </si>
  <si>
    <t>GR91/1/266</t>
  </si>
  <si>
    <t>GR91/1/1587</t>
  </si>
  <si>
    <t>GR91/1/2934</t>
  </si>
  <si>
    <t>GR91/1/1465</t>
  </si>
  <si>
    <t>GR91/1/896</t>
  </si>
  <si>
    <t>GR91/1/1981</t>
  </si>
  <si>
    <t>GR91/1/1334</t>
  </si>
  <si>
    <t>GR91/1/934</t>
  </si>
  <si>
    <t>GR91/1/1129</t>
  </si>
  <si>
    <t>GR91/1/2724</t>
  </si>
  <si>
    <t>GR91/1/2072</t>
  </si>
  <si>
    <t>GR91/1/1452</t>
  </si>
  <si>
    <t>GR91/1/2572</t>
  </si>
  <si>
    <t>GR91/1/3359</t>
  </si>
  <si>
    <t>GR91/1/1320</t>
  </si>
  <si>
    <t>GR91/1/1672</t>
  </si>
  <si>
    <t>GR91/1/2106</t>
  </si>
  <si>
    <t>GR91/1/2583</t>
  </si>
  <si>
    <t>GR91/1/1127</t>
  </si>
  <si>
    <t>GR91/1/734</t>
  </si>
  <si>
    <t>GR91/1/2229</t>
  </si>
  <si>
    <t>GR91/1/116</t>
  </si>
  <si>
    <t>GR91/1/3293</t>
  </si>
  <si>
    <t>GR91/1/1908</t>
  </si>
  <si>
    <t>GR91/1/2755</t>
  </si>
  <si>
    <t>GR91/1/2998</t>
  </si>
  <si>
    <t>GR91/1/2680</t>
  </si>
  <si>
    <t>GR91/1/1247</t>
  </si>
  <si>
    <t>GR91/1/1747</t>
  </si>
  <si>
    <t>GR91/1/118</t>
  </si>
  <si>
    <t>GR91/1/745</t>
  </si>
  <si>
    <t>GR91/1/2799</t>
  </si>
  <si>
    <t>GR91/1/1599</t>
  </si>
  <si>
    <t>GR91/1/432</t>
  </si>
  <si>
    <t>GR91/1/1579</t>
  </si>
  <si>
    <t>GR91/1/2439</t>
  </si>
  <si>
    <t>GR91/1/1719</t>
  </si>
  <si>
    <t>GR91/1/2531</t>
  </si>
  <si>
    <t>GR91/1/1781</t>
  </si>
  <si>
    <t>GR91/1/1849</t>
  </si>
  <si>
    <t>GR91/1/645</t>
  </si>
  <si>
    <t>GR91/1/815</t>
  </si>
  <si>
    <t>GR91/1/2837</t>
  </si>
  <si>
    <t>GR91/1/1666</t>
  </si>
  <si>
    <t>GR91/1/1365</t>
  </si>
  <si>
    <t>GR91/1/1076</t>
  </si>
  <si>
    <t>GR91/1/2935</t>
  </si>
  <si>
    <t>GR91/1/1477</t>
  </si>
  <si>
    <t>GR91/1/2565</t>
  </si>
  <si>
    <t>GR91/1/3292</t>
  </si>
  <si>
    <t>GR91/1/245</t>
  </si>
  <si>
    <t>GR91/1/1646</t>
  </si>
  <si>
    <t>GR91/1/2833</t>
  </si>
  <si>
    <t>GR91/1/1074</t>
  </si>
  <si>
    <t>GR91/1/3025</t>
  </si>
  <si>
    <t>GR91/1/2484</t>
  </si>
  <si>
    <t>GR91/1/1253</t>
  </si>
  <si>
    <t>GR91/1/1395</t>
  </si>
  <si>
    <t>GR91/1/2401</t>
  </si>
  <si>
    <t>GR91/1/1953</t>
  </si>
  <si>
    <t>GR91/1/770</t>
  </si>
  <si>
    <t>GR91/1/2658</t>
  </si>
  <si>
    <t>GR91/1/121</t>
  </si>
  <si>
    <t>GR91/1/230</t>
  </si>
  <si>
    <t>GR91/1/2020</t>
  </si>
  <si>
    <t>GR91/1/2130</t>
  </si>
  <si>
    <t>GR91/1/3360</t>
  </si>
  <si>
    <t>GR91/1/3361</t>
  </si>
  <si>
    <t>GR91/1/524</t>
  </si>
  <si>
    <t>GR91/1/2451</t>
  </si>
  <si>
    <t>GR91/1/2916</t>
  </si>
  <si>
    <t>GR91/1/1051</t>
  </si>
  <si>
    <t>GR91/1/2362</t>
  </si>
  <si>
    <t>GR91/1/447</t>
  </si>
  <si>
    <t>GR91/1/1907</t>
  </si>
  <si>
    <t>GR91/1/1867</t>
  </si>
  <si>
    <t>GR91/1/559</t>
  </si>
  <si>
    <t>GR91/1/3362</t>
  </si>
  <si>
    <t>GR91/1/3363</t>
  </si>
  <si>
    <t>GR91/1/3364</t>
  </si>
  <si>
    <t>GR91/1/3365</t>
  </si>
  <si>
    <t>GR91/1/3366</t>
  </si>
  <si>
    <t>GR91/1/3265</t>
  </si>
  <si>
    <t>GR91/1/3367</t>
  </si>
  <si>
    <t>GR91/1/3368</t>
  </si>
  <si>
    <t>GR91/1/3369</t>
  </si>
  <si>
    <t>GR91/1/3370</t>
  </si>
  <si>
    <t>GR91/1/1558</t>
  </si>
  <si>
    <t>GR91/1/3371</t>
  </si>
  <si>
    <t>GR91/1/3372</t>
  </si>
  <si>
    <t>GR91/1/3373</t>
  </si>
  <si>
    <t>GR91/1/3374</t>
  </si>
  <si>
    <t>GR91/1/3375</t>
  </si>
  <si>
    <t>GR91/1/3376</t>
  </si>
  <si>
    <t>GR91/1/3377</t>
  </si>
  <si>
    <t>GR91/1/3378</t>
  </si>
  <si>
    <t>GR91/1/547</t>
  </si>
  <si>
    <t>GR91/1/2757</t>
  </si>
  <si>
    <t>GR91/1/2543</t>
  </si>
  <si>
    <t>GR91/1/2042</t>
  </si>
  <si>
    <t>GR91/1/167</t>
  </si>
  <si>
    <t>GR91/1/3189</t>
  </si>
  <si>
    <t>GR91/1/984</t>
  </si>
  <si>
    <t>GR91/1/2015</t>
  </si>
  <si>
    <t>GR91/1/2610</t>
  </si>
  <si>
    <t>GR91/1/2779</t>
  </si>
  <si>
    <t>GR91/1/685</t>
  </si>
  <si>
    <t>GR91/1/1428</t>
  </si>
  <si>
    <t>GR91/1/152</t>
  </si>
  <si>
    <t>GR91/1/1156</t>
  </si>
  <si>
    <t>GR91/1/1582</t>
  </si>
  <si>
    <t>GR91/1/1289</t>
  </si>
  <si>
    <t>GR91/1/1375</t>
  </si>
  <si>
    <t>GR91/1/808</t>
  </si>
  <si>
    <t>GR91/1/2394</t>
  </si>
  <si>
    <t>GR91/1/2728</t>
  </si>
  <si>
    <t>GR91/1/1806</t>
  </si>
  <si>
    <t>GR91/1/2981</t>
  </si>
  <si>
    <t>GR91/1/689</t>
  </si>
  <si>
    <t>GR91/1/914</t>
  </si>
  <si>
    <t>GR91/1/2499</t>
  </si>
  <si>
    <t>GR91/1/2249</t>
  </si>
  <si>
    <t>GR91/1/1521</t>
  </si>
  <si>
    <t>GR91/1/2500</t>
  </si>
  <si>
    <t>GR91/1/3379</t>
  </si>
  <si>
    <t>GR91/1/2300</t>
  </si>
  <si>
    <t>GR91/1/132</t>
  </si>
  <si>
    <t>GR91/1/1716</t>
  </si>
  <si>
    <t>GR91/1/2885</t>
  </si>
  <si>
    <t>GR91/1/2614</t>
  </si>
  <si>
    <t>GR91/1/1827</t>
  </si>
  <si>
    <t>GR91/1/2988</t>
  </si>
  <si>
    <t>GR91/1/1229</t>
  </si>
  <si>
    <t>GR91/1/3380</t>
  </si>
  <si>
    <t>GR91/1/920</t>
  </si>
  <si>
    <t>GR91/1/2917</t>
  </si>
  <si>
    <t>GR91/1/253</t>
  </si>
  <si>
    <t>GR91/1/686</t>
  </si>
  <si>
    <t>GR91/1/1093</t>
  </si>
  <si>
    <t>GR91/1/1880</t>
  </si>
  <si>
    <t>GR91/1/890</t>
  </si>
  <si>
    <t>GR91/1/2796</t>
  </si>
  <si>
    <t>GR91/1/1427</t>
  </si>
  <si>
    <t>GR91/1/2762</t>
  </si>
  <si>
    <t>GR91/1/1426</t>
  </si>
  <si>
    <t>GR91/1/2212</t>
  </si>
  <si>
    <t>GR91/1/2577</t>
  </si>
  <si>
    <t>GR91/1/157</t>
  </si>
  <si>
    <t>GR91/1/1177</t>
  </si>
  <si>
    <t>GR91/1/1256</t>
  </si>
  <si>
    <t>GR91/1/972</t>
  </si>
  <si>
    <t>GR91/1/2992</t>
  </si>
  <si>
    <t>GR91/1/1323</t>
  </si>
  <si>
    <t>GR91/1/647</t>
  </si>
  <si>
    <t>GR91/1/781</t>
  </si>
  <si>
    <t>GR91/1/2057</t>
  </si>
  <si>
    <t>GR91/1/2488</t>
  </si>
  <si>
    <t>GR91/1/2298</t>
  </si>
  <si>
    <t>GR91/1/2388</t>
  </si>
  <si>
    <t>GR91/1/2308</t>
  </si>
  <si>
    <t>GR91/1/2667</t>
  </si>
  <si>
    <t>GR91/1/2552</t>
  </si>
  <si>
    <t>GR91/1/907</t>
  </si>
  <si>
    <t>GR91/1/1002</t>
  </si>
  <si>
    <t>GR91/1/1493</t>
  </si>
  <si>
    <t>GR91/1/1817</t>
  </si>
  <si>
    <t>GR91/1/1077</t>
  </si>
  <si>
    <t>GR91/1/2594</t>
  </si>
  <si>
    <t>GR91/1/2003</t>
  </si>
  <si>
    <t>GR91/1/3246</t>
  </si>
  <si>
    <t>GR91/1/3381</t>
  </si>
  <si>
    <t>GR91/1/1797</t>
  </si>
  <si>
    <t>GR91/1/3382</t>
  </si>
  <si>
    <t>GR91/1/1231</t>
  </si>
  <si>
    <t>GR91/1/470</t>
  </si>
  <si>
    <t>GR91/1/486</t>
  </si>
  <si>
    <t>GR91/1/719</t>
  </si>
  <si>
    <t>GR91/1/548</t>
  </si>
  <si>
    <t>GR91/1/1862</t>
  </si>
  <si>
    <t>GR91/1/1382</t>
  </si>
  <si>
    <t>GR91/1/144</t>
  </si>
  <si>
    <t>GR91/1/213</t>
  </si>
  <si>
    <t>GR91/1/2518</t>
  </si>
  <si>
    <t>GR91/1/3383</t>
  </si>
  <si>
    <t>GR91/1/2829</t>
  </si>
  <si>
    <t>GR91/1/572</t>
  </si>
  <si>
    <t>GR91/1/2963</t>
  </si>
  <si>
    <t>GR91/1/1449</t>
  </si>
  <si>
    <t>GR91/1/681</t>
  </si>
  <si>
    <t>GR91/1/2860</t>
  </si>
  <si>
    <t>GR91/1/342</t>
  </si>
  <si>
    <t>GR91/1/1078</t>
  </si>
  <si>
    <t>GR91/1/1079</t>
  </si>
  <si>
    <t>GR91/1/187</t>
  </si>
  <si>
    <t>GR91/1/3384</t>
  </si>
  <si>
    <t>GR91/1/1080</t>
  </si>
  <si>
    <t>GR91/1/2344</t>
  </si>
  <si>
    <t>GR91/1/2843</t>
  </si>
  <si>
    <t>GR91/1/1081</t>
  </si>
  <si>
    <t>GR91/1/186</t>
  </si>
  <si>
    <t>GR91/1/2064</t>
  </si>
  <si>
    <t>GR91/1/2244</t>
  </si>
  <si>
    <t>GR91/1/2421</t>
  </si>
  <si>
    <t>GR91/1/744</t>
  </si>
  <si>
    <t>GR91/1/1639</t>
  </si>
  <si>
    <t>GR91/1/379</t>
  </si>
  <si>
    <t>GR91/1/2339</t>
  </si>
  <si>
    <t>GR91/1/2238</t>
  </si>
  <si>
    <t>GR91/1/2513</t>
  </si>
  <si>
    <t>GR91/1/2580</t>
  </si>
  <si>
    <t>GR91/1/2600</t>
  </si>
  <si>
    <t>GR91/1/2252</t>
  </si>
  <si>
    <t>GR91/1/707</t>
  </si>
  <si>
    <t>GR91/1/2383</t>
  </si>
  <si>
    <t>GR91/1/2571</t>
  </si>
  <si>
    <t>GR91/1/1046</t>
  </si>
  <si>
    <t>GR91/1/500</t>
  </si>
  <si>
    <t>GR91/1/1337</t>
  </si>
  <si>
    <t>GR91/1/3385</t>
  </si>
  <si>
    <t>GR91/1/1993</t>
  </si>
  <si>
    <t>GR91/1/1992</t>
  </si>
  <si>
    <t>GR91/1/3386</t>
  </si>
  <si>
    <t>GR91/1/1994</t>
  </si>
  <si>
    <t>GR91/1/1468</t>
  </si>
  <si>
    <t>GR91/1/1279</t>
  </si>
  <si>
    <t>GR91/1/603</t>
  </si>
  <si>
    <t>GR91/1/2800</t>
  </si>
  <si>
    <t>GR91/1/202</t>
  </si>
  <si>
    <t>GR91/1/1833</t>
  </si>
  <si>
    <t>GR91/1/2707</t>
  </si>
  <si>
    <t>GR91/1/2945</t>
  </si>
  <si>
    <t>GR91/1/2254</t>
  </si>
  <si>
    <t>GR91/1/1645</t>
  </si>
  <si>
    <t>GR91/1/1759</t>
  </si>
  <si>
    <t>GR91/1/938</t>
  </si>
  <si>
    <t>GR91/1/937</t>
  </si>
  <si>
    <t>GR91/1/936</t>
  </si>
  <si>
    <t>GR91/1/942</t>
  </si>
  <si>
    <t>GR91/1/1085</t>
  </si>
  <si>
    <t>GR91/1/1495</t>
  </si>
  <si>
    <t>GR91/1/2570</t>
  </si>
  <si>
    <t>GR91/1/1457</t>
  </si>
  <si>
    <t>GR91/1/2871</t>
  </si>
  <si>
    <t>GR91/1/1353</t>
  </si>
  <si>
    <t>GR91/1/1592</t>
  </si>
  <si>
    <t>GR91/1/732</t>
  </si>
  <si>
    <t>GR91/1/785</t>
  </si>
  <si>
    <t>GR91/1/887</t>
  </si>
  <si>
    <t>GR91/1/2972</t>
  </si>
  <si>
    <t>GR91/1/1518</t>
  </si>
  <si>
    <t>GR91/1/2474</t>
  </si>
  <si>
    <t>GR91/1/1951</t>
  </si>
  <si>
    <t>GR91/1/222</t>
  </si>
  <si>
    <t>GR91/1/2926</t>
  </si>
  <si>
    <t>GR91/1/2540</t>
  </si>
  <si>
    <t>GR91/1/1903</t>
  </si>
  <si>
    <t>GR91/1/2400</t>
  </si>
  <si>
    <t>GR91/1/1837</t>
  </si>
  <si>
    <t>GR91/1/1007</t>
  </si>
  <si>
    <t>GR91/1/879</t>
  </si>
  <si>
    <t>GR91/1/917</t>
  </si>
  <si>
    <t>GR91/1/1018</t>
  </si>
  <si>
    <t>GR91/1/1677</t>
  </si>
  <si>
    <t>GR91/1/305</t>
  </si>
  <si>
    <t>GR91/1/2247</t>
  </si>
  <si>
    <t>GR91/1/1654</t>
  </si>
  <si>
    <t>GR91/1/1048</t>
  </si>
  <si>
    <t>GR91/1/1189</t>
  </si>
  <si>
    <t>GR91/1/265</t>
  </si>
  <si>
    <t>GR91/1/176</t>
  </si>
  <si>
    <t>GR91/1/849</t>
  </si>
  <si>
    <t>GR91/1/639</t>
  </si>
  <si>
    <t>GR91/1/1968</t>
  </si>
  <si>
    <t>GR91/1/2835</t>
  </si>
  <si>
    <t>GR91/1/539</t>
  </si>
  <si>
    <t>GR91/1/2314</t>
  </si>
  <si>
    <t>GR91/1/351</t>
  </si>
  <si>
    <t>GR91/1/549</t>
  </si>
  <si>
    <t>GR91/1/659</t>
  </si>
  <si>
    <t>GR91/1/1275</t>
  </si>
  <si>
    <t>GR91/1/1466</t>
  </si>
  <si>
    <t>GR91/1/2399</t>
  </si>
  <si>
    <t>GR91/1/2985</t>
  </si>
  <si>
    <t>GR91/1/1936</t>
  </si>
  <si>
    <t>GR91/1/1937</t>
  </si>
  <si>
    <t>GR91/1/3290</t>
  </si>
  <si>
    <t>GR91/1/1393</t>
  </si>
  <si>
    <t>GR91/1/1106</t>
  </si>
  <si>
    <t>GR91/1/847</t>
  </si>
  <si>
    <t>GR91/1/356</t>
  </si>
  <si>
    <t>GR91/1/1489</t>
  </si>
  <si>
    <t>GR91/1/1938</t>
  </si>
  <si>
    <t>GR91/1/2258</t>
  </si>
  <si>
    <t>GR91/1/1939</t>
  </si>
  <si>
    <t>GR91/1/1369</t>
  </si>
  <si>
    <t>GR91/1/1458</t>
  </si>
  <si>
    <t>GR91/1/2836</t>
  </si>
  <si>
    <t>GR91/1/2783</t>
  </si>
  <si>
    <t>GR91/1/1675</t>
  </si>
  <si>
    <t>GR91/1/2391</t>
  </si>
  <si>
    <t>GR91/1/2710</t>
  </si>
  <si>
    <t>GR91/1/733</t>
  </si>
  <si>
    <t>GR91/1/140</t>
  </si>
  <si>
    <t>GR91/1/123</t>
  </si>
  <si>
    <t>GR91/1/1565</t>
  </si>
  <si>
    <t>GR91/1/2428</t>
  </si>
  <si>
    <t>GR91/1/1826</t>
  </si>
  <si>
    <t>GR91/1/375</t>
  </si>
  <si>
    <t>GR91/1/1088</t>
  </si>
  <si>
    <t>GR91/1/1509</t>
  </si>
  <si>
    <t>GR91/1/702</t>
  </si>
  <si>
    <t>GR91/1/1593</t>
  </si>
  <si>
    <t>GR91/1/1852</t>
  </si>
  <si>
    <t>GR91/1/1712</t>
  </si>
  <si>
    <t>GR91/1/2893</t>
  </si>
  <si>
    <t>GR91/1/103</t>
  </si>
  <si>
    <t>GR91/1/2808</t>
  </si>
  <si>
    <t>GR91/1/1984</t>
  </si>
  <si>
    <t>GR91/1/1982</t>
  </si>
  <si>
    <t>GR91/1/1820</t>
  </si>
  <si>
    <t>GR91/1/1723</t>
  </si>
  <si>
    <t>GR91/1/742</t>
  </si>
  <si>
    <t>GR91/1/188</t>
  </si>
  <si>
    <t>GR91/1/516</t>
  </si>
  <si>
    <t>GR91/1/1420</t>
  </si>
  <si>
    <t>GR91/1/2822</t>
  </si>
  <si>
    <t>GR91/1/2623</t>
  </si>
  <si>
    <t>GR91/1/1720</t>
  </si>
  <si>
    <t>GR91/1/388</t>
  </si>
  <si>
    <t>GR91/1/408</t>
  </si>
  <si>
    <t>GR91/1/1721</t>
  </si>
  <si>
    <t>GR91/1/2041</t>
  </si>
  <si>
    <t>GR91/1/2834</t>
  </si>
  <si>
    <t>GR91/1/1230</t>
  </si>
  <si>
    <t>GR91/1/566</t>
  </si>
  <si>
    <t>GR91/1/567</t>
  </si>
  <si>
    <t>GR91/1/906</t>
  </si>
  <si>
    <t>GR91/1/2002</t>
  </si>
  <si>
    <t>GR91/1/460</t>
  </si>
  <si>
    <t>GR91/1/508</t>
  </si>
  <si>
    <t>GR91/1/1443</t>
  </si>
  <si>
    <t>GR91/1/981</t>
  </si>
  <si>
    <t>GR91/1/536</t>
  </si>
  <si>
    <t>GR91/1/322</t>
  </si>
  <si>
    <t>GR91/1/343</t>
  </si>
  <si>
    <t>GR91/1/1522</t>
  </si>
  <si>
    <t>GR91/1/555</t>
  </si>
  <si>
    <t>GR91/1/741</t>
  </si>
  <si>
    <t>GR91/1/553</t>
  </si>
  <si>
    <t>GR91/1/418</t>
  </si>
  <si>
    <t>GR91/1/1701</t>
  </si>
  <si>
    <t>GR91/1/884</t>
  </si>
  <si>
    <t>GR91/1/633</t>
  </si>
  <si>
    <t>GR91/1/1484</t>
  </si>
  <si>
    <t>GR91/1/775</t>
  </si>
  <si>
    <t>GR91/1/826</t>
  </si>
  <si>
    <t>GR91/1/805</t>
  </si>
  <si>
    <t>GR91/1/231</t>
  </si>
  <si>
    <t>GR91/1/1097</t>
  </si>
  <si>
    <t>GR91/1/429</t>
  </si>
  <si>
    <t>GR91/1/1650</t>
  </si>
  <si>
    <t>GR91/1/791</t>
  </si>
  <si>
    <t>GR91/1/1012</t>
  </si>
  <si>
    <t>GR91/1/329</t>
  </si>
  <si>
    <t>GR91/1/317</t>
  </si>
  <si>
    <t>GR91/1/1832</t>
  </si>
  <si>
    <t>GR91/1/1750</t>
  </si>
  <si>
    <t>GR91/1/1224</t>
  </si>
  <si>
    <t>GR91/1/272</t>
  </si>
  <si>
    <t>GR91/1/1331</t>
  </si>
  <si>
    <t>GR91/1/2546</t>
  </si>
  <si>
    <t>GR91/1/2876</t>
  </si>
  <si>
    <t>GR91/1/721</t>
  </si>
  <si>
    <t>GR91/1/529</t>
  </si>
  <si>
    <t>GR91/1/620</t>
  </si>
  <si>
    <t>GR91/1/330</t>
  </si>
  <si>
    <t>GR91/1/1455</t>
  </si>
  <si>
    <t>GR91/1/345</t>
  </si>
  <si>
    <t>GR91/1/1442</t>
  </si>
  <si>
    <t>GR91/1/2673</t>
  </si>
  <si>
    <t>GR91/1/1140</t>
  </si>
  <si>
    <t>GR91/1/810</t>
  </si>
  <si>
    <t>GR91/1/545</t>
  </si>
  <si>
    <t>GR91/1/1507</t>
  </si>
  <si>
    <t>GR91/1/499</t>
  </si>
  <si>
    <t>GR91/1/309</t>
  </si>
  <si>
    <t>GR91/1/1034</t>
  </si>
  <si>
    <t>GR91/1/3278</t>
  </si>
  <si>
    <t>GR91/1/3232</t>
  </si>
  <si>
    <t>GR91/1/489</t>
  </si>
  <si>
    <t>GR91/1/1269</t>
  </si>
  <si>
    <t>GR91/1/2597</t>
  </si>
  <si>
    <t>GR91/1/416</t>
  </si>
  <si>
    <t>GR91/1/1919</t>
  </si>
  <si>
    <t>GR91/1/1168</t>
  </si>
  <si>
    <t>GR91/1/1210</t>
  </si>
  <si>
    <t>GR91/1/604</t>
  </si>
  <si>
    <t>GR91/1/655</t>
  </si>
  <si>
    <t>GR91/1/827</t>
  </si>
  <si>
    <t>GR91/1/594</t>
  </si>
  <si>
    <t>GR91/1/2005</t>
  </si>
  <si>
    <t>GR91/1/1928</t>
  </si>
  <si>
    <t>GR91/1/304</t>
  </si>
  <si>
    <t>GR91/1/1462</t>
  </si>
  <si>
    <t>GR91/1/885</t>
  </si>
  <si>
    <t>GR91/1/713</t>
  </si>
  <si>
    <t>GR91/1/1717</t>
  </si>
  <si>
    <t>GR91/1/1904</t>
  </si>
  <si>
    <t>GR91/1/630</t>
  </si>
  <si>
    <t>GR91/1/377</t>
  </si>
  <si>
    <t>GR91/1/440</t>
  </si>
  <si>
    <t>GR91/1/1479</t>
  </si>
  <si>
    <t>GR91/1/806</t>
  </si>
  <si>
    <t>GR91/1/1225</t>
  </si>
  <si>
    <t>GR91/1/2906</t>
  </si>
  <si>
    <t>GR91/1/436</t>
  </si>
  <si>
    <t>GR91/1/807</t>
  </si>
  <si>
    <t>GR91/1/2220</t>
  </si>
  <si>
    <t>GR91/1/540</t>
  </si>
  <si>
    <t>GR91/1/861</t>
  </si>
  <si>
    <t>GR91/1/583</t>
  </si>
  <si>
    <t>GR91/1/1492</t>
  </si>
  <si>
    <t>GR91/1/614</t>
  </si>
  <si>
    <t>GR91/1/1530</t>
  </si>
  <si>
    <t>GR91/1/587</t>
  </si>
  <si>
    <t>GR91/1/899</t>
  </si>
  <si>
    <t>GR91/1/477</t>
  </si>
  <si>
    <t>GR91/1/1113</t>
  </si>
  <si>
    <t>GR91/1/1059</t>
  </si>
  <si>
    <t>GR91/1/1835</t>
  </si>
  <si>
    <t>GR91/1/1843</t>
  </si>
  <si>
    <t>GR91/1/259</t>
  </si>
  <si>
    <t>GR91/1/2782</t>
  </si>
  <si>
    <t>GR91/1/1662</t>
  </si>
  <si>
    <t>GR91/1/387</t>
  </si>
  <si>
    <t>GR91/1/389</t>
  </si>
  <si>
    <t>GR91/1/1415</t>
  </si>
  <si>
    <t>GR91/1/1888</t>
  </si>
  <si>
    <t>GR91/1/592</t>
  </si>
  <si>
    <t>GR91/1/678</t>
  </si>
  <si>
    <t>GR91/1/359</t>
  </si>
  <si>
    <t>GR91/1/1201</t>
  </si>
  <si>
    <t>GR91/1/3241</t>
  </si>
  <si>
    <t>GR91/1/1561</t>
  </si>
  <si>
    <t>GR91/1/3242</t>
  </si>
  <si>
    <t>GR91/1/122</t>
  </si>
  <si>
    <t>GR91/1/3243</t>
  </si>
  <si>
    <t>GR91/1/385</t>
  </si>
  <si>
    <t>GR91/1/564</t>
  </si>
  <si>
    <t>GR91/1/759</t>
  </si>
  <si>
    <t>GR91/1/1584</t>
  </si>
  <si>
    <t>GR91/1/2656</t>
  </si>
  <si>
    <t>GR91/1/1196</t>
  </si>
  <si>
    <t>GR91/1/1598</t>
  </si>
  <si>
    <t>GR91/1/1774</t>
  </si>
  <si>
    <t>GR91/1/1647</t>
  </si>
  <si>
    <t>GR91/1/3225</t>
  </si>
  <si>
    <t>GR91/1/420</t>
  </si>
  <si>
    <t>GR91/1/1895</t>
  </si>
  <si>
    <t>GR91/1/352</t>
  </si>
  <si>
    <t>GR91/1/1961</t>
  </si>
  <si>
    <t>GR91/1/782</t>
  </si>
  <si>
    <t>GR91/1/162</t>
  </si>
  <si>
    <t>GR91/1/2092</t>
  </si>
  <si>
    <t>GR91/1/2650</t>
  </si>
  <si>
    <t>GR91/1/519</t>
  </si>
  <si>
    <t>GR91/1/792</t>
  </si>
  <si>
    <t>GR91/1/3229</t>
  </si>
  <si>
    <t>GR91/1/1153</t>
  </si>
  <si>
    <t>GR91/1/1299</t>
  </si>
  <si>
    <t>GR91/1/967</t>
  </si>
  <si>
    <t>GR91/1/932</t>
  </si>
  <si>
    <t>GR91/1/217</t>
  </si>
  <si>
    <t>GR91/1/3185</t>
  </si>
  <si>
    <t>GR91/1/2936</t>
  </si>
  <si>
    <t>GR91/1/1311</t>
  </si>
  <si>
    <t>GR91/1/1413</t>
  </si>
  <si>
    <t>GR91/1/2069</t>
  </si>
  <si>
    <t>GR91/1/1324</t>
  </si>
  <si>
    <t>GR91/1/247</t>
  </si>
  <si>
    <t>GR91/1/1736</t>
  </si>
  <si>
    <t>GR91/1/521</t>
  </si>
  <si>
    <t>GR91/1/1120</t>
  </si>
  <si>
    <t>GR91/1/756</t>
  </si>
  <si>
    <t>GR91/1/1552</t>
  </si>
  <si>
    <t>GR91/1/1250</t>
  </si>
  <si>
    <t>GR91/1/653</t>
  </si>
  <si>
    <t>GR91/1/280</t>
  </si>
  <si>
    <t>GR91/1/829</t>
  </si>
  <si>
    <t>GR91/1/397</t>
  </si>
  <si>
    <t>GR91/1/631</t>
  </si>
  <si>
    <t>GR91/1/250</t>
  </si>
  <si>
    <t>GR91/1/580</t>
  </si>
  <si>
    <t>GR91/1/1446</t>
  </si>
  <si>
    <t>GR91/1/1846</t>
  </si>
  <si>
    <t>GR91/1/276</t>
  </si>
  <si>
    <t>GR91/1/425</t>
  </si>
  <si>
    <t>GR91/1/1100</t>
  </si>
  <si>
    <t>GR91/1/1136</t>
  </si>
  <si>
    <t>GR91/1/3211</t>
  </si>
  <si>
    <t>GR91/1/333</t>
  </si>
  <si>
    <t>GR91/1/2771</t>
  </si>
  <si>
    <t>GR91/1/1485</t>
  </si>
  <si>
    <t>GR91/1/1541</t>
  </si>
  <si>
    <t>GR91/1/3205</t>
  </si>
  <si>
    <t>GR91/1/2480</t>
  </si>
  <si>
    <t>GR91/1/616</t>
  </si>
  <si>
    <t>GR91/1/2475</t>
  </si>
  <si>
    <t>GR91/1/2452</t>
  </si>
  <si>
    <t>GR91/1/740</t>
  </si>
  <si>
    <t>GR91/1/760</t>
  </si>
  <si>
    <t>GR91/1/608</t>
  </si>
  <si>
    <t>GR91/1/883</t>
  </si>
  <si>
    <t>GR91/1/987</t>
  </si>
  <si>
    <t>GR91/1/1990</t>
  </si>
  <si>
    <t>GR91/1/452</t>
  </si>
  <si>
    <t>GR91/1/725</t>
  </si>
  <si>
    <t>GR91/1/735</t>
  </si>
  <si>
    <t>GR91/1/1268</t>
  </si>
  <si>
    <t>GR91/1/466</t>
  </si>
  <si>
    <t>GR91/1/363</t>
  </si>
  <si>
    <t>GR91/1/254</t>
  </si>
  <si>
    <t>GR91/1/795</t>
  </si>
  <si>
    <t>GR91/1/1783</t>
  </si>
  <si>
    <t>GR91/1/433</t>
  </si>
  <si>
    <t>GR91/1/778</t>
  </si>
  <si>
    <t>GR91/1/635</t>
  </si>
  <si>
    <t>GR91/1/459</t>
  </si>
  <si>
    <t>GR91/1/509</t>
  </si>
  <si>
    <t>GR91/1/606</t>
  </si>
  <si>
    <t>GR91/1/2115</t>
  </si>
  <si>
    <t>GR91/1/582</t>
  </si>
  <si>
    <t>GR91/1/728</t>
  </si>
  <si>
    <t>GR91/1/522</t>
  </si>
  <si>
    <t>GR91/1/1864</t>
  </si>
  <si>
    <t>GR91/1/3200</t>
  </si>
  <si>
    <t>GR91/1/3194</t>
  </si>
  <si>
    <t>GR91/1/3387</t>
  </si>
  <si>
    <t>GR91/1/260</t>
  </si>
  <si>
    <t>GR91/1/995</t>
  </si>
  <si>
    <t>GR91/1/341</t>
  </si>
  <si>
    <t>GR91/1/463</t>
  </si>
  <si>
    <t>GR91/1/296</t>
  </si>
  <si>
    <t>GR91/1/2119</t>
  </si>
  <si>
    <t>GR91/1/2490</t>
  </si>
  <si>
    <t>GR91/1/1547</t>
  </si>
  <si>
    <t>GR91/1/786</t>
  </si>
  <si>
    <t>GR91/1/2770</t>
  </si>
  <si>
    <t>GR91/1/1845</t>
  </si>
  <si>
    <t>GR91/1/565</t>
  </si>
  <si>
    <t>GR91/1/1899</t>
  </si>
  <si>
    <t>GR91/1/1528</t>
  </si>
  <si>
    <t>GR91/1/3249</t>
  </si>
  <si>
    <t>GR91/1/366</t>
  </si>
  <si>
    <t>GR91/1/277</t>
  </si>
  <si>
    <t>GR91/1/3204</t>
  </si>
  <si>
    <t>GR91/1/724</t>
  </si>
  <si>
    <t>GR91/1/637</t>
  </si>
  <si>
    <t>GR91/1/2395</t>
  </si>
  <si>
    <t>GR91/1/533</t>
  </si>
  <si>
    <t>GR91/1/3202</t>
  </si>
  <si>
    <t>GR91/1/3203</t>
  </si>
  <si>
    <t>GR91/1/2054</t>
  </si>
  <si>
    <t>GR91/1/233</t>
  </si>
  <si>
    <t>GR91/1/617</t>
  </si>
  <si>
    <t>GR91/1/1914</t>
  </si>
  <si>
    <t>GR91/1/1859</t>
  </si>
  <si>
    <t>GR91/1/790</t>
  </si>
  <si>
    <t>GR91/1/298</t>
  </si>
  <si>
    <t>GR91/1/646</t>
  </si>
  <si>
    <t>GR91/1/1896</t>
  </si>
  <si>
    <t>GR91/1/2827</t>
  </si>
  <si>
    <t>GR91/1/591</t>
  </si>
  <si>
    <t>GR91/1/297</t>
  </si>
  <si>
    <t>GR91/1/320</t>
  </si>
  <si>
    <t>GR91/1/2659</t>
  </si>
  <si>
    <t>GR91/1/1368</t>
  </si>
  <si>
    <t>GR91/1/2102</t>
  </si>
  <si>
    <t>GR91/1/362</t>
  </si>
  <si>
    <t>GR91/1/1840</t>
  </si>
  <si>
    <t>GR91/1/3195</t>
  </si>
  <si>
    <t>GR91/1/430</t>
  </si>
  <si>
    <t>GR91/1/715</t>
  </si>
  <si>
    <t>GR91/1/613</t>
  </si>
  <si>
    <t>GR91/1/840</t>
  </si>
  <si>
    <t>GR91/1/598</t>
  </si>
  <si>
    <t>GR91/1/2582</t>
  </si>
  <si>
    <t>GR91/1/1403</t>
  </si>
  <si>
    <t>GR91/1/3206</t>
  </si>
  <si>
    <t>GR91/1/793</t>
  </si>
  <si>
    <t>GR91/1/1112</t>
  </si>
  <si>
    <t>GR91/1/339</t>
  </si>
  <si>
    <t>GR91/1/2642</t>
  </si>
  <si>
    <t>GR91/1/595</t>
  </si>
  <si>
    <t>GR91/1/638</t>
  </si>
  <si>
    <t>GR91/1/1568</t>
  </si>
  <si>
    <t>GR91/1/1886</t>
  </si>
  <si>
    <t>GR91/1/2087</t>
  </si>
  <si>
    <t>GR91/1/141</t>
  </si>
  <si>
    <t>GR91/1/303</t>
  </si>
  <si>
    <t>GR91/1/848</t>
  </si>
  <si>
    <t>GR91/1/535</t>
  </si>
  <si>
    <t>GR91/1/2840</t>
  </si>
  <si>
    <t>GR91/1/924</t>
  </si>
  <si>
    <t>GR91/1/1680</t>
  </si>
  <si>
    <t>GR91/1/562</t>
  </si>
  <si>
    <t>GR91/1/1257</t>
  </si>
  <si>
    <t>GR91/1/788</t>
  </si>
  <si>
    <t>GR91/1/1687</t>
  </si>
  <si>
    <t>GR91/1/478</t>
  </si>
  <si>
    <t>GR91/1/488</t>
  </si>
  <si>
    <t>GR91/1/3207</t>
  </si>
  <si>
    <t>GR91/1/1470</t>
  </si>
  <si>
    <t>GR91/1/2262</t>
  </si>
  <si>
    <t>GR91/1/1469</t>
  </si>
  <si>
    <t>GR91/1/340</t>
  </si>
  <si>
    <t>GR91/1/999</t>
  </si>
  <si>
    <t>GR91/1/2045</t>
  </si>
  <si>
    <t>GR91/1/1461</t>
  </si>
  <si>
    <t>GR91/1/3244</t>
  </si>
  <si>
    <t>GR91/1/282</t>
  </si>
  <si>
    <t>GR91/1/736</t>
  </si>
  <si>
    <t>GR91/1/830</t>
  </si>
  <si>
    <t>GR91/1/376</t>
  </si>
  <si>
    <t>GR91/1/886</t>
  </si>
  <si>
    <t>GR91/1/561</t>
  </si>
  <si>
    <t>GR91/1/364</t>
  </si>
  <si>
    <t>GR91/1/2525</t>
  </si>
  <si>
    <t>GR91/1/730</t>
  </si>
  <si>
    <t>GR91/1/571</t>
  </si>
  <si>
    <t>GR91/1/504</t>
  </si>
  <si>
    <t>GR91/1/415</t>
  </si>
  <si>
    <t>GR91/1/354</t>
  </si>
  <si>
    <t>GR91/1/1265</t>
  </si>
  <si>
    <t>GR91/1/2147</t>
  </si>
  <si>
    <t>GR91/1/766</t>
  </si>
  <si>
    <t>GR91/1/1684</t>
  </si>
  <si>
    <t>GR91/1/347</t>
  </si>
  <si>
    <t>GR91/1/1042</t>
  </si>
  <si>
    <t>GR91/1/2013</t>
  </si>
  <si>
    <t>GR91/1/2219</t>
  </si>
  <si>
    <t>GR91/1/1838</t>
  </si>
  <si>
    <t>GR91/1/1913</t>
  </si>
  <si>
    <t>GR91/1/1304</t>
  </si>
  <si>
    <t>GR91/1/467</t>
  </si>
  <si>
    <t>GR91/1/300</t>
  </si>
  <si>
    <t>GR91/1/622</t>
  </si>
  <si>
    <t>GR91/1/550</t>
  </si>
  <si>
    <t>GR91/1/270</t>
  </si>
  <si>
    <t>GR91/1/1692</t>
  </si>
  <si>
    <t>GR91/1/1512</t>
  </si>
  <si>
    <t>GR91/1/1286</t>
  </si>
  <si>
    <t>GR91/1/1704</t>
  </si>
  <si>
    <t>GR91/1/145</t>
  </si>
  <si>
    <t>GR91/1/556</t>
  </si>
  <si>
    <t>GR91/1/1302</t>
  </si>
  <si>
    <t>GR91/1/573</t>
  </si>
  <si>
    <t>GR91/1/1586</t>
  </si>
  <si>
    <t>GR91/1/383</t>
  </si>
  <si>
    <t>GR91/1/1940</t>
  </si>
  <si>
    <t>GR91/1/2615</t>
  </si>
  <si>
    <t>GR91/1/372</t>
  </si>
  <si>
    <t>GR91/1/1244</t>
  </si>
  <si>
    <t>GR91/1/1918</t>
  </si>
  <si>
    <t>GR91/1/295</t>
  </si>
  <si>
    <t>GR91/1/1328</t>
  </si>
  <si>
    <t>GR91/1/315</t>
  </si>
  <si>
    <t>GR91/1/670</t>
  </si>
  <si>
    <t>GR91/1/672</t>
  </si>
  <si>
    <t>GR91/1/191</t>
  </si>
  <si>
    <t>GR91/1/1500</t>
  </si>
  <si>
    <t>GR91/1/3235</t>
  </si>
  <si>
    <t>GR91/1/3183</t>
  </si>
  <si>
    <t>GR91/1/1445</t>
  </si>
  <si>
    <t>GR91/1/1511</t>
  </si>
  <si>
    <t>GR91/1/1616</t>
  </si>
  <si>
    <t>GR91/1/399</t>
  </si>
  <si>
    <t>GR91/1/2974</t>
  </si>
  <si>
    <t>GR91/1/3190</t>
  </si>
  <si>
    <t>GR91/1/2723</t>
  </si>
  <si>
    <t>GR91/1/868</t>
  </si>
  <si>
    <t>GR91/1/1764</t>
  </si>
  <si>
    <t>GR91/1/314</t>
  </si>
  <si>
    <t>GR91/1/328</t>
  </si>
  <si>
    <t>GR91/1/1525</t>
  </si>
  <si>
    <t>GR91/1/2870</t>
  </si>
  <si>
    <t>GR91/1/894</t>
  </si>
  <si>
    <t>GR91/1/172</t>
  </si>
  <si>
    <t>GR91/1/589</t>
  </si>
  <si>
    <t>GR91/1/2230</t>
  </si>
  <si>
    <t>GR91/1/1617</t>
  </si>
  <si>
    <t>GR91/1/1385</t>
  </si>
  <si>
    <t>GR91/1/220</t>
  </si>
  <si>
    <t>GR91/1/3193</t>
  </si>
  <si>
    <t>GR91/1/1276</t>
  </si>
  <si>
    <t>GR91/1/1620</t>
  </si>
  <si>
    <t>GR91/1/439</t>
  </si>
  <si>
    <t>GR91/1/527</t>
  </si>
  <si>
    <t>GR91/1/321</t>
  </si>
  <si>
    <t>GR91/1/1664</t>
  </si>
  <si>
    <t>GR91/1/798</t>
  </si>
  <si>
    <t>GR91/1/2333</t>
  </si>
  <si>
    <t>GR91/1/1432</t>
  </si>
  <si>
    <t>GR91/1/442</t>
  </si>
  <si>
    <t>GR91/1/355</t>
  </si>
  <si>
    <t>GR91/1/236</t>
  </si>
  <si>
    <t>GR91/1/3196</t>
  </si>
  <si>
    <t>GR91/1/2078</t>
  </si>
  <si>
    <t>GR91/1/1737</t>
  </si>
  <si>
    <t>GR91/1/852</t>
  </si>
  <si>
    <t>GR91/1/155</t>
  </si>
  <si>
    <t>GR91/1/2095</t>
  </si>
  <si>
    <t>GR91/1/747</t>
  </si>
  <si>
    <t>GR91/1/1973</t>
  </si>
  <si>
    <t>GR91/1/2781</t>
  </si>
  <si>
    <t>GR91/1/218</t>
  </si>
  <si>
    <t>GR91/1/851</t>
  </si>
  <si>
    <t>GR91/1/510</t>
  </si>
  <si>
    <t>GR91/1/262</t>
  </si>
  <si>
    <t>GR91/1/2832</t>
  </si>
  <si>
    <t>GR91/1/2976</t>
  </si>
  <si>
    <t>GR91/1/628</t>
  </si>
  <si>
    <t>GR91/1/771</t>
  </si>
  <si>
    <t>GR91/1/1373</t>
  </si>
  <si>
    <t>GR91/1/2345</t>
  </si>
  <si>
    <t>GR91/1/1173</t>
  </si>
  <si>
    <t>GR91/1/802</t>
  </si>
  <si>
    <t>GR91/1/3208</t>
  </si>
  <si>
    <t>GR91/1/400</t>
  </si>
  <si>
    <t>GR91/1/3209</t>
  </si>
  <si>
    <t>GR91/1/3210</t>
  </si>
  <si>
    <t>GR91/1/563</t>
  </si>
  <si>
    <t>GR91/1/871</t>
  </si>
  <si>
    <t>GR91/1/1847</t>
  </si>
  <si>
    <t>GR91/1/455</t>
  </si>
  <si>
    <t>GR91/1/1679</t>
  </si>
  <si>
    <t>GR91/1/476</t>
  </si>
  <si>
    <t>GR91/1/525</t>
  </si>
  <si>
    <t>GR91/1/846</t>
  </si>
  <si>
    <t>GR91/1/925</t>
  </si>
  <si>
    <t>GR91/1/947</t>
  </si>
  <si>
    <t>GR91/1/1141</t>
  </si>
  <si>
    <t>GR91/1/3212</t>
  </si>
  <si>
    <t>GR91/1/1533</t>
  </si>
  <si>
    <t>GR91/1/3213</t>
  </si>
  <si>
    <t>GR91/1/3214</t>
  </si>
  <si>
    <t>GR91/1/1560</t>
  </si>
  <si>
    <t>GR91/1/3215</t>
  </si>
  <si>
    <t>GR91/1/928</t>
  </si>
  <si>
    <t>GR91/1/2079</t>
  </si>
  <si>
    <t>GR91/1/2549</t>
  </si>
  <si>
    <t>GR91/1/445</t>
  </si>
  <si>
    <t>GR91/1/3219</t>
  </si>
  <si>
    <t>GR91/1/3220</t>
  </si>
  <si>
    <t>GR91/1/2629</t>
  </si>
  <si>
    <t>GR91/1/3216</t>
  </si>
  <si>
    <t>GR91/1/835</t>
  </si>
  <si>
    <t>GR91/1/269</t>
  </si>
  <si>
    <t>GR91/1/880</t>
  </si>
  <si>
    <t>GR91/1/310</t>
  </si>
  <si>
    <t>GR91/1/1897</t>
  </si>
  <si>
    <t>GR91/1/605</t>
  </si>
  <si>
    <t>GR91/1/2523</t>
  </si>
  <si>
    <t>GR91/1/1082</t>
  </si>
  <si>
    <t>GR91/1/831</t>
  </si>
  <si>
    <t>GR91/1/873</t>
  </si>
  <si>
    <t>GR91/1/758</t>
  </si>
  <si>
    <t>GR91/1/1714</t>
  </si>
  <si>
    <t>GR91/1/584</t>
  </si>
  <si>
    <t>GR91/1/332</t>
  </si>
  <si>
    <t>GR91/1/3222</t>
  </si>
  <si>
    <t>GR91/1/1745</t>
  </si>
  <si>
    <t>GR91/1/2016</t>
  </si>
  <si>
    <t>GR91/1/1632</t>
  </si>
  <si>
    <t>GR91/1/392</t>
  </si>
  <si>
    <t>GR91/1/1549</t>
  </si>
  <si>
    <t>GR91/1/2895</t>
  </si>
  <si>
    <t>GR91/1/344</t>
  </si>
  <si>
    <t>GR91/1/1388</t>
  </si>
  <si>
    <t>GR91/1/393</t>
  </si>
  <si>
    <t>GR91/1/2083</t>
  </si>
  <si>
    <t>GR91/1/706</t>
  </si>
  <si>
    <t>GR91/1/569</t>
  </si>
  <si>
    <t>GR91/1/776</t>
  </si>
  <si>
    <t>GR91/1/449</t>
  </si>
  <si>
    <t>GR91/1/671</t>
  </si>
  <si>
    <t>GR91/1/214</t>
  </si>
  <si>
    <t>GR91/1/918</t>
  </si>
  <si>
    <t>GR91/1/261</t>
  </si>
  <si>
    <t>GR91/1/3227</t>
  </si>
  <si>
    <t>GR91/1/1830</t>
  </si>
  <si>
    <t>GR91/1/1376</t>
  </si>
  <si>
    <t>GR91/1/2584</t>
  </si>
  <si>
    <t>GR91/1/1095</t>
  </si>
  <si>
    <t>GR91/1/2411</t>
  </si>
  <si>
    <t>GR91/1/316</t>
  </si>
  <si>
    <t>GR91/1/1534</t>
  </si>
  <si>
    <t>GR91/1/1262</t>
  </si>
  <si>
    <t>GR91/1/1164</t>
  </si>
  <si>
    <t>GR91/1/772</t>
  </si>
  <si>
    <t>GR91/1/396</t>
  </si>
  <si>
    <t>GR91/1/882</t>
  </si>
  <si>
    <t>GR91/1/2855</t>
  </si>
  <si>
    <t>GR91/1/993</t>
  </si>
  <si>
    <t>GR91/1/1916</t>
  </si>
  <si>
    <t>GR91/1/318</t>
  </si>
  <si>
    <t>GR91/1/319</t>
  </si>
  <si>
    <t>GR91/1/2312</t>
  </si>
  <si>
    <t>GR91/1/331</t>
  </si>
  <si>
    <t>GR91/1/473</t>
  </si>
  <si>
    <t>GR91/1/1890</t>
  </si>
  <si>
    <t>GR91/1/842</t>
  </si>
  <si>
    <t>GR91/1/308</t>
  </si>
  <si>
    <t>GR91/1/784</t>
  </si>
  <si>
    <t>GR91/1/821</t>
  </si>
  <si>
    <t>GR91/1/677</t>
  </si>
  <si>
    <t>GR91/1/3224</t>
  </si>
  <si>
    <t>GR91/1/1158</t>
  </si>
  <si>
    <t>GR91/1/273</t>
  </si>
  <si>
    <t>GR91/1/738</t>
  </si>
  <si>
    <t>GR91/1/691</t>
  </si>
  <si>
    <t>GR91/1/554</t>
  </si>
  <si>
    <t>GR91/1/1658</t>
  </si>
  <si>
    <t>GR91/1/1848</t>
  </si>
  <si>
    <t>GR91/1/787</t>
  </si>
  <si>
    <t>GR91/1/919</t>
  </si>
  <si>
    <t>GR91/1/774</t>
  </si>
  <si>
    <t>GR91/1/394</t>
  </si>
  <si>
    <t>GR91/1/557</t>
  </si>
  <si>
    <t>GR91/1/147</t>
  </si>
  <si>
    <t>GR91/1/1685</t>
  </si>
  <si>
    <t>GR91/1/1607</t>
  </si>
  <si>
    <t>GR91/1/2795</t>
  </si>
  <si>
    <t>GR91/1/1947</t>
  </si>
  <si>
    <t>GR91/1/1803</t>
  </si>
  <si>
    <t>GR91/1/2681</t>
  </si>
  <si>
    <t>GR91/1/2181</t>
  </si>
  <si>
    <t>GR91/1/3388</t>
  </si>
  <si>
    <t>GR91/1/2602</t>
  </si>
  <si>
    <t>GR91/1/2422</t>
  </si>
  <si>
    <t>GR91/1/2180</t>
  </si>
  <si>
    <t>GR91/1/1746</t>
  </si>
  <si>
    <t>GR91/1/1927</t>
  </si>
  <si>
    <t>GR91/1/1696</t>
  </si>
  <si>
    <t>GR91/1/1882</t>
  </si>
  <si>
    <t>GR91/1/2907</t>
  </si>
  <si>
    <t>GR91/1/2649</t>
  </si>
  <si>
    <t>GR91/1/1040</t>
  </si>
  <si>
    <t>GR91/1/1370</t>
  </si>
  <si>
    <t>GR91/1/3253</t>
  </si>
  <si>
    <t>GR91/1/1636</t>
  </si>
  <si>
    <t>GR91/1/526</t>
  </si>
  <si>
    <t>GR91/1/2033</t>
  </si>
  <si>
    <t>GR91/1/888</t>
  </si>
  <si>
    <t>GR91/1/2301</t>
  </si>
  <si>
    <t>GR91/1/2806</t>
  </si>
  <si>
    <t>GR91/1/1352</t>
  </si>
  <si>
    <t>GR91/1/1380</t>
  </si>
  <si>
    <t>GR91/1/2196</t>
  </si>
  <si>
    <t>GR91/1/2504</t>
  </si>
  <si>
    <t>GR91/1/1742</t>
  </si>
  <si>
    <t>GR91/1/3389</t>
  </si>
  <si>
    <t>GR91/1/2696</t>
  </si>
  <si>
    <t>GR91/1/1249</t>
  </si>
  <si>
    <t>GR91/1/1594</t>
  </si>
  <si>
    <t>GR91/1/2729</t>
  </si>
  <si>
    <t>GR91/1/2864</t>
  </si>
  <si>
    <t>GR91/1/3390</t>
  </si>
  <si>
    <t>GR91/1/142</t>
  </si>
  <si>
    <t>GR91/1/813</t>
  </si>
  <si>
    <t>GR91/1/1540</t>
  </si>
  <si>
    <t>GR91/1/257</t>
  </si>
  <si>
    <t>GR91/1/1348</t>
  </si>
  <si>
    <t>GR91/1/3250</t>
  </si>
  <si>
    <t>GR91/1/1175</t>
  </si>
  <si>
    <t>GR91/1/1651</t>
  </si>
  <si>
    <t>GR91/1/1713</t>
  </si>
  <si>
    <t>GR91/1/268</t>
  </si>
  <si>
    <t>GR91/1/3391</t>
  </si>
  <si>
    <t>GR91/1/1364</t>
  </si>
  <si>
    <t>GR91/1/3392</t>
  </si>
  <si>
    <t>GR91/1/2595</t>
  </si>
  <si>
    <t>GR91/1/2639</t>
  </si>
  <si>
    <t>GR91/1/1143</t>
  </si>
  <si>
    <t>GR91/1/1131</t>
  </si>
  <si>
    <t>GR91/1/2746</t>
  </si>
  <si>
    <t>GR91/1/1296</t>
  </si>
  <si>
    <t>GR91/1/335</t>
  </si>
  <si>
    <t>GR91/1/219</t>
  </si>
  <si>
    <t>GR91/1/1757</t>
  </si>
  <si>
    <t>GR91/1/200</t>
  </si>
  <si>
    <t>GR91/1/1596</t>
  </si>
  <si>
    <t>GR91/1/181</t>
  </si>
  <si>
    <t>GR91/1/2434</t>
  </si>
  <si>
    <t>GR91/1/2652</t>
  </si>
  <si>
    <t>GR91/1/1167</t>
  </si>
  <si>
    <t>GR91/1/1625</t>
  </si>
  <si>
    <t>GR91/1/2747</t>
  </si>
  <si>
    <t>GR91/1/1139</t>
  </si>
  <si>
    <t>GR91/1/174</t>
  </si>
  <si>
    <t>GR91/1/346</t>
  </si>
  <si>
    <t>GR91/1/2459</t>
  </si>
  <si>
    <t>GR91/1/1958</t>
  </si>
  <si>
    <t>GR91/1/2227</t>
  </si>
  <si>
    <t>GR91/1/235</t>
  </si>
  <si>
    <t>GR91/1/1399</t>
  </si>
  <si>
    <t>GR91/1/891</t>
  </si>
  <si>
    <t>GR91/1/575</t>
  </si>
  <si>
    <t>GR91/1/1386</t>
  </si>
  <si>
    <t>GR91/1/2682</t>
  </si>
  <si>
    <t>GR91/1/769</t>
  </si>
  <si>
    <t>GR91/1/1659</t>
  </si>
  <si>
    <t>GR91/1/2466</t>
  </si>
  <si>
    <t>GR91/1/859</t>
  </si>
  <si>
    <t>GR91/1/2677</t>
  </si>
  <si>
    <t>GR91/1/3277</t>
  </si>
  <si>
    <t>GR91/1/1263</t>
  </si>
  <si>
    <t>GR91/1/2457</t>
  </si>
  <si>
    <t>GR91/1/3393</t>
  </si>
  <si>
    <t>GR91/1/1629</t>
  </si>
  <si>
    <t>GR91/1/2001</t>
  </si>
  <si>
    <t>GR91/1/2067</t>
  </si>
  <si>
    <t>GR91/1/3187</t>
  </si>
  <si>
    <t>GR91/1/2691</t>
  </si>
  <si>
    <t>GR91/1/3394</t>
  </si>
  <si>
    <t>GR91/1/3395</t>
  </si>
  <si>
    <t>GR91/1/2348</t>
  </si>
  <si>
    <t>GR91/1/3396</t>
  </si>
  <si>
    <t>GR91/1/2397</t>
  </si>
  <si>
    <t>GR91/1/3397</t>
  </si>
  <si>
    <t>GR91/1/1909</t>
  </si>
  <si>
    <t>GR91/1/2199</t>
  </si>
  <si>
    <t>GR91/1/1366</t>
  </si>
  <si>
    <t>GR91/1/2665</t>
  </si>
  <si>
    <t>GR91/1/701</t>
  </si>
  <si>
    <t>GR91/1/1132</t>
  </si>
  <si>
    <t>GR91/1/474</t>
  </si>
  <si>
    <t>GR91/1/915</t>
  </si>
  <si>
    <t>GR91/1/3398</t>
  </si>
  <si>
    <t>GR91/1/1342</t>
  </si>
  <si>
    <t>GR91/1/1925</t>
  </si>
  <si>
    <t>GR91/1/1818</t>
  </si>
  <si>
    <t>GR91/1/1626</t>
  </si>
  <si>
    <t>GR91/1/1554</t>
  </si>
  <si>
    <t>GR91/1/2511</t>
  </si>
  <si>
    <t>GR91/1/2311</t>
  </si>
  <si>
    <t>GR91/1/2758</t>
  </si>
  <si>
    <t>GR91/1/2498</t>
  </si>
  <si>
    <t>GR91/1/1070</t>
  </si>
  <si>
    <t>GR91/1/1154</t>
  </si>
  <si>
    <t>GR91/1/679</t>
  </si>
  <si>
    <t>GR91/1/1165</t>
  </si>
  <si>
    <t>GR91/1/2914</t>
  </si>
  <si>
    <t>GR91/1/1030</t>
  </si>
  <si>
    <t>GR91/1/1409</t>
  </si>
  <si>
    <t>GR91/1/1087</t>
  </si>
  <si>
    <t>GR91/1/2674</t>
  </si>
  <si>
    <t>GR91/1/1581</t>
  </si>
  <si>
    <t>GR91/1/1725</t>
  </si>
  <si>
    <t>GR91/1/2651</t>
  </si>
  <si>
    <t>GR91/1/2544</t>
  </si>
  <si>
    <t>GR91/1/901</t>
  </si>
  <si>
    <t>GR91/1/912</t>
  </si>
  <si>
    <t>GR91/1/690</t>
  </si>
  <si>
    <t>GR91/1/2581</t>
  </si>
  <si>
    <t>GR91/1/1740</t>
  </si>
  <si>
    <t>GR91/1/1676</t>
  </si>
  <si>
    <t>GR91/1/3276</t>
  </si>
  <si>
    <t>GR91/1/1026</t>
  </si>
  <si>
    <t>GR91/1/1952</t>
  </si>
  <si>
    <t>GR91/1/1001</t>
  </si>
  <si>
    <t>GR91/1/1652</t>
  </si>
  <si>
    <t>GR91/1/1460</t>
  </si>
  <si>
    <t>GR91/1/2786</t>
  </si>
  <si>
    <t>GR91/1/1425</t>
  </si>
  <si>
    <t>GR91/1/1009</t>
  </si>
  <si>
    <t>GR91/1/1417</t>
  </si>
  <si>
    <t>GR91/1/768</t>
  </si>
  <si>
    <t>GR91/1/1147</t>
  </si>
  <si>
    <t>GR91/1/1058</t>
  </si>
  <si>
    <t>GR91/1/1025</t>
  </si>
  <si>
    <t>GR91/1/1517</t>
  </si>
  <si>
    <t>GR91/1/3267</t>
  </si>
  <si>
    <t>GR91/1/2669</t>
  </si>
  <si>
    <t>GR91/1/1029</t>
  </si>
  <si>
    <t>GR91/1/3028</t>
  </si>
  <si>
    <t>GR91/1/1056</t>
  </si>
  <si>
    <t>GR91/1/1068</t>
  </si>
  <si>
    <t>GR91/1/1016</t>
  </si>
  <si>
    <t>GR91/1/2767</t>
  </si>
  <si>
    <t>GR91/1/2709</t>
  </si>
  <si>
    <t>GR91/1/2617</t>
  </si>
  <si>
    <t>GR91/1/2955</t>
  </si>
  <si>
    <t>GR91/1/2905</t>
  </si>
  <si>
    <t>GR91/1/1722</t>
  </si>
  <si>
    <t>GR91/1/2632</t>
  </si>
  <si>
    <t>GR91/1/1345</t>
  </si>
  <si>
    <t>GR91/1/2706</t>
  </si>
  <si>
    <t>GR91/1/3399</t>
  </si>
  <si>
    <t>GR91/1/3400</t>
  </si>
  <si>
    <t>GR91/1/3401</t>
  </si>
  <si>
    <t>GR91/1/1089</t>
  </si>
  <si>
    <t>GR91/1/2519</t>
  </si>
  <si>
    <t>GR91/1/2494</t>
  </si>
  <si>
    <t>GR91/1/2011</t>
  </si>
  <si>
    <t>GR91/1/2882</t>
  </si>
  <si>
    <t>GR91/1/877</t>
  </si>
  <si>
    <t>GR91/1/874</t>
  </si>
  <si>
    <t>GR91/1/3402</t>
  </si>
  <si>
    <t>GR91/1/3403</t>
  </si>
  <si>
    <t>GR91/1/1179</t>
  </si>
  <si>
    <t>GR91/1/568</t>
  </si>
  <si>
    <t>GR91/1/1322</t>
  </si>
  <si>
    <t>GR91/1/102</t>
  </si>
  <si>
    <t>GR91/1/911</t>
  </si>
  <si>
    <t>GR91/1/2112</t>
  </si>
  <si>
    <t>GR91/1/3404</t>
  </si>
  <si>
    <t>GR91/1/3405</t>
  </si>
  <si>
    <t>GR91/1/2545</t>
  </si>
  <si>
    <t>GR91/1/780</t>
  </si>
  <si>
    <t>GR91/1/2408</t>
  </si>
  <si>
    <t>GR91/1/2272</t>
  </si>
  <si>
    <t>GR91/1/1856</t>
  </si>
  <si>
    <t>GR91/1/2714</t>
  </si>
  <si>
    <t>GR91/1/1297</t>
  </si>
  <si>
    <t>GR91/1/1567</t>
  </si>
  <si>
    <t>GR91/1/150</t>
  </si>
  <si>
    <t>GR91/1/2019</t>
  </si>
  <si>
    <t>GR91/1/1313</t>
  </si>
  <si>
    <t>GR91/1/381</t>
  </si>
  <si>
    <t>GR91/1/215</t>
  </si>
  <si>
    <t>GR91/1/2853</t>
  </si>
  <si>
    <t>GR91/1/158</t>
  </si>
  <si>
    <t>GR91/1/255</t>
  </si>
  <si>
    <t>GR91/1/1407</t>
  </si>
  <si>
    <t>GR91/1/2760</t>
  </si>
  <si>
    <t>GR91/1/2684</t>
  </si>
  <si>
    <t>GR91/1/1801</t>
  </si>
  <si>
    <t>GR91/1/2406</t>
  </si>
  <si>
    <t>GR91/1/2941</t>
  </si>
  <si>
    <t>GR91/1/2968</t>
  </si>
  <si>
    <t>GR91/1/2104</t>
  </si>
  <si>
    <t>GR91/1/862</t>
  </si>
  <si>
    <t>GR91/1/1135</t>
  </si>
  <si>
    <t>GR91/1/2430</t>
  </si>
  <si>
    <t>GR91/1/3406</t>
  </si>
  <si>
    <t>GR91/1/2883</t>
  </si>
  <si>
    <t>GR91/1/812</t>
  </si>
  <si>
    <t>GR91/1/475</t>
  </si>
  <si>
    <t>GR91/1/1786</t>
  </si>
  <si>
    <t>GR91/1/2944</t>
  </si>
  <si>
    <t>GR91/1/1660</t>
  </si>
  <si>
    <t>GR91/1/2461</t>
  </si>
  <si>
    <t>GR91/1/570</t>
  </si>
  <si>
    <t>GR91/1/892</t>
  </si>
  <si>
    <t>GR91/1/2778</t>
  </si>
  <si>
    <t>GR91/1/2236</t>
  </si>
  <si>
    <t>GR91/1/1298</t>
  </si>
  <si>
    <t>GR91/1/1828</t>
  </si>
  <si>
    <t>GR91/1/2686</t>
  </si>
  <si>
    <t>GR91/1/2801</t>
  </si>
  <si>
    <t>GR91/1/2884</t>
  </si>
  <si>
    <t>GR91/1/1124</t>
  </si>
  <si>
    <t>GR91/1/2267</t>
  </si>
  <si>
    <t>GR91/1/2844</t>
  </si>
  <si>
    <t>GR91/1/100</t>
  </si>
  <si>
    <t>GR91/1/1866</t>
  </si>
  <si>
    <t>GR91/1/1796</t>
  </si>
  <si>
    <t>GR91/1/2892</t>
  </si>
  <si>
    <t>GR91/1/2547</t>
  </si>
  <si>
    <t>GR91/1/1121</t>
  </si>
  <si>
    <t>GR91/1/2675</t>
  </si>
  <si>
    <t>GR91/1/2022</t>
  </si>
  <si>
    <t>GR91/1/2568</t>
  </si>
  <si>
    <t>GR91/1/2958</t>
  </si>
  <si>
    <t>GR91/1/652</t>
  </si>
  <si>
    <t>GR91/1/1390</t>
  </si>
  <si>
    <t>GR91/1/2276</t>
  </si>
  <si>
    <t>GR91/1/2927</t>
  </si>
  <si>
    <t>GR91/1/1377</t>
  </si>
  <si>
    <t>GR91/1/108</t>
  </si>
  <si>
    <t>GR91/1/2514</t>
  </si>
  <si>
    <t>GR91/1/2740</t>
  </si>
  <si>
    <t>GR91/1/1902</t>
  </si>
  <si>
    <t>GR91/1/2491</t>
  </si>
  <si>
    <t>GR91/1/2470</t>
  </si>
  <si>
    <t>GR91/1/1162</t>
  </si>
  <si>
    <t>GR91/1/134</t>
  </si>
  <si>
    <t>GR91/1/1171</t>
  </si>
  <si>
    <t>GR91/1/1667</t>
  </si>
  <si>
    <t>GR91/1/1577</t>
  </si>
  <si>
    <t>GR91/1/1148</t>
  </si>
  <si>
    <t>GR91/1/1194</t>
  </si>
  <si>
    <t>GR91/1/3408</t>
  </si>
  <si>
    <t>GR91/1/190</t>
  </si>
  <si>
    <t>GR91/1/2900</t>
  </si>
  <si>
    <t>GR91/1/2373</t>
  </si>
  <si>
    <t>GR91/1/1282</t>
  </si>
  <si>
    <t>GR91/1/2377</t>
  </si>
  <si>
    <t>GR91/1/2940</t>
  </si>
  <si>
    <t>GR91/1/2418</t>
  </si>
  <si>
    <t>GR91/1/3248</t>
  </si>
  <si>
    <t>GR91/1/3409</t>
  </si>
  <si>
    <t>GR91/1/2413</t>
  </si>
  <si>
    <t>GR91/1/2172</t>
  </si>
  <si>
    <t>GR91/1/1193</t>
  </si>
  <si>
    <t>GR91/1/3410</t>
  </si>
  <si>
    <t>GR91/1/712</t>
  </si>
  <si>
    <t>GR91/1/3411</t>
  </si>
  <si>
    <t>GR91/1/3412</t>
  </si>
  <si>
    <t>GR91/1/684</t>
  </si>
  <si>
    <t>GR91/1/2548</t>
  </si>
  <si>
    <t>GR91/1/2093</t>
  </si>
  <si>
    <t>GR91/1/3413</t>
  </si>
  <si>
    <t>GR91/1/3414</t>
  </si>
  <si>
    <t>GR91/1/1619</t>
  </si>
  <si>
    <t>GR91/1/2462</t>
  </si>
  <si>
    <t>GR91/1/2924</t>
  </si>
  <si>
    <t>GR91/1/1889</t>
  </si>
  <si>
    <t>GR91/1/1379</t>
  </si>
  <si>
    <t>GR91/1/1878</t>
  </si>
  <si>
    <t>GR91/1/2824</t>
  </si>
  <si>
    <t>GR91/1/1463</t>
  </si>
  <si>
    <t>GR91/1/1768</t>
  </si>
  <si>
    <t>GR91/1/2026</t>
  </si>
  <si>
    <t>GR91/1/1674</t>
  </si>
  <si>
    <t>GR91/1/629</t>
  </si>
  <si>
    <t>GR91/1/2213</t>
  </si>
  <si>
    <t>GR91/1/2613</t>
  </si>
  <si>
    <t>GR91/1/688</t>
  </si>
  <si>
    <t>GR91/1/2897</t>
  </si>
  <si>
    <t>GR91/1/913</t>
  </si>
  <si>
    <t>GR91/1/1336</t>
  </si>
  <si>
    <t>GR91/1/783</t>
  </si>
  <si>
    <t>GR91/1/1618</t>
  </si>
  <si>
    <t>GR91/1/242</t>
  </si>
  <si>
    <t>GR91/1/1192</t>
  </si>
  <si>
    <t>GR91/1/2492</t>
  </si>
  <si>
    <t>GR91/1/2986</t>
  </si>
  <si>
    <t>GR91/1/2921</t>
  </si>
  <si>
    <t>GR91/1/195</t>
  </si>
  <si>
    <t>GR91/1/1537</t>
  </si>
  <si>
    <t>GR91/1/2419</t>
  </si>
  <si>
    <t>GR91/1/2877</t>
  </si>
  <si>
    <t>GR91/1/3261</t>
  </si>
  <si>
    <t>GR91/1/2816</t>
  </si>
  <si>
    <t>GR91/1/2335</t>
  </si>
  <si>
    <t>GR91/1/1813</t>
  </si>
  <si>
    <t>GR91/1/380</t>
  </si>
  <si>
    <t>GR91/1/1804</t>
  </si>
  <si>
    <t>GR91/1/3018</t>
  </si>
  <si>
    <t>GR91/1/2961</t>
  </si>
  <si>
    <t>GR91/1/2668</t>
  </si>
  <si>
    <t>GR91/1/2569</t>
  </si>
  <si>
    <t>GR91/1/2516</t>
  </si>
  <si>
    <t>GR91/1/2715</t>
  </si>
  <si>
    <t>GR91/1/577</t>
  </si>
  <si>
    <t>GR91/1/1357</t>
  </si>
  <si>
    <t>GR91/1/3415</t>
  </si>
  <si>
    <t>GR91/1/2687</t>
  </si>
  <si>
    <t>GR91/1/2946</t>
  </si>
  <si>
    <t>GR91/1/3416</t>
  </si>
  <si>
    <t>GR91/1/1665</t>
  </si>
  <si>
    <t>GR91/1/3417</t>
  </si>
  <si>
    <t>GR91/1/409</t>
  </si>
  <si>
    <t>GR91/1/2259</t>
  </si>
  <si>
    <t>GR91/1/1910</t>
  </si>
  <si>
    <t>GR91/1/1624</t>
  </si>
  <si>
    <t>GR91/1/513</t>
  </si>
  <si>
    <t>GR91/1/3234</t>
  </si>
  <si>
    <t>GR91/1/2255</t>
  </si>
  <si>
    <t>GR91/1/2949</t>
  </si>
  <si>
    <t>GR91/1/443</t>
  </si>
  <si>
    <t>GR91/1/2730</t>
  </si>
  <si>
    <t>GR91/1/696</t>
  </si>
  <si>
    <t>GR91/1/256</t>
  </si>
  <si>
    <t>GR91/1/210</t>
  </si>
  <si>
    <t>GR91/1/1248</t>
  </si>
  <si>
    <t>GR91/1/1881</t>
  </si>
  <si>
    <t>GR91/1/1816</t>
  </si>
  <si>
    <t>GR91/1/1036</t>
  </si>
  <si>
    <t>GR91/1/1506</t>
  </si>
  <si>
    <t>GR91/1/1102</t>
  </si>
  <si>
    <t>GR91/1/1706</t>
  </si>
  <si>
    <t>GR91/1/3026</t>
  </si>
  <si>
    <t>GR91/1/1498</t>
  </si>
  <si>
    <t>GR91/1/2274</t>
  </si>
  <si>
    <t>GR91/1/698</t>
  </si>
  <si>
    <t>GR91/1/3418</t>
  </si>
  <si>
    <t>GR91/1/407</t>
  </si>
  <si>
    <t>GR91/1/2663</t>
  </si>
  <si>
    <t>1352-135208</t>
  </si>
  <si>
    <t>1834-183407</t>
  </si>
  <si>
    <t>1869-186903</t>
  </si>
  <si>
    <t>1994-199403</t>
  </si>
  <si>
    <t>2554-255405</t>
  </si>
  <si>
    <t>3835-383504</t>
  </si>
  <si>
    <t>3990-399003</t>
  </si>
  <si>
    <t>4309-430902</t>
  </si>
  <si>
    <t>90079-A07902</t>
  </si>
  <si>
    <t>90198-A19801</t>
  </si>
  <si>
    <t>90283-A28301</t>
  </si>
  <si>
    <t>90373-A37301</t>
  </si>
  <si>
    <t>90387-A38701</t>
  </si>
  <si>
    <t>90548-A54801</t>
  </si>
  <si>
    <t>90847-A84701</t>
  </si>
  <si>
    <t>90907-A90701</t>
  </si>
  <si>
    <t>90944-A94401</t>
  </si>
  <si>
    <t>91290-D29001</t>
  </si>
  <si>
    <t>91300-D30002</t>
  </si>
  <si>
    <t>91427-D42701</t>
  </si>
  <si>
    <t>91479-D47901</t>
  </si>
  <si>
    <t>9455-945502</t>
  </si>
  <si>
    <t>9555-955501</t>
  </si>
  <si>
    <t>9616-961602</t>
  </si>
  <si>
    <t>9760-976004</t>
  </si>
  <si>
    <t>91495-D49501</t>
  </si>
  <si>
    <t>91361-D36102</t>
  </si>
  <si>
    <t>GRS3621309</t>
  </si>
  <si>
    <t>GR01/1/2373</t>
  </si>
  <si>
    <t>GR91/1/939</t>
  </si>
  <si>
    <t>GRS3605613</t>
  </si>
  <si>
    <t>GR01/1/2794</t>
  </si>
  <si>
    <t>GR91/1/1288</t>
  </si>
  <si>
    <t>GRS3641477</t>
  </si>
  <si>
    <t>GR01/1/4735</t>
  </si>
  <si>
    <t>GR91/1/3439</t>
  </si>
  <si>
    <t>GRS521</t>
  </si>
  <si>
    <t>GR01/1/926</t>
  </si>
  <si>
    <t>GR91/1/2601</t>
  </si>
  <si>
    <t>GRS1747</t>
  </si>
  <si>
    <t>GR01/1/4718</t>
  </si>
  <si>
    <t>GR91/1/3422</t>
  </si>
  <si>
    <t>GRS3641315</t>
  </si>
  <si>
    <t>GR01/1/4728</t>
  </si>
  <si>
    <t>GR91/1/3432</t>
  </si>
  <si>
    <t>GRS3607550</t>
  </si>
  <si>
    <t>GR01/1/2227</t>
  </si>
  <si>
    <t>GR91/1/822</t>
  </si>
  <si>
    <t>GRS3641485</t>
  </si>
  <si>
    <t>GR01/1/4734</t>
  </si>
  <si>
    <t>GR91/1/3438</t>
  </si>
  <si>
    <t>GRS1849</t>
  </si>
  <si>
    <t>GR01/1/2429</t>
  </si>
  <si>
    <t>GR91/1/991</t>
  </si>
  <si>
    <t>GRS3621341</t>
  </si>
  <si>
    <t>GR01/1/2375</t>
  </si>
  <si>
    <t>GR91/1/941</t>
  </si>
  <si>
    <t>GRS3621317</t>
  </si>
  <si>
    <t>GR01/1/2369</t>
  </si>
  <si>
    <t>GR91/1/935</t>
  </si>
  <si>
    <t>GRS3607568</t>
  </si>
  <si>
    <t>GR01/1/4738</t>
  </si>
  <si>
    <t>GR91/1/3442</t>
  </si>
  <si>
    <t>GRS3604742</t>
  </si>
  <si>
    <t>GR01/1/2216</t>
  </si>
  <si>
    <t>GR91/1/816</t>
  </si>
  <si>
    <t>GRS1892</t>
  </si>
  <si>
    <t>GR01/1/504</t>
  </si>
  <si>
    <t>GR91/1/2235</t>
  </si>
  <si>
    <t>GRS3640649</t>
  </si>
  <si>
    <t>GR01/1/4729</t>
  </si>
  <si>
    <t>GR91/1/3433</t>
  </si>
  <si>
    <t>GRS3631967</t>
  </si>
  <si>
    <t>GR01/1/4722</t>
  </si>
  <si>
    <t>GR91/1/3426</t>
  </si>
  <si>
    <t>GRS2588</t>
  </si>
  <si>
    <t>GR01/1/386</t>
  </si>
  <si>
    <t>GR91/1/1434</t>
  </si>
  <si>
    <t>GRS3602272</t>
  </si>
  <si>
    <t>GR01/1/770</t>
  </si>
  <si>
    <t>GR91/1/2464</t>
  </si>
  <si>
    <t>GRS3607126</t>
  </si>
  <si>
    <t>GR01/1/1619</t>
  </si>
  <si>
    <t>GR91/1/299</t>
  </si>
  <si>
    <t>GRS3631695</t>
  </si>
  <si>
    <t>GR01/1/4721</t>
  </si>
  <si>
    <t>GR91/1/3425</t>
  </si>
  <si>
    <t>GRS3600220</t>
  </si>
  <si>
    <t>GR01/1/4739</t>
  </si>
  <si>
    <t>GR91/1/3443</t>
  </si>
  <si>
    <t>GRS3621783</t>
  </si>
  <si>
    <t>GR01/1/4717</t>
  </si>
  <si>
    <t>GR91/1/3421</t>
  </si>
  <si>
    <t>GRS3607841</t>
  </si>
  <si>
    <t>GR01/1/2447</t>
  </si>
  <si>
    <t>GR91/1/1008</t>
  </si>
  <si>
    <t>GRS3643645</t>
  </si>
  <si>
    <t>GR01/1/4737</t>
  </si>
  <si>
    <t>GR91/1/3441</t>
  </si>
  <si>
    <t>GRS3621307</t>
  </si>
  <si>
    <t>GR01/1/2374</t>
  </si>
  <si>
    <t>GR91/1/940</t>
  </si>
  <si>
    <t>GRS3610008</t>
  </si>
  <si>
    <t>GR01/1/4719</t>
  </si>
  <si>
    <t>GR91/1/3423</t>
  </si>
  <si>
    <t>GRS1851</t>
  </si>
  <si>
    <t>GR01/1/954</t>
  </si>
  <si>
    <t>GR91/1/2628</t>
  </si>
  <si>
    <t>GRS3641988</t>
  </si>
  <si>
    <t>GR01/1/4740</t>
  </si>
  <si>
    <t>GR91/1/3444</t>
  </si>
  <si>
    <t>GRS4733</t>
  </si>
  <si>
    <t>GR01/1/1632</t>
  </si>
  <si>
    <t>GR91/1/313</t>
  </si>
  <si>
    <t>GRS3639207</t>
  </si>
  <si>
    <t>GR01/1/4741</t>
  </si>
  <si>
    <t>GR91/1/3445</t>
  </si>
  <si>
    <t>GRS3601811</t>
  </si>
  <si>
    <t>GR01/1/2699</t>
  </si>
  <si>
    <t>GR91/1/1221</t>
  </si>
  <si>
    <t>GRS3603168</t>
  </si>
  <si>
    <t>GR01/1/1494</t>
  </si>
  <si>
    <t>GR91/1/199</t>
  </si>
  <si>
    <t>GRS1833</t>
  </si>
  <si>
    <t>GR01/1/2152</t>
  </si>
  <si>
    <t>GR91/1/757</t>
  </si>
  <si>
    <t>GRS3643140</t>
  </si>
  <si>
    <t>GR01/1/4730</t>
  </si>
  <si>
    <t>GR91/1/3434</t>
  </si>
  <si>
    <t>GRS2516</t>
  </si>
  <si>
    <t>GR01/1/1545</t>
  </si>
  <si>
    <t>GR91/1/243</t>
  </si>
  <si>
    <t>GRS2732</t>
  </si>
  <si>
    <t>GR01/1/1198</t>
  </si>
  <si>
    <t>GR91/1/2819</t>
  </si>
  <si>
    <t>GRS3603561</t>
  </si>
  <si>
    <t>GR01/1/2521</t>
  </si>
  <si>
    <t>GR91/1/1096</t>
  </si>
  <si>
    <t>GRS3640642</t>
  </si>
  <si>
    <t>GR01/1/4724</t>
  </si>
  <si>
    <t>GR91/1/3428</t>
  </si>
  <si>
    <t>GRS2525</t>
  </si>
  <si>
    <t>GR01/1/2298</t>
  </si>
  <si>
    <t>GR91/1/876</t>
  </si>
  <si>
    <t>GRS788</t>
  </si>
  <si>
    <t>GR01/1/2161</t>
  </si>
  <si>
    <t>GR91/1/765</t>
  </si>
  <si>
    <t>GRS1503</t>
  </si>
  <si>
    <t>GR01/1/4281</t>
  </si>
  <si>
    <t>GR91/1/2197</t>
  </si>
  <si>
    <t>GRS2950</t>
  </si>
  <si>
    <t>GR01/1/151</t>
  </si>
  <si>
    <t>GR91/1/1785</t>
  </si>
  <si>
    <t>GRS3622040</t>
  </si>
  <si>
    <t>GR01/1/4720</t>
  </si>
  <si>
    <t>GR91/1/3424</t>
  </si>
  <si>
    <t>GRS1738</t>
  </si>
  <si>
    <t>GR01/1/4743</t>
  </si>
  <si>
    <t>GR91/1/3446</t>
  </si>
  <si>
    <t>GRS2563</t>
  </si>
  <si>
    <t>GR01/1/4732</t>
  </si>
  <si>
    <t>GR91/1/3436</t>
  </si>
  <si>
    <t>GRS3619024</t>
  </si>
  <si>
    <t>GR01/1/2256</t>
  </si>
  <si>
    <t>GR91/1/850</t>
  </si>
  <si>
    <t>GRS3609213</t>
  </si>
  <si>
    <t>GR01/1/4726</t>
  </si>
  <si>
    <t>GR91/1/3430</t>
  </si>
  <si>
    <t>GRS3645806</t>
  </si>
  <si>
    <t>GR01/1/4733</t>
  </si>
  <si>
    <t>GR91/1/3437</t>
  </si>
  <si>
    <t>GRS3602188</t>
  </si>
  <si>
    <t>GR01/1/3260</t>
  </si>
  <si>
    <t>GR91/1/1597</t>
  </si>
  <si>
    <t>GRS3642609</t>
  </si>
  <si>
    <t>GR01/1/4736</t>
  </si>
  <si>
    <t>GR91/1/3440</t>
  </si>
  <si>
    <t>GRS3630935</t>
  </si>
  <si>
    <t>GR01/1/3923</t>
  </si>
  <si>
    <t>GR91/1/2023</t>
  </si>
  <si>
    <t>GRS3625967</t>
  </si>
  <si>
    <t>GR01/1/3200</t>
  </si>
  <si>
    <t>GR91/1/1550</t>
  </si>
  <si>
    <t>GRS3642622</t>
  </si>
  <si>
    <t>GR01/1/4147</t>
  </si>
  <si>
    <t>GR91/1/2124</t>
  </si>
  <si>
    <t>GR01/1/4715</t>
  </si>
  <si>
    <t>GR01/1/4716</t>
  </si>
  <si>
    <t>GR01/1/4723</t>
  </si>
  <si>
    <t>GR01/1/4725</t>
  </si>
  <si>
    <t>GR01/1/4731</t>
  </si>
  <si>
    <t>GR91/1/3419</t>
  </si>
  <si>
    <t>GR91/1/3420</t>
  </si>
  <si>
    <t>GR91/1/3427</t>
  </si>
  <si>
    <t>GR91/1/3429</t>
  </si>
  <si>
    <t>GR91/1/3435</t>
  </si>
  <si>
    <t>0LZ2-GE</t>
  </si>
  <si>
    <t>350-1000350</t>
  </si>
  <si>
    <t>GRS350</t>
  </si>
  <si>
    <t>GR01/1/2139</t>
  </si>
  <si>
    <t>GR91/1/746</t>
  </si>
  <si>
    <t>30-04-2021</t>
  </si>
  <si>
    <t>31/05/2021</t>
  </si>
  <si>
    <t>30-06-2021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</si>
</sst>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3" x14ac:knownFonts="1">
    <font>
      <sz val="11"/>
      <color theme="1"/>
      <name val="Calibri"/>
      <family val="2"/>
      <scheme val="minor"/>
    </font>
    <font>
      <sz val="11"/>
      <color theme="1"/>
      <name val="Verdana"/>
      <family val="2"/>
    </font>
    <font>
      <b/>
      <sz val="16"/>
      <color theme="1"/>
      <name val="Verdana"/>
      <family val="2"/>
    </font>
    <font>
      <b/>
      <sz val="12"/>
      <color theme="1"/>
      <name val="Verdana"/>
      <family val="2"/>
    </font>
    <font>
      <sz val="10"/>
      <color theme="1"/>
      <name val="Verdana"/>
      <family val="2"/>
    </font>
    <font>
      <b/>
      <sz val="10"/>
      <color theme="1"/>
      <name val="Verdana"/>
      <family val="2"/>
    </font>
    <font>
      <sz val="11"/>
      <color rgb="FFFF0000"/>
      <name val="Verdana"/>
      <family val="2"/>
    </font>
    <font>
      <i/>
      <sz val="10"/>
      <color theme="1"/>
      <name val="Verdana"/>
      <family val="2"/>
    </font>
    <font>
      <sz val="11"/>
      <name val="Verdana"/>
      <family val="2"/>
    </font>
    <font>
      <sz val="8"/>
      <name val="Calibri"/>
      <family val="2"/>
      <scheme val="minor"/>
    </font>
    <font>
      <sz val="11"/>
      <color rgb="FF000000"/>
      <name val="Calibri"/>
      <family val="2"/>
      <scheme val="minor"/>
    </font>
    <font>
      <sz val="8"/>
      <name val="Arial"/>
      <family val="2"/>
    </font>
    <font>
      <sz val="11"/>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0" tint="-0.34998626667073579"/>
        <bgColor indexed="64"/>
      </patternFill>
    </fill>
    <fill>
      <patternFill patternType="solid">
        <fgColor rgb="FFFFC000"/>
        <bgColor indexed="64"/>
      </patternFill>
    </fill>
    <fill>
      <patternFill patternType="solid">
        <fgColor theme="0"/>
        <bgColor indexed="64"/>
      </patternFill>
    </fill>
  </fills>
  <borders count="10">
    <border>
      <left/>
      <right/>
      <top/>
      <bottom/>
      <diagonal/>
    </border>
    <border>
      <left style="dotted">
        <color indexed="64"/>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dotted">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0" fontId="0" fillId="0" borderId="0" xfId="0" applyAlignment="1">
      <alignment wrapText="1"/>
    </xf>
    <xf numFmtId="0" fontId="4" fillId="0" borderId="0" xfId="0" applyFont="1" applyProtection="1">
      <protection locked="0"/>
    </xf>
    <xf numFmtId="0" fontId="4" fillId="0" borderId="0" xfId="0" applyFont="1"/>
    <xf numFmtId="0" fontId="4" fillId="0" borderId="0" xfId="0" applyFont="1" applyBorder="1" applyProtection="1">
      <protection locked="0"/>
    </xf>
    <xf numFmtId="0" fontId="4" fillId="8" borderId="1" xfId="0" applyFont="1" applyFill="1" applyBorder="1" applyAlignment="1" applyProtection="1">
      <alignment horizontal="center" vertical="center"/>
    </xf>
    <xf numFmtId="0" fontId="5" fillId="7" borderId="1" xfId="0" applyFont="1" applyFill="1" applyBorder="1" applyAlignment="1" applyProtection="1">
      <alignment horizontal="center" vertical="center" wrapText="1"/>
    </xf>
    <xf numFmtId="0" fontId="4" fillId="0" borderId="0" xfId="0" applyFont="1" applyProtection="1"/>
    <xf numFmtId="0" fontId="4" fillId="0" borderId="1" xfId="0" applyFont="1" applyBorder="1" applyAlignment="1" applyProtection="1">
      <alignment horizontal="center"/>
    </xf>
    <xf numFmtId="0" fontId="5" fillId="0" borderId="1" xfId="0" applyFont="1" applyBorder="1" applyAlignment="1" applyProtection="1">
      <alignment horizontal="center"/>
    </xf>
    <xf numFmtId="0" fontId="5" fillId="2" borderId="1" xfId="0" applyFont="1" applyFill="1" applyBorder="1" applyAlignment="1" applyProtection="1">
      <alignment vertical="center" wrapText="1"/>
    </xf>
    <xf numFmtId="14" fontId="4" fillId="0" borderId="0" xfId="0" applyNumberFormat="1" applyFont="1" applyProtection="1">
      <protection locked="0"/>
    </xf>
    <xf numFmtId="0" fontId="0" fillId="0" borderId="0" xfId="0" applyAlignment="1">
      <alignment vertical="top"/>
    </xf>
    <xf numFmtId="0" fontId="4" fillId="0" borderId="0" xfId="0" applyFont="1" applyAlignment="1" applyProtection="1">
      <alignment horizontal="center"/>
      <protection locked="0"/>
    </xf>
    <xf numFmtId="0" fontId="5" fillId="0" borderId="1" xfId="0" applyFont="1" applyBorder="1" applyAlignment="1" applyProtection="1">
      <alignment horizontal="center" wrapText="1"/>
    </xf>
    <xf numFmtId="0" fontId="4" fillId="0" borderId="0" xfId="0" applyFont="1" applyAlignment="1" applyProtection="1">
      <alignment wrapText="1"/>
      <protection locked="0"/>
    </xf>
    <xf numFmtId="0" fontId="5" fillId="0" borderId="1" xfId="0" applyFont="1" applyBorder="1" applyAlignment="1" applyProtection="1">
      <alignment horizontal="center" vertical="center"/>
    </xf>
    <xf numFmtId="0" fontId="4" fillId="0" borderId="0" xfId="0" applyFont="1" applyAlignment="1" applyProtection="1">
      <alignment vertical="center"/>
      <protection locked="0"/>
    </xf>
    <xf numFmtId="1" fontId="4" fillId="0" borderId="0" xfId="0" applyNumberFormat="1" applyFont="1" applyProtection="1">
      <protection locked="0"/>
    </xf>
    <xf numFmtId="164" fontId="4" fillId="0" borderId="0" xfId="0" applyNumberFormat="1" applyFont="1" applyProtection="1">
      <protection locked="0"/>
    </xf>
    <xf numFmtId="0" fontId="10" fillId="0" borderId="0" xfId="0" applyFont="1"/>
    <xf numFmtId="14" fontId="0" fillId="0" borderId="0" xfId="0" applyNumberFormat="1"/>
    <xf numFmtId="0" fontId="4" fillId="14" borderId="0" xfId="0" applyFont="1" applyFill="1" applyProtection="1">
      <protection locked="0"/>
    </xf>
    <xf numFmtId="0" fontId="0" fillId="14" borderId="0" xfId="0" applyFill="1"/>
    <xf numFmtId="0" fontId="11" fillId="14" borderId="9" xfId="0" applyFont="1" applyFill="1" applyBorder="1" applyAlignment="1">
      <alignment vertical="top"/>
    </xf>
    <xf numFmtId="0" fontId="12" fillId="0" borderId="0" xfId="0" applyFont="1" applyBorder="1" applyAlignment="1">
      <alignment vertical="top"/>
    </xf>
    <xf numFmtId="0" fontId="4" fillId="0" borderId="0" xfId="0" applyNumberFormat="1" applyFont="1" applyProtection="1">
      <protection locked="0"/>
    </xf>
    <xf numFmtId="0" fontId="1" fillId="9" borderId="0" xfId="0" applyFont="1" applyFill="1" applyAlignment="1">
      <alignment horizontal="left" vertical="center" wrapText="1" indent="1"/>
    </xf>
    <xf numFmtId="0" fontId="2" fillId="0" borderId="0" xfId="0" applyFont="1" applyAlignment="1">
      <alignment horizontal="center"/>
    </xf>
    <xf numFmtId="0" fontId="3" fillId="0" borderId="0" xfId="0" applyFont="1" applyAlignment="1">
      <alignment horizontal="center"/>
    </xf>
    <xf numFmtId="0" fontId="5" fillId="12" borderId="2" xfId="0" applyFont="1" applyFill="1" applyBorder="1" applyAlignment="1" applyProtection="1">
      <alignment horizontal="center" vertical="center" wrapText="1"/>
    </xf>
    <xf numFmtId="0" fontId="5" fillId="12" borderId="3" xfId="0" applyFont="1" applyFill="1" applyBorder="1" applyAlignment="1" applyProtection="1">
      <alignment horizontal="center" vertical="center" wrapText="1"/>
    </xf>
    <xf numFmtId="0" fontId="5" fillId="12" borderId="4" xfId="0" applyFont="1" applyFill="1" applyBorder="1" applyAlignment="1" applyProtection="1">
      <alignment horizontal="center" vertical="center" wrapText="1"/>
    </xf>
    <xf numFmtId="0" fontId="5" fillId="8" borderId="2" xfId="0" applyFont="1" applyFill="1" applyBorder="1" applyAlignment="1" applyProtection="1">
      <alignment horizontal="center" vertical="center" wrapText="1"/>
    </xf>
    <xf numFmtId="0" fontId="5" fillId="8" borderId="4" xfId="0" applyFont="1" applyFill="1" applyBorder="1" applyAlignment="1" applyProtection="1">
      <alignment horizontal="center" vertical="center" wrapText="1"/>
    </xf>
    <xf numFmtId="0" fontId="5" fillId="4" borderId="2" xfId="0" applyFont="1" applyFill="1" applyBorder="1" applyAlignment="1" applyProtection="1">
      <alignment horizontal="center" vertical="center" wrapText="1"/>
    </xf>
    <xf numFmtId="0" fontId="5" fillId="4" borderId="3" xfId="0" applyFont="1" applyFill="1" applyBorder="1" applyAlignment="1" applyProtection="1">
      <alignment horizontal="center" vertical="center" wrapText="1"/>
    </xf>
    <xf numFmtId="0" fontId="5" fillId="4" borderId="4" xfId="0" applyFont="1" applyFill="1" applyBorder="1" applyAlignment="1" applyProtection="1">
      <alignment horizontal="center" vertical="center" wrapText="1"/>
    </xf>
    <xf numFmtId="0" fontId="5" fillId="7" borderId="2" xfId="0" applyFont="1" applyFill="1" applyBorder="1" applyAlignment="1" applyProtection="1">
      <alignment horizontal="center" vertical="center" wrapText="1"/>
    </xf>
    <xf numFmtId="0" fontId="5" fillId="7" borderId="3" xfId="0" applyFont="1" applyFill="1" applyBorder="1" applyAlignment="1" applyProtection="1">
      <alignment horizontal="center" vertical="center" wrapText="1"/>
    </xf>
    <xf numFmtId="0" fontId="5" fillId="7" borderId="4" xfId="0" applyFont="1" applyFill="1" applyBorder="1" applyAlignment="1" applyProtection="1">
      <alignment horizontal="center" vertical="center" wrapText="1"/>
    </xf>
    <xf numFmtId="0" fontId="5" fillId="10" borderId="2" xfId="0" applyFont="1" applyFill="1" applyBorder="1" applyAlignment="1" applyProtection="1">
      <alignment horizontal="center" vertical="center" wrapText="1"/>
    </xf>
    <xf numFmtId="0" fontId="5" fillId="10" borderId="4" xfId="0" applyFont="1" applyFill="1" applyBorder="1" applyAlignment="1" applyProtection="1">
      <alignment horizontal="center" vertical="center" wrapText="1"/>
    </xf>
    <xf numFmtId="0" fontId="5" fillId="11" borderId="2" xfId="0" applyFont="1" applyFill="1" applyBorder="1" applyAlignment="1" applyProtection="1">
      <alignment horizontal="center" vertical="center" wrapText="1"/>
    </xf>
    <xf numFmtId="0" fontId="5" fillId="11" borderId="3" xfId="0" applyFont="1" applyFill="1" applyBorder="1" applyAlignment="1" applyProtection="1">
      <alignment horizontal="center" vertical="center" wrapText="1"/>
    </xf>
    <xf numFmtId="0" fontId="5" fillId="3" borderId="3" xfId="0" applyFont="1" applyFill="1" applyBorder="1" applyAlignment="1" applyProtection="1">
      <alignment horizontal="center" vertical="center" wrapText="1"/>
    </xf>
    <xf numFmtId="0" fontId="5" fillId="3" borderId="4" xfId="0" applyFont="1" applyFill="1" applyBorder="1" applyAlignment="1" applyProtection="1">
      <alignment horizontal="center" vertical="center" wrapText="1"/>
    </xf>
    <xf numFmtId="0" fontId="5" fillId="5" borderId="2" xfId="0" applyFont="1" applyFill="1" applyBorder="1" applyAlignment="1" applyProtection="1">
      <alignment horizontal="center" vertical="center" wrapText="1"/>
    </xf>
    <xf numFmtId="0" fontId="5" fillId="5" borderId="4"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wrapText="1"/>
    </xf>
    <xf numFmtId="0" fontId="5" fillId="3" borderId="2" xfId="0" applyFont="1" applyFill="1" applyBorder="1" applyAlignment="1" applyProtection="1">
      <alignment horizontal="center" vertical="center" wrapText="1"/>
    </xf>
    <xf numFmtId="0" fontId="5" fillId="6" borderId="2" xfId="0" applyFont="1" applyFill="1" applyBorder="1" applyAlignment="1" applyProtection="1">
      <alignment horizontal="center" vertical="center" wrapText="1"/>
    </xf>
    <xf numFmtId="0" fontId="5" fillId="6" borderId="3" xfId="0" applyFont="1" applyFill="1" applyBorder="1" applyAlignment="1" applyProtection="1">
      <alignment horizontal="center" vertical="center" wrapText="1"/>
    </xf>
    <xf numFmtId="0" fontId="5" fillId="6" borderId="4" xfId="0" applyFont="1" applyFill="1" applyBorder="1" applyAlignment="1" applyProtection="1">
      <alignment horizontal="center" vertical="center" wrapText="1"/>
    </xf>
    <xf numFmtId="0" fontId="5" fillId="13" borderId="5" xfId="0" applyFont="1" applyFill="1" applyBorder="1" applyAlignment="1">
      <alignment horizontal="center" vertical="center"/>
    </xf>
    <xf numFmtId="0" fontId="5" fillId="13" borderId="6" xfId="0" applyFont="1" applyFill="1" applyBorder="1" applyAlignment="1">
      <alignment horizontal="center" vertical="center"/>
    </xf>
    <xf numFmtId="0" fontId="5" fillId="13" borderId="7" xfId="0" applyFont="1" applyFill="1" applyBorder="1" applyAlignment="1">
      <alignment horizontal="center" vertical="center"/>
    </xf>
    <xf numFmtId="0" fontId="4" fillId="4" borderId="8" xfId="0" applyFont="1" applyFill="1" applyBorder="1" applyAlignment="1" applyProtection="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dalina.dobrin\Desktop\CBM%20-%20Mass%20Contract%20Creation%20-%20Technical%20Details%20INFO%20ONL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 Not Change"/>
      <sheetName val="Version History"/>
      <sheetName val="Input Contract Creation Data"/>
      <sheetName val="Sheet1"/>
    </sheetNames>
    <sheetDataSet>
      <sheetData sheetId="0" refreshError="1"/>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sheetPr>
  <dimension ref="B2:F11"/>
  <sheetViews>
    <sheetView showGridLines="0" zoomScale="81" zoomScaleNormal="80" workbookViewId="0"/>
  </sheetViews>
  <sheetFormatPr defaultColWidth="50.36328125" defaultRowHeight="14.5" x14ac:dyDescent="0.35"/>
  <cols>
    <col min="1" max="1" width="3.6328125" bestFit="1" customWidth="1"/>
    <col min="2" max="2" width="25.08984375" customWidth="1"/>
    <col min="3" max="3" width="20.36328125" bestFit="1" customWidth="1"/>
    <col min="4" max="4" width="53" customWidth="1"/>
    <col min="5" max="5" width="26.6328125" style="1" bestFit="1" customWidth="1"/>
    <col min="6" max="6" width="104" style="12" customWidth="1"/>
  </cols>
  <sheetData>
    <row r="2" spans="2:6" ht="19.5" x14ac:dyDescent="0.35">
      <c r="B2" s="28" t="s">
        <v>70</v>
      </c>
      <c r="C2" s="28"/>
      <c r="D2" s="28"/>
      <c r="E2" s="28"/>
      <c r="F2" s="28"/>
    </row>
    <row r="3" spans="2:6" ht="19.75" customHeight="1" x14ac:dyDescent="0.35">
      <c r="B3" s="29" t="s">
        <v>72</v>
      </c>
      <c r="C3" s="29"/>
      <c r="D3" s="29"/>
      <c r="E3" s="29"/>
      <c r="F3" s="29"/>
    </row>
    <row r="5" spans="2:6" x14ac:dyDescent="0.35">
      <c r="B5" s="27" t="s">
        <v>76</v>
      </c>
      <c r="C5" s="27"/>
      <c r="D5" s="27"/>
      <c r="E5" s="27"/>
      <c r="F5" s="27"/>
    </row>
    <row r="6" spans="2:6" x14ac:dyDescent="0.35">
      <c r="B6" s="27"/>
      <c r="C6" s="27"/>
      <c r="D6" s="27"/>
      <c r="E6" s="27"/>
      <c r="F6" s="27"/>
    </row>
    <row r="7" spans="2:6" ht="28.75" customHeight="1" x14ac:dyDescent="0.35">
      <c r="B7" s="27"/>
      <c r="C7" s="27"/>
      <c r="D7" s="27"/>
      <c r="E7" s="27"/>
      <c r="F7" s="27"/>
    </row>
    <row r="8" spans="2:6" ht="28.75" customHeight="1" x14ac:dyDescent="0.35">
      <c r="B8" s="27"/>
      <c r="C8" s="27"/>
      <c r="D8" s="27"/>
      <c r="E8" s="27"/>
      <c r="F8" s="27"/>
    </row>
    <row r="9" spans="2:6" ht="31.75" customHeight="1" x14ac:dyDescent="0.35">
      <c r="B9" s="27"/>
      <c r="C9" s="27"/>
      <c r="D9" s="27"/>
      <c r="E9" s="27"/>
      <c r="F9" s="27"/>
    </row>
    <row r="10" spans="2:6" ht="37.75" customHeight="1" x14ac:dyDescent="0.35">
      <c r="B10" s="27"/>
      <c r="C10" s="27"/>
      <c r="D10" s="27"/>
      <c r="E10" s="27"/>
      <c r="F10" s="27"/>
    </row>
    <row r="11" spans="2:6" ht="105" customHeight="1" x14ac:dyDescent="0.35">
      <c r="B11" s="27"/>
      <c r="C11" s="27"/>
      <c r="D11" s="27"/>
      <c r="E11" s="27"/>
      <c r="F11" s="27"/>
    </row>
  </sheetData>
  <mergeCells count="3">
    <mergeCell ref="B5:F11"/>
    <mergeCell ref="B2:F2"/>
    <mergeCell ref="B3:F3"/>
  </mergeCells>
  <pageMargins left="0.7" right="0.7" top="0.75" bottom="0.75" header="0.3" footer="0.3"/>
  <pageSetup orientation="portrait" r:id="rId1"/>
  <headerFooter>
    <oddFooter>&amp;L&amp;1#&amp;"Calibri"&amp;7&amp;K000000C1 Public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election activeCell="A3" sqref="A3"/>
    </sheetView>
  </sheetViews>
  <sheetFormatPr defaultRowHeight="14.5" x14ac:dyDescent="0.35"/>
  <sheetData>
    <row r="1" spans="1:1" x14ac:dyDescent="0.35">
      <c r="A1" t="s">
        <v>2</v>
      </c>
    </row>
    <row r="2" spans="1:1" x14ac:dyDescent="0.35">
      <c r="A2" t="s">
        <v>1</v>
      </c>
    </row>
  </sheetData>
  <pageMargins left="0.7" right="0.7" top="0.75" bottom="0.75" header="0.3" footer="0.3"/>
  <pageSetup orientation="portrait" r:id="rId1"/>
  <headerFooter>
    <oddFooter>&amp;L&amp;1#&amp;"Calibri"&amp;7&amp;K000000C1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defaultRowHeight="14.5" x14ac:dyDescent="0.35"/>
  <sheetData>
    <row r="1" spans="1:1" x14ac:dyDescent="0.35">
      <c r="A1" t="s">
        <v>2</v>
      </c>
    </row>
    <row r="2" spans="1:1" x14ac:dyDescent="0.35">
      <c r="A2" t="s">
        <v>1</v>
      </c>
    </row>
  </sheetData>
  <pageMargins left="0.7" right="0.7" top="0.75" bottom="0.75" header="0.3" footer="0.3"/>
  <pageSetup orientation="portrait" r:id="rId1"/>
  <headerFooter>
    <oddFooter>&amp;L&amp;1#&amp;"Calibri"&amp;7&amp;K000000C1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39997558519241921"/>
  </sheetPr>
  <dimension ref="A1:Z5"/>
  <sheetViews>
    <sheetView showGridLines="0" tabSelected="1" topLeftCell="K1" zoomScale="80" zoomScaleNormal="80" workbookViewId="0">
      <selection activeCell="Q5" sqref="Q5"/>
    </sheetView>
  </sheetViews>
  <sheetFormatPr defaultColWidth="21.36328125" defaultRowHeight="13.5" x14ac:dyDescent="0.3"/>
  <cols>
    <col min="1" max="1" width="31.26953125" style="2" bestFit="1" customWidth="1"/>
    <col min="2" max="2" width="16.08984375" style="2" bestFit="1" customWidth="1"/>
    <col min="3" max="3" width="33.08984375" style="2" bestFit="1" customWidth="1"/>
    <col min="4" max="4" width="21.90625" style="2" bestFit="1" customWidth="1"/>
    <col min="5" max="5" width="21.36328125" style="2" bestFit="1" customWidth="1"/>
    <col min="6" max="6" width="46" style="2" bestFit="1" customWidth="1"/>
    <col min="7" max="7" width="31.7265625" style="2" bestFit="1" customWidth="1"/>
    <col min="8" max="8" width="19.453125" style="2" bestFit="1" customWidth="1"/>
    <col min="9" max="9" width="35.36328125" style="2" bestFit="1" customWidth="1"/>
    <col min="10" max="11" width="30.36328125" style="2" bestFit="1" customWidth="1"/>
    <col min="12" max="13" width="15.1796875" style="2" bestFit="1" customWidth="1"/>
    <col min="14" max="14" width="17" style="2" bestFit="1" customWidth="1"/>
    <col min="15" max="15" width="30.1796875" style="17" bestFit="1" customWidth="1"/>
    <col min="16" max="16" width="27.81640625" style="15" bestFit="1" customWidth="1"/>
    <col min="17" max="17" width="30.36328125" style="15" bestFit="1" customWidth="1"/>
    <col min="18" max="18" width="22.453125" style="2" bestFit="1" customWidth="1"/>
    <col min="19" max="19" width="23.7265625" style="2" bestFit="1" customWidth="1"/>
    <col min="20" max="20" width="18.81640625" style="2" bestFit="1" customWidth="1"/>
    <col min="21" max="21" width="20.90625" style="3" bestFit="1" customWidth="1"/>
    <col min="22" max="22" width="24.453125" style="3" bestFit="1" customWidth="1"/>
    <col min="23" max="23" width="19.7265625" style="3" bestFit="1" customWidth="1"/>
    <col min="24" max="24" width="22.26953125" style="3" bestFit="1" customWidth="1"/>
    <col min="25" max="25" width="17" style="3" bestFit="1" customWidth="1"/>
    <col min="26" max="26" width="21.26953125" style="3" bestFit="1" customWidth="1"/>
    <col min="27" max="16384" width="21.36328125" style="3"/>
  </cols>
  <sheetData>
    <row r="1" spans="1:26" s="7" customFormat="1" ht="27" customHeight="1" x14ac:dyDescent="0.3">
      <c r="A1" s="5" t="s">
        <v>8</v>
      </c>
      <c r="B1" s="38" t="s">
        <v>26</v>
      </c>
      <c r="C1" s="39"/>
      <c r="D1" s="39"/>
      <c r="E1" s="40"/>
      <c r="F1" s="43" t="s">
        <v>11</v>
      </c>
      <c r="G1" s="44"/>
      <c r="H1" s="44"/>
      <c r="I1" s="44"/>
      <c r="J1" s="45" t="s">
        <v>27</v>
      </c>
      <c r="K1" s="46"/>
      <c r="L1" s="41" t="s">
        <v>13</v>
      </c>
      <c r="M1" s="42"/>
      <c r="N1" s="35" t="s">
        <v>15</v>
      </c>
      <c r="O1" s="36"/>
      <c r="P1" s="37"/>
      <c r="Q1" s="47" t="s">
        <v>28</v>
      </c>
      <c r="R1" s="48"/>
      <c r="S1" s="33" t="s">
        <v>56</v>
      </c>
      <c r="T1" s="34"/>
      <c r="U1" s="30" t="s">
        <v>59</v>
      </c>
      <c r="V1" s="31"/>
      <c r="W1" s="31"/>
      <c r="X1" s="31"/>
      <c r="Y1" s="31"/>
      <c r="Z1" s="32"/>
    </row>
    <row r="2" spans="1:26" s="7" customFormat="1" x14ac:dyDescent="0.3">
      <c r="A2" s="8" t="s">
        <v>0</v>
      </c>
      <c r="B2" s="9" t="s">
        <v>33</v>
      </c>
      <c r="C2" s="9" t="s">
        <v>22</v>
      </c>
      <c r="D2" s="9" t="s">
        <v>22</v>
      </c>
      <c r="E2" s="9" t="s">
        <v>22</v>
      </c>
      <c r="F2" s="9" t="s">
        <v>22</v>
      </c>
      <c r="G2" s="9" t="s">
        <v>12</v>
      </c>
      <c r="H2" s="9" t="s">
        <v>22</v>
      </c>
      <c r="I2" s="9" t="s">
        <v>12</v>
      </c>
      <c r="J2" s="9" t="s">
        <v>114</v>
      </c>
      <c r="K2" s="9" t="s">
        <v>114</v>
      </c>
      <c r="L2" s="9" t="s">
        <v>22</v>
      </c>
      <c r="M2" s="9" t="s">
        <v>22</v>
      </c>
      <c r="N2" s="9" t="s">
        <v>23</v>
      </c>
      <c r="O2" s="16" t="s">
        <v>22</v>
      </c>
      <c r="P2" s="14" t="s">
        <v>22</v>
      </c>
      <c r="Q2" s="9" t="s">
        <v>114</v>
      </c>
      <c r="R2" s="9" t="s">
        <v>22</v>
      </c>
      <c r="S2" s="9" t="s">
        <v>22</v>
      </c>
      <c r="T2" s="9" t="s">
        <v>22</v>
      </c>
      <c r="U2" s="9" t="s">
        <v>22</v>
      </c>
      <c r="V2" s="9" t="s">
        <v>60</v>
      </c>
      <c r="W2" s="9" t="s">
        <v>22</v>
      </c>
      <c r="X2" s="9" t="s">
        <v>89</v>
      </c>
      <c r="Y2" s="9" t="s">
        <v>89</v>
      </c>
      <c r="Z2" s="9" t="s">
        <v>90</v>
      </c>
    </row>
    <row r="3" spans="1:26" s="7" customFormat="1" ht="85.75" customHeight="1" x14ac:dyDescent="0.3">
      <c r="A3" s="10" t="s">
        <v>25</v>
      </c>
      <c r="B3" s="10" t="s">
        <v>29</v>
      </c>
      <c r="C3" s="10" t="s">
        <v>30</v>
      </c>
      <c r="D3" s="10" t="s">
        <v>31</v>
      </c>
      <c r="E3" s="10" t="s">
        <v>32</v>
      </c>
      <c r="F3" s="10" t="s">
        <v>48</v>
      </c>
      <c r="G3" s="10" t="s">
        <v>46</v>
      </c>
      <c r="H3" s="10" t="s">
        <v>49</v>
      </c>
      <c r="I3" s="10" t="s">
        <v>47</v>
      </c>
      <c r="J3" s="10" t="s">
        <v>55</v>
      </c>
      <c r="K3" s="10" t="s">
        <v>34</v>
      </c>
      <c r="L3" s="10" t="s">
        <v>52</v>
      </c>
      <c r="M3" s="10" t="s">
        <v>53</v>
      </c>
      <c r="N3" s="10" t="s">
        <v>64</v>
      </c>
      <c r="O3" s="10" t="s">
        <v>35</v>
      </c>
      <c r="P3" s="10" t="s">
        <v>36</v>
      </c>
      <c r="Q3" s="10" t="s">
        <v>42</v>
      </c>
      <c r="R3" s="10" t="s">
        <v>91</v>
      </c>
      <c r="S3" s="10" t="s">
        <v>57</v>
      </c>
      <c r="T3" s="10" t="s">
        <v>58</v>
      </c>
      <c r="U3" s="10" t="s">
        <v>61</v>
      </c>
      <c r="V3" s="10" t="s">
        <v>16</v>
      </c>
      <c r="W3" s="10" t="s">
        <v>63</v>
      </c>
      <c r="X3" s="10" t="s">
        <v>80</v>
      </c>
      <c r="Y3" s="10" t="s">
        <v>81</v>
      </c>
      <c r="Z3" s="10" t="s">
        <v>82</v>
      </c>
    </row>
    <row r="4" spans="1:26" customFormat="1" ht="14.5" x14ac:dyDescent="0.35">
      <c r="A4" t="s">
        <v>43</v>
      </c>
      <c r="B4" s="22" t="s">
        <v>126</v>
      </c>
      <c r="C4" t="s">
        <v>116</v>
      </c>
      <c r="D4" s="23" t="s">
        <v>127</v>
      </c>
      <c r="E4" t="s">
        <v>88</v>
      </c>
      <c r="F4" t="s">
        <v>84</v>
      </c>
      <c r="G4" s="22" t="s">
        <v>128</v>
      </c>
      <c r="H4" t="s">
        <v>50</v>
      </c>
      <c r="I4">
        <v>2000002001</v>
      </c>
      <c r="J4" t="s">
        <v>132</v>
      </c>
      <c r="K4" s="21">
        <v>44204</v>
      </c>
      <c r="L4" t="s">
        <v>54</v>
      </c>
      <c r="M4" t="s">
        <v>119</v>
      </c>
      <c r="N4">
        <v>9010</v>
      </c>
      <c r="O4" t="s">
        <v>51</v>
      </c>
      <c r="Q4" s="21">
        <v>44204</v>
      </c>
      <c r="R4" t="s">
        <v>120</v>
      </c>
      <c r="S4" t="s">
        <v>121</v>
      </c>
      <c r="T4" s="24" t="s">
        <v>129</v>
      </c>
      <c r="U4" t="s">
        <v>122</v>
      </c>
      <c r="V4" t="s">
        <v>123</v>
      </c>
      <c r="W4" t="s">
        <v>124</v>
      </c>
      <c r="X4">
        <v>3</v>
      </c>
      <c r="Y4">
        <v>8</v>
      </c>
      <c r="Z4">
        <v>24</v>
      </c>
    </row>
    <row r="5" spans="1:26" customFormat="1" ht="14.5" x14ac:dyDescent="0.35">
      <c r="A5" t="s">
        <v>44</v>
      </c>
      <c r="B5" s="22" t="s">
        <v>130</v>
      </c>
      <c r="C5" t="s">
        <v>115</v>
      </c>
      <c r="D5" t="s">
        <v>79</v>
      </c>
      <c r="E5" t="s">
        <v>88</v>
      </c>
      <c r="F5" t="s">
        <v>83</v>
      </c>
      <c r="G5" s="22" t="s">
        <v>131</v>
      </c>
      <c r="H5" t="s">
        <v>50</v>
      </c>
      <c r="I5">
        <v>5600187005</v>
      </c>
      <c r="J5" t="s">
        <v>132</v>
      </c>
      <c r="K5" s="21">
        <v>44204</v>
      </c>
      <c r="L5" t="s">
        <v>54</v>
      </c>
      <c r="M5" t="s">
        <v>119</v>
      </c>
      <c r="N5">
        <v>8118</v>
      </c>
      <c r="O5" t="s">
        <v>51</v>
      </c>
      <c r="Q5" s="21">
        <v>44204</v>
      </c>
      <c r="R5" t="s">
        <v>120</v>
      </c>
      <c r="S5" t="s">
        <v>121</v>
      </c>
      <c r="T5" s="24" t="s">
        <v>129</v>
      </c>
      <c r="U5" t="s">
        <v>122</v>
      </c>
      <c r="V5" t="s">
        <v>123</v>
      </c>
      <c r="W5" t="s">
        <v>124</v>
      </c>
      <c r="X5">
        <v>3</v>
      </c>
      <c r="Y5">
        <v>8</v>
      </c>
      <c r="Z5">
        <v>24</v>
      </c>
    </row>
  </sheetData>
  <mergeCells count="8">
    <mergeCell ref="U1:Z1"/>
    <mergeCell ref="S1:T1"/>
    <mergeCell ref="N1:P1"/>
    <mergeCell ref="B1:E1"/>
    <mergeCell ref="L1:M1"/>
    <mergeCell ref="F1:I1"/>
    <mergeCell ref="J1:K1"/>
    <mergeCell ref="Q1:R1"/>
  </mergeCells>
  <phoneticPr fontId="9" type="noConversion"/>
  <pageMargins left="0.7" right="0.7" top="0.75" bottom="0.75" header="0.3" footer="0.3"/>
  <pageSetup orientation="portrait" r:id="rId1"/>
  <headerFooter>
    <oddFooter>&amp;L&amp;1#&amp;"Calibri"&amp;7&amp;K000000C1 Public</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'C:\Users\madalina.dobrin\Desktop\[CBM - Mass Contract Creation - Technical Details INFO ONLY.xlsx]Do Not Change'!#REF!</xm:f>
          </x14:formula1>
          <xm:sqref>W4:W5 U4:U5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sheetPr>
  <dimension ref="A1:AE3029"/>
  <sheetViews>
    <sheetView showGridLines="0" zoomScale="80" zoomScaleNormal="80" workbookViewId="0">
      <pane ySplit="3" topLeftCell="A4" activePane="bottomLeft" state="frozen"/>
      <selection pane="bottomLeft" activeCell="B3" sqref="B3"/>
    </sheetView>
  </sheetViews>
  <sheetFormatPr defaultColWidth="21.36328125" defaultRowHeight="13.5" x14ac:dyDescent="0.3"/>
  <cols>
    <col min="1" max="1" width="21.36328125" style="2" bestFit="1" customWidth="1"/>
    <col min="2" max="2" width="21.36328125" style="2" customWidth="1"/>
    <col min="3" max="3" width="23.453125" style="2" customWidth="1"/>
    <col min="4" max="7" width="27.453125" style="2" customWidth="1"/>
    <col min="8" max="8" width="24.90625" style="2" bestFit="1" customWidth="1"/>
    <col min="9" max="9" width="25.54296875" style="2" bestFit="1" customWidth="1"/>
    <col min="10" max="10" width="21.90625" style="2" bestFit="1" customWidth="1"/>
    <col min="11" max="11" width="22.1796875" style="2" bestFit="1" customWidth="1"/>
    <col min="12" max="12" width="48.6328125" style="2" bestFit="1" customWidth="1"/>
    <col min="13" max="13" width="20" style="2" bestFit="1" customWidth="1"/>
    <col min="14" max="14" width="24.1796875" style="2" bestFit="1" customWidth="1"/>
    <col min="15" max="15" width="19.6328125" style="2" customWidth="1"/>
    <col min="16" max="16" width="27" style="2" bestFit="1" customWidth="1"/>
    <col min="17" max="19" width="19.6328125" style="2" customWidth="1"/>
    <col min="20" max="20" width="18.81640625" style="2" bestFit="1" customWidth="1"/>
    <col min="21" max="21" width="32.90625" style="4" customWidth="1"/>
    <col min="22" max="24" width="21.36328125" style="3"/>
    <col min="25" max="28" width="29.08984375" style="3" bestFit="1" customWidth="1"/>
    <col min="29" max="16384" width="21.36328125" style="3"/>
  </cols>
  <sheetData>
    <row r="1" spans="1:31" s="7" customFormat="1" ht="27" customHeight="1" x14ac:dyDescent="0.3">
      <c r="A1" s="5" t="s">
        <v>8</v>
      </c>
      <c r="B1" s="5"/>
      <c r="C1" s="6" t="s">
        <v>75</v>
      </c>
      <c r="D1" s="50" t="s">
        <v>13</v>
      </c>
      <c r="E1" s="45"/>
      <c r="F1" s="45"/>
      <c r="G1" s="46"/>
      <c r="H1" s="51" t="s">
        <v>73</v>
      </c>
      <c r="I1" s="52"/>
      <c r="J1" s="52"/>
      <c r="K1" s="52"/>
      <c r="L1" s="52"/>
      <c r="M1" s="52"/>
      <c r="N1" s="52"/>
      <c r="O1" s="52"/>
      <c r="P1" s="52"/>
      <c r="Q1" s="52"/>
      <c r="R1" s="52"/>
      <c r="S1" s="53"/>
      <c r="T1" s="49" t="s">
        <v>74</v>
      </c>
      <c r="U1" s="49"/>
      <c r="V1" s="54" t="s">
        <v>92</v>
      </c>
      <c r="W1" s="55"/>
      <c r="X1" s="55"/>
      <c r="Y1" s="55"/>
      <c r="Z1" s="55"/>
      <c r="AA1" s="55"/>
      <c r="AB1" s="55"/>
      <c r="AC1" s="55"/>
      <c r="AD1" s="55"/>
      <c r="AE1" s="56"/>
    </row>
    <row r="2" spans="1:31" s="7" customFormat="1" x14ac:dyDescent="0.3">
      <c r="A2" s="8" t="s">
        <v>0</v>
      </c>
      <c r="B2" s="8"/>
      <c r="C2" s="9" t="s">
        <v>10</v>
      </c>
      <c r="D2" s="9" t="s">
        <v>14</v>
      </c>
      <c r="E2" s="9" t="s">
        <v>14</v>
      </c>
      <c r="F2" s="9" t="s">
        <v>14</v>
      </c>
      <c r="G2" s="9" t="s">
        <v>14</v>
      </c>
      <c r="H2" s="9" t="s">
        <v>23</v>
      </c>
      <c r="I2" s="9" t="s">
        <v>23</v>
      </c>
      <c r="J2" s="9" t="s">
        <v>22</v>
      </c>
      <c r="K2" s="9" t="s">
        <v>22</v>
      </c>
      <c r="L2" s="9" t="s">
        <v>22</v>
      </c>
      <c r="M2" s="9" t="s">
        <v>22</v>
      </c>
      <c r="N2" s="9" t="s">
        <v>22</v>
      </c>
      <c r="O2" s="9" t="s">
        <v>22</v>
      </c>
      <c r="P2" s="9" t="s">
        <v>22</v>
      </c>
      <c r="Q2" s="9" t="s">
        <v>69</v>
      </c>
      <c r="R2" s="9" t="s">
        <v>69</v>
      </c>
      <c r="S2" s="9" t="s">
        <v>69</v>
      </c>
      <c r="T2" s="9" t="s">
        <v>24</v>
      </c>
      <c r="U2" s="9" t="s">
        <v>114</v>
      </c>
      <c r="V2" s="9" t="s">
        <v>24</v>
      </c>
      <c r="W2" s="9" t="s">
        <v>60</v>
      </c>
      <c r="X2" s="9" t="s">
        <v>93</v>
      </c>
      <c r="Y2" s="9" t="s">
        <v>114</v>
      </c>
      <c r="Z2" s="9" t="s">
        <v>114</v>
      </c>
      <c r="AA2" s="9" t="s">
        <v>114</v>
      </c>
      <c r="AB2" s="9" t="s">
        <v>114</v>
      </c>
      <c r="AC2" s="9" t="s">
        <v>94</v>
      </c>
      <c r="AD2" s="9" t="s">
        <v>95</v>
      </c>
      <c r="AE2" s="9" t="s">
        <v>65</v>
      </c>
    </row>
    <row r="3" spans="1:31" s="7" customFormat="1" ht="58.5" customHeight="1" x14ac:dyDescent="0.3">
      <c r="A3" s="10" t="s">
        <v>3</v>
      </c>
      <c r="B3" s="10" t="s">
        <v>71</v>
      </c>
      <c r="C3" s="10" t="s">
        <v>9</v>
      </c>
      <c r="D3" s="10" t="s">
        <v>103</v>
      </c>
      <c r="E3" s="10" t="s">
        <v>104</v>
      </c>
      <c r="F3" s="10" t="s">
        <v>105</v>
      </c>
      <c r="G3" s="10" t="s">
        <v>106</v>
      </c>
      <c r="H3" s="10" t="s">
        <v>16</v>
      </c>
      <c r="I3" s="10" t="s">
        <v>17</v>
      </c>
      <c r="J3" s="10" t="s">
        <v>18</v>
      </c>
      <c r="K3" s="10" t="s">
        <v>19</v>
      </c>
      <c r="L3" s="10" t="s">
        <v>37</v>
      </c>
      <c r="M3" s="10" t="s">
        <v>38</v>
      </c>
      <c r="N3" s="10" t="s">
        <v>39</v>
      </c>
      <c r="O3" s="10" t="s">
        <v>40</v>
      </c>
      <c r="P3" s="10" t="s">
        <v>41</v>
      </c>
      <c r="Q3" s="10" t="s">
        <v>66</v>
      </c>
      <c r="R3" s="10" t="s">
        <v>67</v>
      </c>
      <c r="S3" s="10" t="s">
        <v>68</v>
      </c>
      <c r="T3" s="10" t="s">
        <v>20</v>
      </c>
      <c r="U3" s="10" t="s">
        <v>21</v>
      </c>
      <c r="V3" s="10" t="s">
        <v>96</v>
      </c>
      <c r="W3" s="10" t="s">
        <v>62</v>
      </c>
      <c r="X3" s="10" t="s">
        <v>97</v>
      </c>
      <c r="Y3" s="10" t="s">
        <v>98</v>
      </c>
      <c r="Z3" s="10" t="s">
        <v>42</v>
      </c>
      <c r="AA3" s="10" t="s">
        <v>99</v>
      </c>
      <c r="AB3" s="10" t="s">
        <v>100</v>
      </c>
      <c r="AC3" s="10" t="s">
        <v>101</v>
      </c>
      <c r="AD3" s="10" t="s">
        <v>91</v>
      </c>
      <c r="AE3" s="10" t="s">
        <v>102</v>
      </c>
    </row>
    <row r="4" spans="1:31" ht="14.5" x14ac:dyDescent="0.35">
      <c r="A4" t="s">
        <v>1680</v>
      </c>
      <c r="B4" t="s">
        <v>4065</v>
      </c>
      <c r="C4">
        <v>5200002600</v>
      </c>
      <c r="D4" t="s">
        <v>6219</v>
      </c>
      <c r="E4" t="s">
        <v>8595</v>
      </c>
      <c r="F4" t="s">
        <v>11216</v>
      </c>
      <c r="G4" t="s">
        <v>7308</v>
      </c>
      <c r="H4" s="2" t="s">
        <v>125</v>
      </c>
      <c r="I4" s="13">
        <v>1</v>
      </c>
      <c r="J4" s="2" t="s">
        <v>45</v>
      </c>
      <c r="K4" s="2" t="s">
        <v>77</v>
      </c>
      <c r="L4" s="2" t="s">
        <v>78</v>
      </c>
      <c r="M4" s="2" t="s">
        <v>87</v>
      </c>
      <c r="N4" s="2" t="s">
        <v>85</v>
      </c>
      <c r="O4" s="2" t="s">
        <v>86</v>
      </c>
      <c r="P4" s="20"/>
      <c r="U4" s="19"/>
      <c r="V4" t="s">
        <v>11637</v>
      </c>
      <c r="W4" s="3" t="s">
        <v>172</v>
      </c>
      <c r="X4" s="11"/>
      <c r="Y4" s="11"/>
      <c r="Z4" s="11"/>
      <c r="AA4" s="11"/>
      <c r="AB4" s="11"/>
      <c r="AC4" s="11"/>
      <c r="AD4" s="11"/>
      <c r="AE4" s="18">
        <v>10</v>
      </c>
    </row>
    <row r="5" spans="1:31" ht="14.5" x14ac:dyDescent="0.35">
      <c r="A5" t="s">
        <v>706</v>
      </c>
      <c r="B5" t="s">
        <v>3337</v>
      </c>
      <c r="C5">
        <v>5200000299</v>
      </c>
      <c r="D5" t="s">
        <v>5478</v>
      </c>
      <c r="E5" t="s">
        <v>8595</v>
      </c>
      <c r="F5" t="s">
        <v>8944</v>
      </c>
      <c r="G5" t="s">
        <v>7308</v>
      </c>
      <c r="H5" s="2" t="s">
        <v>125</v>
      </c>
      <c r="I5" s="13">
        <v>1</v>
      </c>
      <c r="J5" s="2" t="s">
        <v>45</v>
      </c>
      <c r="K5" s="2" t="s">
        <v>77</v>
      </c>
      <c r="L5" s="2" t="s">
        <v>78</v>
      </c>
      <c r="M5" s="2" t="s">
        <v>87</v>
      </c>
      <c r="N5" s="2" t="s">
        <v>85</v>
      </c>
      <c r="O5" s="2" t="s">
        <v>86</v>
      </c>
      <c r="P5" s="20"/>
      <c r="U5" s="19"/>
      <c r="V5" t="s">
        <v>11637</v>
      </c>
      <c r="W5" s="3" t="s">
        <v>172</v>
      </c>
      <c r="X5" s="11"/>
      <c r="Y5" s="11"/>
      <c r="Z5" s="11"/>
      <c r="AA5" s="11"/>
      <c r="AB5" s="11"/>
      <c r="AC5" s="11"/>
      <c r="AD5" s="11"/>
      <c r="AE5" s="18">
        <v>10</v>
      </c>
    </row>
    <row r="6" spans="1:31" ht="14.5" x14ac:dyDescent="0.35">
      <c r="A6" t="s">
        <v>516</v>
      </c>
      <c r="B6" t="s">
        <v>3182</v>
      </c>
      <c r="C6">
        <v>5200002470</v>
      </c>
      <c r="D6" t="s">
        <v>5318</v>
      </c>
      <c r="E6" t="s">
        <v>8595</v>
      </c>
      <c r="F6" t="s">
        <v>11088</v>
      </c>
      <c r="G6" t="s">
        <v>7308</v>
      </c>
      <c r="H6" s="2" t="s">
        <v>125</v>
      </c>
      <c r="I6" s="13">
        <v>1</v>
      </c>
      <c r="J6" s="2" t="s">
        <v>45</v>
      </c>
      <c r="K6" s="2" t="s">
        <v>77</v>
      </c>
      <c r="L6" s="2" t="s">
        <v>78</v>
      </c>
      <c r="M6" s="2" t="s">
        <v>87</v>
      </c>
      <c r="N6" s="2" t="s">
        <v>85</v>
      </c>
      <c r="O6" s="2" t="s">
        <v>86</v>
      </c>
      <c r="P6" s="20"/>
      <c r="U6" s="19"/>
      <c r="V6" t="s">
        <v>11637</v>
      </c>
      <c r="W6" s="3" t="s">
        <v>172</v>
      </c>
      <c r="X6" s="11"/>
      <c r="Y6" s="11"/>
      <c r="Z6" s="11"/>
      <c r="AA6" s="11"/>
      <c r="AB6" s="11"/>
      <c r="AC6" s="11"/>
      <c r="AD6" s="11"/>
      <c r="AE6" s="18">
        <v>10</v>
      </c>
    </row>
    <row r="7" spans="1:31" ht="14.5" x14ac:dyDescent="0.35">
      <c r="A7" t="s">
        <v>152</v>
      </c>
      <c r="B7" t="s">
        <v>2958</v>
      </c>
      <c r="C7">
        <v>5200000105</v>
      </c>
      <c r="D7" t="s">
        <v>5084</v>
      </c>
      <c r="E7" t="s">
        <v>8595</v>
      </c>
      <c r="F7" t="s">
        <v>8757</v>
      </c>
      <c r="G7" t="s">
        <v>7308</v>
      </c>
      <c r="H7" s="2" t="s">
        <v>125</v>
      </c>
      <c r="I7" s="13">
        <v>1</v>
      </c>
      <c r="J7" s="2" t="s">
        <v>45</v>
      </c>
      <c r="K7" s="2" t="s">
        <v>77</v>
      </c>
      <c r="L7" s="2" t="s">
        <v>78</v>
      </c>
      <c r="M7" s="2" t="s">
        <v>87</v>
      </c>
      <c r="N7" s="2" t="s">
        <v>85</v>
      </c>
      <c r="O7" s="2" t="s">
        <v>86</v>
      </c>
      <c r="P7" s="20"/>
      <c r="U7" s="19"/>
      <c r="V7" t="s">
        <v>11637</v>
      </c>
      <c r="W7" s="3" t="s">
        <v>172</v>
      </c>
      <c r="X7" s="11"/>
      <c r="Y7" s="11"/>
      <c r="Z7" s="11"/>
      <c r="AA7" s="11"/>
      <c r="AB7" s="11"/>
      <c r="AC7" s="11"/>
      <c r="AD7" s="11"/>
      <c r="AE7" s="18">
        <v>10</v>
      </c>
    </row>
    <row r="8" spans="1:31" ht="14.5" x14ac:dyDescent="0.35">
      <c r="A8" t="s">
        <v>538</v>
      </c>
      <c r="B8" t="s">
        <v>7710</v>
      </c>
      <c r="C8">
        <v>5200002630</v>
      </c>
      <c r="D8" t="s">
        <v>7741</v>
      </c>
      <c r="E8" t="s">
        <v>8595</v>
      </c>
      <c r="F8" t="s">
        <v>11242</v>
      </c>
      <c r="G8" t="s">
        <v>7308</v>
      </c>
      <c r="H8" s="2" t="s">
        <v>125</v>
      </c>
      <c r="I8" s="13">
        <v>1</v>
      </c>
      <c r="J8" s="2" t="s">
        <v>45</v>
      </c>
      <c r="K8" s="2" t="s">
        <v>77</v>
      </c>
      <c r="L8" s="2" t="s">
        <v>78</v>
      </c>
      <c r="M8" s="2" t="s">
        <v>87</v>
      </c>
      <c r="N8" s="2" t="s">
        <v>85</v>
      </c>
      <c r="O8" s="2" t="s">
        <v>86</v>
      </c>
      <c r="P8" s="20"/>
      <c r="U8" s="19"/>
      <c r="V8" t="s">
        <v>11637</v>
      </c>
      <c r="W8" s="3" t="s">
        <v>172</v>
      </c>
      <c r="X8" s="11"/>
      <c r="Y8" s="11"/>
      <c r="Z8" s="11"/>
      <c r="AA8" s="11"/>
      <c r="AB8" s="11"/>
      <c r="AC8" s="11"/>
      <c r="AD8" s="11"/>
      <c r="AE8" s="18">
        <v>10</v>
      </c>
    </row>
    <row r="9" spans="1:31" ht="14.5" x14ac:dyDescent="0.35">
      <c r="A9" t="s">
        <v>643</v>
      </c>
      <c r="B9" t="s">
        <v>3283</v>
      </c>
      <c r="C9">
        <v>5200002765</v>
      </c>
      <c r="D9" t="s">
        <v>5422</v>
      </c>
      <c r="E9" t="s">
        <v>8595</v>
      </c>
      <c r="F9" t="s">
        <v>11376</v>
      </c>
      <c r="G9" t="s">
        <v>7308</v>
      </c>
      <c r="H9" s="2" t="s">
        <v>125</v>
      </c>
      <c r="I9" s="13">
        <v>1</v>
      </c>
      <c r="J9" s="2" t="s">
        <v>45</v>
      </c>
      <c r="K9" s="2" t="s">
        <v>77</v>
      </c>
      <c r="L9" s="2" t="s">
        <v>78</v>
      </c>
      <c r="M9" s="2" t="s">
        <v>87</v>
      </c>
      <c r="N9" s="2" t="s">
        <v>85</v>
      </c>
      <c r="O9" s="2" t="s">
        <v>86</v>
      </c>
      <c r="P9" s="20"/>
      <c r="U9" s="19"/>
      <c r="V9" t="s">
        <v>11637</v>
      </c>
      <c r="W9" s="3" t="s">
        <v>172</v>
      </c>
      <c r="X9" s="11"/>
      <c r="Y9" s="11"/>
      <c r="Z9" s="11"/>
      <c r="AA9" s="11"/>
      <c r="AB9" s="11"/>
      <c r="AC9" s="11"/>
      <c r="AD9" s="11"/>
      <c r="AE9" s="18">
        <v>10</v>
      </c>
    </row>
    <row r="10" spans="1:31" ht="14.5" x14ac:dyDescent="0.35">
      <c r="A10" t="s">
        <v>2815</v>
      </c>
      <c r="B10" t="s">
        <v>4981</v>
      </c>
      <c r="C10">
        <v>5200002542</v>
      </c>
      <c r="D10" t="s">
        <v>7219</v>
      </c>
      <c r="E10" t="s">
        <v>8595</v>
      </c>
      <c r="F10" t="s">
        <v>11158</v>
      </c>
      <c r="G10" t="s">
        <v>7308</v>
      </c>
      <c r="H10" s="2" t="s">
        <v>125</v>
      </c>
      <c r="I10" s="13">
        <v>1</v>
      </c>
      <c r="J10" s="2" t="s">
        <v>45</v>
      </c>
      <c r="K10" s="2" t="s">
        <v>77</v>
      </c>
      <c r="L10" s="2" t="s">
        <v>78</v>
      </c>
      <c r="M10" s="2" t="s">
        <v>87</v>
      </c>
      <c r="N10" s="2" t="s">
        <v>85</v>
      </c>
      <c r="O10" s="2" t="s">
        <v>86</v>
      </c>
      <c r="P10" s="20"/>
      <c r="U10" s="19"/>
      <c r="V10" t="s">
        <v>11637</v>
      </c>
      <c r="W10" s="3" t="s">
        <v>172</v>
      </c>
      <c r="X10" s="11"/>
      <c r="Y10" s="11"/>
      <c r="Z10" s="11"/>
      <c r="AA10" s="11"/>
      <c r="AB10" s="11"/>
      <c r="AC10" s="11"/>
      <c r="AD10" s="11"/>
      <c r="AE10" s="18">
        <v>10</v>
      </c>
    </row>
    <row r="11" spans="1:31" ht="14.5" x14ac:dyDescent="0.35">
      <c r="A11" t="s">
        <v>160</v>
      </c>
      <c r="B11" t="s">
        <v>4633</v>
      </c>
      <c r="C11">
        <v>5200000212</v>
      </c>
      <c r="D11" t="s">
        <v>6820</v>
      </c>
      <c r="E11" t="s">
        <v>8595</v>
      </c>
      <c r="F11" t="s">
        <v>8859</v>
      </c>
      <c r="G11" t="s">
        <v>7308</v>
      </c>
      <c r="H11" s="2" t="s">
        <v>125</v>
      </c>
      <c r="I11" s="13">
        <v>1</v>
      </c>
      <c r="J11" s="2" t="s">
        <v>45</v>
      </c>
      <c r="K11" s="2" t="s">
        <v>77</v>
      </c>
      <c r="L11" s="2" t="s">
        <v>78</v>
      </c>
      <c r="M11" s="2" t="s">
        <v>87</v>
      </c>
      <c r="N11" s="2" t="s">
        <v>85</v>
      </c>
      <c r="O11" s="2" t="s">
        <v>86</v>
      </c>
      <c r="P11" s="20"/>
      <c r="U11" s="19"/>
      <c r="V11" t="s">
        <v>11637</v>
      </c>
      <c r="W11" s="3" t="s">
        <v>172</v>
      </c>
      <c r="X11" s="11"/>
      <c r="Y11" s="11"/>
      <c r="Z11" s="11"/>
      <c r="AA11" s="11"/>
      <c r="AB11" s="11"/>
      <c r="AC11" s="11"/>
      <c r="AD11" s="11"/>
      <c r="AE11" s="18">
        <v>10</v>
      </c>
    </row>
    <row r="12" spans="1:31" ht="14.5" x14ac:dyDescent="0.35">
      <c r="A12" t="s">
        <v>1876</v>
      </c>
      <c r="B12" t="s">
        <v>4014</v>
      </c>
      <c r="C12">
        <v>5200002492</v>
      </c>
      <c r="D12" t="s">
        <v>7665</v>
      </c>
      <c r="E12" t="s">
        <v>8595</v>
      </c>
      <c r="F12" t="s">
        <v>11110</v>
      </c>
      <c r="G12" t="s">
        <v>7308</v>
      </c>
      <c r="H12" s="2" t="s">
        <v>125</v>
      </c>
      <c r="I12" s="13">
        <v>1</v>
      </c>
      <c r="J12" s="2" t="s">
        <v>45</v>
      </c>
      <c r="K12" s="2" t="s">
        <v>77</v>
      </c>
      <c r="L12" s="2" t="s">
        <v>78</v>
      </c>
      <c r="M12" s="2" t="s">
        <v>87</v>
      </c>
      <c r="N12" s="2" t="s">
        <v>85</v>
      </c>
      <c r="O12" s="2" t="s">
        <v>86</v>
      </c>
      <c r="P12" s="20"/>
      <c r="U12" s="19"/>
      <c r="V12" t="s">
        <v>11637</v>
      </c>
      <c r="W12" s="3" t="s">
        <v>172</v>
      </c>
      <c r="X12" s="11"/>
      <c r="Y12" s="11"/>
      <c r="Z12" s="11"/>
      <c r="AA12" s="11"/>
      <c r="AB12" s="11"/>
      <c r="AC12" s="11"/>
      <c r="AD12" s="11"/>
      <c r="AE12" s="18">
        <v>10</v>
      </c>
    </row>
    <row r="13" spans="1:31" ht="14.5" x14ac:dyDescent="0.35">
      <c r="A13" t="s">
        <v>639</v>
      </c>
      <c r="B13" t="s">
        <v>3281</v>
      </c>
      <c r="C13">
        <v>5200002761</v>
      </c>
      <c r="D13" t="s">
        <v>5418</v>
      </c>
      <c r="E13" t="s">
        <v>8595</v>
      </c>
      <c r="F13" t="s">
        <v>11371</v>
      </c>
      <c r="G13" t="s">
        <v>7308</v>
      </c>
      <c r="H13" s="2" t="s">
        <v>125</v>
      </c>
      <c r="I13" s="13">
        <v>1</v>
      </c>
      <c r="J13" s="2" t="s">
        <v>45</v>
      </c>
      <c r="K13" s="2" t="s">
        <v>77</v>
      </c>
      <c r="L13" s="2" t="s">
        <v>78</v>
      </c>
      <c r="M13" s="2" t="s">
        <v>87</v>
      </c>
      <c r="N13" s="2" t="s">
        <v>85</v>
      </c>
      <c r="O13" s="2" t="s">
        <v>86</v>
      </c>
      <c r="P13" s="20"/>
      <c r="U13" s="19"/>
      <c r="V13" t="s">
        <v>11637</v>
      </c>
      <c r="W13" s="3" t="s">
        <v>172</v>
      </c>
      <c r="X13" s="11"/>
      <c r="Y13" s="11"/>
      <c r="Z13" s="11"/>
      <c r="AA13" s="11"/>
      <c r="AB13" s="11"/>
      <c r="AC13" s="11"/>
      <c r="AD13" s="11"/>
      <c r="AE13" s="18">
        <v>10</v>
      </c>
    </row>
    <row r="14" spans="1:31" ht="14.5" x14ac:dyDescent="0.35">
      <c r="A14" t="s">
        <v>137</v>
      </c>
      <c r="B14" t="s">
        <v>4608</v>
      </c>
      <c r="C14">
        <v>5200000018</v>
      </c>
      <c r="D14" t="s">
        <v>6792</v>
      </c>
      <c r="E14" t="s">
        <v>8595</v>
      </c>
      <c r="F14" t="s">
        <v>8673</v>
      </c>
      <c r="G14" t="s">
        <v>7308</v>
      </c>
      <c r="H14" s="2" t="s">
        <v>125</v>
      </c>
      <c r="I14" s="13">
        <v>1</v>
      </c>
      <c r="J14" s="2" t="s">
        <v>45</v>
      </c>
      <c r="K14" s="2" t="s">
        <v>77</v>
      </c>
      <c r="L14" s="2" t="s">
        <v>78</v>
      </c>
      <c r="M14" s="2" t="s">
        <v>87</v>
      </c>
      <c r="N14" s="2" t="s">
        <v>85</v>
      </c>
      <c r="O14" s="2" t="s">
        <v>86</v>
      </c>
      <c r="P14" s="20"/>
      <c r="U14" s="19"/>
      <c r="V14" t="s">
        <v>11637</v>
      </c>
      <c r="W14" s="3" t="s">
        <v>172</v>
      </c>
      <c r="X14" s="11"/>
      <c r="Y14" s="11"/>
      <c r="Z14" s="11"/>
      <c r="AA14" s="11"/>
      <c r="AB14" s="11"/>
      <c r="AC14" s="11"/>
      <c r="AD14" s="11"/>
      <c r="AE14" s="18">
        <v>10</v>
      </c>
    </row>
    <row r="15" spans="1:31" ht="14.5" x14ac:dyDescent="0.35">
      <c r="A15" t="s">
        <v>147</v>
      </c>
      <c r="B15" t="s">
        <v>4470</v>
      </c>
      <c r="C15">
        <v>5200000075</v>
      </c>
      <c r="D15" t="s">
        <v>6647</v>
      </c>
      <c r="E15" t="s">
        <v>8595</v>
      </c>
      <c r="F15" t="s">
        <v>8729</v>
      </c>
      <c r="G15" t="s">
        <v>7308</v>
      </c>
      <c r="H15" s="2" t="s">
        <v>125</v>
      </c>
      <c r="I15" s="13">
        <v>1</v>
      </c>
      <c r="J15" s="2" t="s">
        <v>45</v>
      </c>
      <c r="K15" s="2" t="s">
        <v>77</v>
      </c>
      <c r="L15" s="2" t="s">
        <v>78</v>
      </c>
      <c r="M15" s="2" t="s">
        <v>87</v>
      </c>
      <c r="N15" s="2" t="s">
        <v>85</v>
      </c>
      <c r="O15" s="2" t="s">
        <v>86</v>
      </c>
      <c r="P15" s="20"/>
      <c r="U15" s="19"/>
      <c r="V15" t="s">
        <v>11637</v>
      </c>
      <c r="W15" s="3" t="s">
        <v>172</v>
      </c>
      <c r="X15" s="11"/>
      <c r="Y15" s="11"/>
      <c r="Z15" s="11"/>
      <c r="AA15" s="11"/>
      <c r="AB15" s="11"/>
      <c r="AC15" s="11"/>
      <c r="AD15" s="11"/>
      <c r="AE15" s="18">
        <v>10</v>
      </c>
    </row>
    <row r="16" spans="1:31" ht="14.5" x14ac:dyDescent="0.35">
      <c r="A16" t="s">
        <v>632</v>
      </c>
      <c r="B16" t="s">
        <v>3277</v>
      </c>
      <c r="C16">
        <v>5200002752</v>
      </c>
      <c r="D16" t="s">
        <v>5413</v>
      </c>
      <c r="E16" t="s">
        <v>8595</v>
      </c>
      <c r="F16" t="s">
        <v>11362</v>
      </c>
      <c r="G16" t="s">
        <v>7308</v>
      </c>
      <c r="H16" s="2" t="s">
        <v>125</v>
      </c>
      <c r="I16" s="13">
        <v>1</v>
      </c>
      <c r="J16" s="2" t="s">
        <v>45</v>
      </c>
      <c r="K16" s="2" t="s">
        <v>77</v>
      </c>
      <c r="L16" s="2" t="s">
        <v>78</v>
      </c>
      <c r="M16" s="2" t="s">
        <v>87</v>
      </c>
      <c r="N16" s="2" t="s">
        <v>85</v>
      </c>
      <c r="O16" s="2" t="s">
        <v>86</v>
      </c>
      <c r="P16" s="20"/>
      <c r="U16" s="19"/>
      <c r="V16" t="s">
        <v>11637</v>
      </c>
      <c r="W16" s="3" t="s">
        <v>172</v>
      </c>
      <c r="X16" s="11"/>
      <c r="Y16" s="11"/>
      <c r="Z16" s="11"/>
      <c r="AA16" s="11"/>
      <c r="AB16" s="11"/>
      <c r="AC16" s="11"/>
      <c r="AD16" s="11"/>
      <c r="AE16" s="18">
        <v>10</v>
      </c>
    </row>
    <row r="17" spans="1:31" ht="14.5" x14ac:dyDescent="0.35">
      <c r="A17" t="s">
        <v>1629</v>
      </c>
      <c r="B17" t="s">
        <v>4027</v>
      </c>
      <c r="C17">
        <v>5200002520</v>
      </c>
      <c r="D17" t="s">
        <v>6179</v>
      </c>
      <c r="E17" t="s">
        <v>8595</v>
      </c>
      <c r="F17" t="s">
        <v>11137</v>
      </c>
      <c r="G17" t="s">
        <v>7308</v>
      </c>
      <c r="H17" s="2" t="s">
        <v>125</v>
      </c>
      <c r="I17" s="13">
        <v>1</v>
      </c>
      <c r="J17" s="2" t="s">
        <v>45</v>
      </c>
      <c r="K17" s="2" t="s">
        <v>77</v>
      </c>
      <c r="L17" s="2" t="s">
        <v>78</v>
      </c>
      <c r="M17" s="2" t="s">
        <v>87</v>
      </c>
      <c r="N17" s="2" t="s">
        <v>85</v>
      </c>
      <c r="O17" s="2" t="s">
        <v>86</v>
      </c>
      <c r="P17" s="20"/>
      <c r="U17" s="19"/>
      <c r="V17" t="s">
        <v>11637</v>
      </c>
      <c r="W17" s="3" t="s">
        <v>172</v>
      </c>
      <c r="X17" s="11"/>
      <c r="Y17" s="11"/>
      <c r="Z17" s="11"/>
      <c r="AA17" s="11"/>
      <c r="AB17" s="11"/>
      <c r="AC17" s="11"/>
      <c r="AD17" s="11"/>
      <c r="AE17" s="18">
        <v>10</v>
      </c>
    </row>
    <row r="18" spans="1:31" ht="14.5" x14ac:dyDescent="0.35">
      <c r="A18" t="s">
        <v>584</v>
      </c>
      <c r="B18" t="s">
        <v>3238</v>
      </c>
      <c r="C18">
        <v>5200002689</v>
      </c>
      <c r="D18" t="s">
        <v>5375</v>
      </c>
      <c r="E18" t="s">
        <v>8595</v>
      </c>
      <c r="F18" t="s">
        <v>11301</v>
      </c>
      <c r="G18" t="s">
        <v>7308</v>
      </c>
      <c r="H18" s="2" t="s">
        <v>125</v>
      </c>
      <c r="I18" s="13">
        <v>1</v>
      </c>
      <c r="J18" s="2" t="s">
        <v>45</v>
      </c>
      <c r="K18" s="2" t="s">
        <v>77</v>
      </c>
      <c r="L18" s="2" t="s">
        <v>78</v>
      </c>
      <c r="M18" s="2" t="s">
        <v>87</v>
      </c>
      <c r="N18" s="2" t="s">
        <v>85</v>
      </c>
      <c r="O18" s="2" t="s">
        <v>86</v>
      </c>
      <c r="P18" s="20"/>
      <c r="U18" s="19"/>
      <c r="V18" t="s">
        <v>11637</v>
      </c>
      <c r="W18" s="3" t="s">
        <v>172</v>
      </c>
      <c r="X18" s="11"/>
      <c r="Y18" s="11"/>
      <c r="Z18" s="11"/>
      <c r="AA18" s="11"/>
      <c r="AB18" s="11"/>
      <c r="AC18" s="11"/>
      <c r="AD18" s="11"/>
      <c r="AE18" s="18">
        <v>10</v>
      </c>
    </row>
    <row r="19" spans="1:31" ht="14.5" x14ac:dyDescent="0.35">
      <c r="A19" t="s">
        <v>2319</v>
      </c>
      <c r="B19" t="s">
        <v>4581</v>
      </c>
      <c r="C19">
        <v>5200002066</v>
      </c>
      <c r="D19" t="s">
        <v>6764</v>
      </c>
      <c r="E19" t="s">
        <v>8595</v>
      </c>
      <c r="F19" t="s">
        <v>10684</v>
      </c>
      <c r="G19" t="s">
        <v>7308</v>
      </c>
      <c r="H19" s="2" t="s">
        <v>125</v>
      </c>
      <c r="I19" s="13">
        <v>1</v>
      </c>
      <c r="J19" s="2" t="s">
        <v>45</v>
      </c>
      <c r="K19" s="2" t="s">
        <v>77</v>
      </c>
      <c r="L19" s="2" t="s">
        <v>78</v>
      </c>
      <c r="M19" s="2" t="s">
        <v>87</v>
      </c>
      <c r="N19" s="2" t="s">
        <v>85</v>
      </c>
      <c r="O19" s="2" t="s">
        <v>86</v>
      </c>
      <c r="P19" s="20"/>
      <c r="U19" s="19"/>
      <c r="V19" t="s">
        <v>11637</v>
      </c>
      <c r="W19" s="3" t="s">
        <v>172</v>
      </c>
      <c r="X19" s="11"/>
      <c r="Y19" s="11"/>
      <c r="Z19" s="11"/>
      <c r="AA19" s="11"/>
      <c r="AB19" s="11"/>
      <c r="AC19" s="11"/>
      <c r="AD19" s="11"/>
      <c r="AE19" s="18">
        <v>10</v>
      </c>
    </row>
    <row r="20" spans="1:31" ht="14.5" x14ac:dyDescent="0.35">
      <c r="A20" t="s">
        <v>921</v>
      </c>
      <c r="B20" t="s">
        <v>3495</v>
      </c>
      <c r="C20">
        <v>5200000673</v>
      </c>
      <c r="D20" t="s">
        <v>5638</v>
      </c>
      <c r="E20" t="s">
        <v>8595</v>
      </c>
      <c r="F20" t="s">
        <v>9318</v>
      </c>
      <c r="G20" t="s">
        <v>7308</v>
      </c>
      <c r="H20" s="2" t="s">
        <v>125</v>
      </c>
      <c r="I20" s="13">
        <v>1</v>
      </c>
      <c r="J20" s="2" t="s">
        <v>45</v>
      </c>
      <c r="K20" s="2" t="s">
        <v>77</v>
      </c>
      <c r="L20" s="2" t="s">
        <v>78</v>
      </c>
      <c r="M20" s="2" t="s">
        <v>87</v>
      </c>
      <c r="N20" s="2" t="s">
        <v>85</v>
      </c>
      <c r="O20" s="2" t="s">
        <v>86</v>
      </c>
      <c r="P20" s="20"/>
      <c r="U20" s="19"/>
      <c r="V20" t="s">
        <v>11637</v>
      </c>
      <c r="W20" s="3" t="s">
        <v>172</v>
      </c>
      <c r="X20" s="11"/>
      <c r="Y20" s="11"/>
      <c r="Z20" s="11"/>
      <c r="AA20" s="11"/>
      <c r="AB20" s="11"/>
      <c r="AC20" s="11"/>
      <c r="AD20" s="11"/>
      <c r="AE20" s="18">
        <v>10</v>
      </c>
    </row>
    <row r="21" spans="1:31" ht="14.5" x14ac:dyDescent="0.35">
      <c r="A21" t="s">
        <v>1117</v>
      </c>
      <c r="B21" t="s">
        <v>3655</v>
      </c>
      <c r="C21">
        <v>5200000942</v>
      </c>
      <c r="D21" t="s">
        <v>5800</v>
      </c>
      <c r="E21" t="s">
        <v>8595</v>
      </c>
      <c r="F21" t="s">
        <v>9583</v>
      </c>
      <c r="G21" t="s">
        <v>7308</v>
      </c>
      <c r="H21" s="2" t="s">
        <v>125</v>
      </c>
      <c r="I21" s="13">
        <v>1</v>
      </c>
      <c r="J21" s="2" t="s">
        <v>45</v>
      </c>
      <c r="K21" s="2" t="s">
        <v>77</v>
      </c>
      <c r="L21" s="2" t="s">
        <v>78</v>
      </c>
      <c r="M21" s="2" t="s">
        <v>87</v>
      </c>
      <c r="N21" s="2" t="s">
        <v>85</v>
      </c>
      <c r="O21" s="2" t="s">
        <v>86</v>
      </c>
      <c r="P21" s="20"/>
      <c r="U21" s="19"/>
      <c r="V21" t="s">
        <v>11637</v>
      </c>
      <c r="W21" s="3" t="s">
        <v>172</v>
      </c>
      <c r="X21" s="11"/>
      <c r="Y21" s="11"/>
      <c r="Z21" s="11"/>
      <c r="AA21" s="11"/>
      <c r="AB21" s="11"/>
      <c r="AC21" s="11"/>
      <c r="AD21" s="11"/>
      <c r="AE21" s="18">
        <v>10</v>
      </c>
    </row>
    <row r="22" spans="1:31" ht="14.5" x14ac:dyDescent="0.35">
      <c r="A22" t="s">
        <v>857</v>
      </c>
      <c r="B22" t="s">
        <v>3453</v>
      </c>
      <c r="C22">
        <v>5200000586</v>
      </c>
      <c r="D22" t="s">
        <v>5591</v>
      </c>
      <c r="E22" t="s">
        <v>8595</v>
      </c>
      <c r="F22" t="s">
        <v>9230</v>
      </c>
      <c r="G22" t="s">
        <v>7308</v>
      </c>
      <c r="H22" s="2" t="s">
        <v>125</v>
      </c>
      <c r="I22" s="13">
        <v>1</v>
      </c>
      <c r="J22" s="2" t="s">
        <v>45</v>
      </c>
      <c r="K22" s="2" t="s">
        <v>77</v>
      </c>
      <c r="L22" s="2" t="s">
        <v>78</v>
      </c>
      <c r="M22" s="2" t="s">
        <v>87</v>
      </c>
      <c r="N22" s="2" t="s">
        <v>85</v>
      </c>
      <c r="O22" s="2" t="s">
        <v>86</v>
      </c>
      <c r="P22" s="20"/>
      <c r="U22" s="19"/>
      <c r="V22" t="s">
        <v>11637</v>
      </c>
      <c r="W22" s="3" t="s">
        <v>172</v>
      </c>
      <c r="X22" s="11"/>
      <c r="Y22" s="11"/>
      <c r="Z22" s="11"/>
      <c r="AA22" s="11"/>
      <c r="AB22" s="11"/>
      <c r="AC22" s="11"/>
      <c r="AD22" s="11"/>
      <c r="AE22" s="18">
        <v>10</v>
      </c>
    </row>
    <row r="23" spans="1:31" ht="14.5" x14ac:dyDescent="0.35">
      <c r="A23" t="s">
        <v>2020</v>
      </c>
      <c r="B23" t="s">
        <v>4333</v>
      </c>
      <c r="C23">
        <v>5200002426</v>
      </c>
      <c r="D23" t="s">
        <v>6501</v>
      </c>
      <c r="E23" t="s">
        <v>8595</v>
      </c>
      <c r="F23" t="s">
        <v>11044</v>
      </c>
      <c r="G23" t="s">
        <v>7308</v>
      </c>
      <c r="H23" s="2" t="s">
        <v>125</v>
      </c>
      <c r="I23" s="13">
        <v>1</v>
      </c>
      <c r="J23" s="2" t="s">
        <v>45</v>
      </c>
      <c r="K23" s="2" t="s">
        <v>77</v>
      </c>
      <c r="L23" s="2" t="s">
        <v>78</v>
      </c>
      <c r="M23" s="2" t="s">
        <v>87</v>
      </c>
      <c r="N23" s="2" t="s">
        <v>85</v>
      </c>
      <c r="O23" s="2" t="s">
        <v>86</v>
      </c>
      <c r="P23" s="20"/>
      <c r="U23" s="19"/>
      <c r="V23" t="s">
        <v>11637</v>
      </c>
      <c r="W23" s="3" t="s">
        <v>172</v>
      </c>
      <c r="X23" s="11"/>
      <c r="Y23" s="11"/>
      <c r="Z23" s="11"/>
      <c r="AA23" s="11"/>
      <c r="AB23" s="11"/>
      <c r="AC23" s="11"/>
      <c r="AD23" s="11"/>
      <c r="AE23" s="18">
        <v>10</v>
      </c>
    </row>
    <row r="24" spans="1:31" ht="14.5" x14ac:dyDescent="0.35">
      <c r="A24" t="s">
        <v>550</v>
      </c>
      <c r="B24" t="s">
        <v>3211</v>
      </c>
      <c r="C24">
        <v>5200002645</v>
      </c>
      <c r="D24" t="s">
        <v>5347</v>
      </c>
      <c r="E24" t="s">
        <v>8595</v>
      </c>
      <c r="F24" t="s">
        <v>11257</v>
      </c>
      <c r="G24" t="s">
        <v>7308</v>
      </c>
      <c r="H24" s="2" t="s">
        <v>125</v>
      </c>
      <c r="I24" s="13">
        <v>1</v>
      </c>
      <c r="J24" s="2" t="s">
        <v>45</v>
      </c>
      <c r="K24" s="2" t="s">
        <v>77</v>
      </c>
      <c r="L24" s="2" t="s">
        <v>78</v>
      </c>
      <c r="M24" s="2" t="s">
        <v>87</v>
      </c>
      <c r="N24" s="2" t="s">
        <v>85</v>
      </c>
      <c r="O24" s="2" t="s">
        <v>86</v>
      </c>
      <c r="P24" s="20"/>
      <c r="U24" s="19"/>
      <c r="V24" t="s">
        <v>11637</v>
      </c>
      <c r="W24" s="3" t="s">
        <v>172</v>
      </c>
      <c r="X24" s="11"/>
      <c r="Y24" s="11"/>
      <c r="Z24" s="11"/>
      <c r="AA24" s="11"/>
      <c r="AB24" s="11"/>
      <c r="AC24" s="11"/>
      <c r="AD24" s="11"/>
      <c r="AE24" s="18">
        <v>10</v>
      </c>
    </row>
    <row r="25" spans="1:31" ht="14.5" x14ac:dyDescent="0.35">
      <c r="A25" t="s">
        <v>2792</v>
      </c>
      <c r="B25" t="s">
        <v>7628</v>
      </c>
      <c r="C25">
        <v>5200001287</v>
      </c>
      <c r="D25" t="s">
        <v>8272</v>
      </c>
      <c r="E25" t="s">
        <v>8595</v>
      </c>
      <c r="F25" t="s">
        <v>9914</v>
      </c>
      <c r="G25" t="s">
        <v>7308</v>
      </c>
      <c r="H25" s="2" t="s">
        <v>125</v>
      </c>
      <c r="I25" s="13">
        <v>1</v>
      </c>
      <c r="J25" s="2" t="s">
        <v>45</v>
      </c>
      <c r="K25" s="2" t="s">
        <v>77</v>
      </c>
      <c r="L25" s="2" t="s">
        <v>78</v>
      </c>
      <c r="M25" s="2" t="s">
        <v>87</v>
      </c>
      <c r="N25" s="2" t="s">
        <v>85</v>
      </c>
      <c r="O25" s="2" t="s">
        <v>86</v>
      </c>
      <c r="P25" s="20"/>
      <c r="U25" s="19"/>
      <c r="V25" t="s">
        <v>11637</v>
      </c>
      <c r="W25" s="3" t="s">
        <v>172</v>
      </c>
      <c r="X25" s="11"/>
      <c r="Y25" s="11"/>
      <c r="Z25" s="11"/>
      <c r="AA25" s="11"/>
      <c r="AB25" s="11"/>
      <c r="AC25" s="11"/>
      <c r="AD25" s="11"/>
      <c r="AE25" s="18">
        <v>10</v>
      </c>
    </row>
    <row r="26" spans="1:31" ht="14.5" x14ac:dyDescent="0.35">
      <c r="A26" t="s">
        <v>139</v>
      </c>
      <c r="B26" t="s">
        <v>2951</v>
      </c>
      <c r="C26">
        <v>5200000020</v>
      </c>
      <c r="D26" t="s">
        <v>5077</v>
      </c>
      <c r="E26" t="s">
        <v>8595</v>
      </c>
      <c r="F26" t="s">
        <v>8675</v>
      </c>
      <c r="G26" t="s">
        <v>7308</v>
      </c>
      <c r="H26" s="2" t="s">
        <v>125</v>
      </c>
      <c r="I26" s="13">
        <v>1</v>
      </c>
      <c r="J26" s="2" t="s">
        <v>45</v>
      </c>
      <c r="K26" s="2" t="s">
        <v>77</v>
      </c>
      <c r="L26" s="2" t="s">
        <v>78</v>
      </c>
      <c r="M26" s="2" t="s">
        <v>87</v>
      </c>
      <c r="N26" s="2" t="s">
        <v>85</v>
      </c>
      <c r="O26" s="2" t="s">
        <v>86</v>
      </c>
      <c r="P26" s="20"/>
      <c r="U26" s="19"/>
      <c r="V26" t="s">
        <v>11637</v>
      </c>
      <c r="W26" s="3" t="s">
        <v>172</v>
      </c>
      <c r="X26" s="11"/>
      <c r="Y26" s="11"/>
      <c r="Z26" s="11"/>
      <c r="AA26" s="11"/>
      <c r="AB26" s="11"/>
      <c r="AC26" s="11"/>
      <c r="AD26" s="11"/>
      <c r="AE26" s="18">
        <v>10</v>
      </c>
    </row>
    <row r="27" spans="1:31" ht="14.5" x14ac:dyDescent="0.35">
      <c r="A27" t="s">
        <v>416</v>
      </c>
      <c r="B27" t="s">
        <v>7482</v>
      </c>
      <c r="C27">
        <v>5200001645</v>
      </c>
      <c r="D27" t="s">
        <v>5231</v>
      </c>
      <c r="E27" t="s">
        <v>8595</v>
      </c>
      <c r="F27" t="s">
        <v>10267</v>
      </c>
      <c r="G27" t="s">
        <v>7308</v>
      </c>
      <c r="H27" s="2" t="s">
        <v>125</v>
      </c>
      <c r="I27" s="13">
        <v>1</v>
      </c>
      <c r="J27" s="2" t="s">
        <v>45</v>
      </c>
      <c r="K27" s="2" t="s">
        <v>77</v>
      </c>
      <c r="L27" s="2" t="s">
        <v>78</v>
      </c>
      <c r="M27" s="2" t="s">
        <v>87</v>
      </c>
      <c r="N27" s="2" t="s">
        <v>85</v>
      </c>
      <c r="O27" s="2" t="s">
        <v>86</v>
      </c>
      <c r="P27" s="20"/>
      <c r="U27" s="19"/>
      <c r="V27" t="s">
        <v>11637</v>
      </c>
      <c r="W27" s="3" t="s">
        <v>172</v>
      </c>
      <c r="X27" s="11"/>
      <c r="Y27" s="11"/>
      <c r="Z27" s="11"/>
      <c r="AA27" s="11"/>
      <c r="AB27" s="11"/>
      <c r="AC27" s="11"/>
      <c r="AD27" s="11"/>
      <c r="AE27" s="18">
        <v>10</v>
      </c>
    </row>
    <row r="28" spans="1:31" ht="14.5" x14ac:dyDescent="0.35">
      <c r="A28" t="s">
        <v>328</v>
      </c>
      <c r="B28" t="s">
        <v>3040</v>
      </c>
      <c r="C28">
        <v>5200001101</v>
      </c>
      <c r="D28" t="s">
        <v>5166</v>
      </c>
      <c r="E28" t="s">
        <v>8595</v>
      </c>
      <c r="F28" t="s">
        <v>9736</v>
      </c>
      <c r="G28" t="s">
        <v>7308</v>
      </c>
      <c r="H28" s="2" t="s">
        <v>125</v>
      </c>
      <c r="I28" s="13">
        <v>1</v>
      </c>
      <c r="J28" s="2" t="s">
        <v>45</v>
      </c>
      <c r="K28" s="2" t="s">
        <v>77</v>
      </c>
      <c r="L28" s="2" t="s">
        <v>78</v>
      </c>
      <c r="M28" s="2" t="s">
        <v>87</v>
      </c>
      <c r="N28" s="2" t="s">
        <v>85</v>
      </c>
      <c r="O28" s="2" t="s">
        <v>86</v>
      </c>
      <c r="P28" s="20"/>
      <c r="U28" s="19"/>
      <c r="V28" t="s">
        <v>11637</v>
      </c>
      <c r="W28" s="3" t="s">
        <v>172</v>
      </c>
      <c r="X28" s="11"/>
      <c r="Y28" s="11"/>
      <c r="Z28" s="11"/>
      <c r="AA28" s="11"/>
      <c r="AB28" s="11"/>
      <c r="AC28" s="11"/>
      <c r="AD28" s="11"/>
      <c r="AE28" s="18">
        <v>10</v>
      </c>
    </row>
    <row r="29" spans="1:31" ht="14.5" x14ac:dyDescent="0.35">
      <c r="A29" t="s">
        <v>1889</v>
      </c>
      <c r="B29" t="s">
        <v>4214</v>
      </c>
      <c r="C29">
        <v>5200001882</v>
      </c>
      <c r="D29" t="s">
        <v>6379</v>
      </c>
      <c r="E29" t="s">
        <v>8595</v>
      </c>
      <c r="F29" t="s">
        <v>10500</v>
      </c>
      <c r="G29" t="s">
        <v>7308</v>
      </c>
      <c r="H29" s="2" t="s">
        <v>125</v>
      </c>
      <c r="I29" s="13">
        <v>1</v>
      </c>
      <c r="J29" s="2" t="s">
        <v>45</v>
      </c>
      <c r="K29" s="2" t="s">
        <v>77</v>
      </c>
      <c r="L29" s="2" t="s">
        <v>78</v>
      </c>
      <c r="M29" s="2" t="s">
        <v>87</v>
      </c>
      <c r="N29" s="2" t="s">
        <v>85</v>
      </c>
      <c r="O29" s="2" t="s">
        <v>86</v>
      </c>
      <c r="P29" s="20"/>
      <c r="U29" s="19"/>
      <c r="V29" t="s">
        <v>11637</v>
      </c>
      <c r="W29" s="3" t="s">
        <v>172</v>
      </c>
      <c r="X29" s="11"/>
      <c r="Y29" s="11"/>
      <c r="Z29" s="11"/>
      <c r="AA29" s="11"/>
      <c r="AB29" s="11"/>
      <c r="AC29" s="11"/>
      <c r="AD29" s="11"/>
      <c r="AE29" s="18">
        <v>10</v>
      </c>
    </row>
    <row r="30" spans="1:31" ht="14.5" x14ac:dyDescent="0.35">
      <c r="A30" t="s">
        <v>1972</v>
      </c>
      <c r="B30" t="s">
        <v>4288</v>
      </c>
      <c r="C30">
        <v>5200001885</v>
      </c>
      <c r="D30" t="s">
        <v>6455</v>
      </c>
      <c r="E30" t="s">
        <v>8595</v>
      </c>
      <c r="F30" t="s">
        <v>10504</v>
      </c>
      <c r="G30" t="s">
        <v>7308</v>
      </c>
      <c r="H30" s="2" t="s">
        <v>125</v>
      </c>
      <c r="I30" s="13">
        <v>1</v>
      </c>
      <c r="J30" s="2" t="s">
        <v>45</v>
      </c>
      <c r="K30" s="2" t="s">
        <v>77</v>
      </c>
      <c r="L30" s="2" t="s">
        <v>78</v>
      </c>
      <c r="M30" s="2" t="s">
        <v>87</v>
      </c>
      <c r="N30" s="2" t="s">
        <v>85</v>
      </c>
      <c r="O30" s="2" t="s">
        <v>86</v>
      </c>
      <c r="P30" s="20"/>
      <c r="U30" s="19"/>
      <c r="V30" t="s">
        <v>11637</v>
      </c>
      <c r="W30" s="3" t="s">
        <v>172</v>
      </c>
      <c r="X30" s="11"/>
      <c r="Y30" s="11"/>
      <c r="Z30" s="11"/>
      <c r="AA30" s="11"/>
      <c r="AB30" s="11"/>
      <c r="AC30" s="11"/>
      <c r="AD30" s="11"/>
      <c r="AE30" s="18">
        <v>10</v>
      </c>
    </row>
    <row r="31" spans="1:31" ht="14.5" x14ac:dyDescent="0.35">
      <c r="A31" t="s">
        <v>1330</v>
      </c>
      <c r="B31" t="s">
        <v>7608</v>
      </c>
      <c r="C31">
        <v>5200001356</v>
      </c>
      <c r="D31" t="s">
        <v>8237</v>
      </c>
      <c r="E31" t="s">
        <v>8595</v>
      </c>
      <c r="F31" t="s">
        <v>9981</v>
      </c>
      <c r="G31" t="s">
        <v>7308</v>
      </c>
      <c r="H31" s="2" t="s">
        <v>125</v>
      </c>
      <c r="I31" s="13">
        <v>1</v>
      </c>
      <c r="J31" s="2" t="s">
        <v>45</v>
      </c>
      <c r="K31" s="2" t="s">
        <v>77</v>
      </c>
      <c r="L31" s="2" t="s">
        <v>78</v>
      </c>
      <c r="M31" s="2" t="s">
        <v>87</v>
      </c>
      <c r="N31" s="2" t="s">
        <v>85</v>
      </c>
      <c r="O31" s="2" t="s">
        <v>86</v>
      </c>
      <c r="P31" s="20"/>
      <c r="U31" s="19"/>
      <c r="V31" t="s">
        <v>11637</v>
      </c>
      <c r="W31" s="3" t="s">
        <v>172</v>
      </c>
      <c r="X31" s="11"/>
      <c r="Y31" s="11"/>
      <c r="Z31" s="11"/>
      <c r="AA31" s="11"/>
      <c r="AB31" s="11"/>
      <c r="AC31" s="11"/>
      <c r="AD31" s="11"/>
      <c r="AE31" s="18">
        <v>10</v>
      </c>
    </row>
    <row r="32" spans="1:31" ht="14.5" x14ac:dyDescent="0.35">
      <c r="A32" t="s">
        <v>1329</v>
      </c>
      <c r="B32" t="s">
        <v>7607</v>
      </c>
      <c r="C32">
        <v>5200001355</v>
      </c>
      <c r="D32" t="s">
        <v>8316</v>
      </c>
      <c r="E32" t="s">
        <v>8595</v>
      </c>
      <c r="F32" t="s">
        <v>9980</v>
      </c>
      <c r="G32" t="s">
        <v>7308</v>
      </c>
      <c r="H32" s="2" t="s">
        <v>125</v>
      </c>
      <c r="I32" s="13">
        <v>1</v>
      </c>
      <c r="J32" s="2" t="s">
        <v>45</v>
      </c>
      <c r="K32" s="2" t="s">
        <v>77</v>
      </c>
      <c r="L32" s="2" t="s">
        <v>78</v>
      </c>
      <c r="M32" s="2" t="s">
        <v>87</v>
      </c>
      <c r="N32" s="2" t="s">
        <v>85</v>
      </c>
      <c r="O32" s="2" t="s">
        <v>86</v>
      </c>
      <c r="P32" s="20"/>
      <c r="U32" s="19"/>
      <c r="V32" t="s">
        <v>11637</v>
      </c>
      <c r="W32" s="3" t="s">
        <v>172</v>
      </c>
      <c r="X32" s="11"/>
      <c r="Y32" s="11"/>
      <c r="Z32" s="11"/>
      <c r="AA32" s="11"/>
      <c r="AB32" s="11"/>
      <c r="AC32" s="11"/>
      <c r="AD32" s="11"/>
      <c r="AE32" s="18">
        <v>10</v>
      </c>
    </row>
    <row r="33" spans="1:31" ht="14.5" x14ac:dyDescent="0.35">
      <c r="A33" t="s">
        <v>1328</v>
      </c>
      <c r="B33" t="s">
        <v>7609</v>
      </c>
      <c r="C33">
        <v>5200001354</v>
      </c>
      <c r="D33" t="s">
        <v>8197</v>
      </c>
      <c r="E33" t="s">
        <v>8595</v>
      </c>
      <c r="F33" t="s">
        <v>9979</v>
      </c>
      <c r="G33" t="s">
        <v>7308</v>
      </c>
      <c r="H33" s="2" t="s">
        <v>125</v>
      </c>
      <c r="I33" s="13">
        <v>1</v>
      </c>
      <c r="J33" s="2" t="s">
        <v>45</v>
      </c>
      <c r="K33" s="2" t="s">
        <v>77</v>
      </c>
      <c r="L33" s="2" t="s">
        <v>78</v>
      </c>
      <c r="M33" s="2" t="s">
        <v>87</v>
      </c>
      <c r="N33" s="2" t="s">
        <v>85</v>
      </c>
      <c r="O33" s="2" t="s">
        <v>86</v>
      </c>
      <c r="P33" s="20"/>
      <c r="U33" s="19"/>
      <c r="V33" t="s">
        <v>11637</v>
      </c>
      <c r="W33" s="3" t="s">
        <v>172</v>
      </c>
      <c r="X33" s="11"/>
      <c r="Y33" s="11"/>
      <c r="Z33" s="11"/>
      <c r="AA33" s="11"/>
      <c r="AB33" s="11"/>
      <c r="AC33" s="11"/>
      <c r="AD33" s="11"/>
      <c r="AE33" s="18">
        <v>10</v>
      </c>
    </row>
    <row r="34" spans="1:31" ht="14.5" x14ac:dyDescent="0.35">
      <c r="A34" t="s">
        <v>597</v>
      </c>
      <c r="B34" t="s">
        <v>3249</v>
      </c>
      <c r="C34">
        <v>5200002704</v>
      </c>
      <c r="D34" t="s">
        <v>5386</v>
      </c>
      <c r="E34" t="s">
        <v>8595</v>
      </c>
      <c r="F34" t="s">
        <v>11316</v>
      </c>
      <c r="G34" t="s">
        <v>7308</v>
      </c>
      <c r="H34" s="2" t="s">
        <v>125</v>
      </c>
      <c r="I34" s="13">
        <v>1</v>
      </c>
      <c r="J34" s="2" t="s">
        <v>45</v>
      </c>
      <c r="K34" s="2" t="s">
        <v>77</v>
      </c>
      <c r="L34" s="2" t="s">
        <v>78</v>
      </c>
      <c r="M34" s="2" t="s">
        <v>87</v>
      </c>
      <c r="N34" s="2" t="s">
        <v>85</v>
      </c>
      <c r="O34" s="2" t="s">
        <v>86</v>
      </c>
      <c r="P34" s="20"/>
      <c r="U34" s="19"/>
      <c r="V34" t="s">
        <v>11637</v>
      </c>
      <c r="W34" s="3" t="s">
        <v>172</v>
      </c>
      <c r="X34" s="11"/>
      <c r="Y34" s="11"/>
      <c r="Z34" s="11"/>
      <c r="AA34" s="11"/>
      <c r="AB34" s="11"/>
      <c r="AC34" s="11"/>
      <c r="AD34" s="11"/>
      <c r="AE34" s="18">
        <v>10</v>
      </c>
    </row>
    <row r="35" spans="1:31" ht="14.5" x14ac:dyDescent="0.35">
      <c r="A35" t="s">
        <v>1848</v>
      </c>
      <c r="B35" t="s">
        <v>4180</v>
      </c>
      <c r="C35">
        <v>5200001907</v>
      </c>
      <c r="D35" t="s">
        <v>6342</v>
      </c>
      <c r="E35" t="s">
        <v>8595</v>
      </c>
      <c r="F35" t="s">
        <v>10525</v>
      </c>
      <c r="G35" t="s">
        <v>7308</v>
      </c>
      <c r="H35" s="2" t="s">
        <v>125</v>
      </c>
      <c r="I35" s="13">
        <v>1</v>
      </c>
      <c r="J35" s="2" t="s">
        <v>45</v>
      </c>
      <c r="K35" s="2" t="s">
        <v>77</v>
      </c>
      <c r="L35" s="2" t="s">
        <v>78</v>
      </c>
      <c r="M35" s="2" t="s">
        <v>87</v>
      </c>
      <c r="N35" s="2" t="s">
        <v>85</v>
      </c>
      <c r="O35" s="2" t="s">
        <v>86</v>
      </c>
      <c r="P35" s="20"/>
      <c r="U35" s="19"/>
      <c r="V35" t="s">
        <v>11637</v>
      </c>
      <c r="W35" s="3" t="s">
        <v>172</v>
      </c>
      <c r="X35" s="11"/>
      <c r="Y35" s="11"/>
      <c r="Z35" s="11"/>
      <c r="AA35" s="11"/>
      <c r="AB35" s="11"/>
      <c r="AC35" s="11"/>
      <c r="AD35" s="11"/>
      <c r="AE35" s="18">
        <v>10</v>
      </c>
    </row>
    <row r="36" spans="1:31" ht="14.5" x14ac:dyDescent="0.35">
      <c r="A36" t="s">
        <v>1065</v>
      </c>
      <c r="B36" t="s">
        <v>7480</v>
      </c>
      <c r="C36">
        <v>5200000862</v>
      </c>
      <c r="D36" t="s">
        <v>8603</v>
      </c>
      <c r="E36" t="s">
        <v>8595</v>
      </c>
      <c r="F36" t="s">
        <v>9504</v>
      </c>
      <c r="G36" t="s">
        <v>7308</v>
      </c>
      <c r="H36" s="2" t="s">
        <v>125</v>
      </c>
      <c r="I36" s="13">
        <v>1</v>
      </c>
      <c r="J36" s="2" t="s">
        <v>45</v>
      </c>
      <c r="K36" s="2" t="s">
        <v>77</v>
      </c>
      <c r="L36" s="2" t="s">
        <v>78</v>
      </c>
      <c r="M36" s="2" t="s">
        <v>87</v>
      </c>
      <c r="N36" s="2" t="s">
        <v>85</v>
      </c>
      <c r="O36" s="2" t="s">
        <v>86</v>
      </c>
      <c r="P36" s="20"/>
      <c r="U36" s="19"/>
      <c r="V36" t="s">
        <v>11637</v>
      </c>
      <c r="W36" s="3" t="s">
        <v>172</v>
      </c>
      <c r="X36" s="11"/>
      <c r="Y36" s="11"/>
      <c r="Z36" s="11"/>
      <c r="AA36" s="11"/>
      <c r="AB36" s="11"/>
      <c r="AC36" s="11"/>
      <c r="AD36" s="11"/>
      <c r="AE36" s="18">
        <v>10</v>
      </c>
    </row>
    <row r="37" spans="1:31" ht="14.5" x14ac:dyDescent="0.35">
      <c r="A37" t="s">
        <v>1327</v>
      </c>
      <c r="B37" t="s">
        <v>3787</v>
      </c>
      <c r="C37">
        <v>5200001353</v>
      </c>
      <c r="D37" t="s">
        <v>5934</v>
      </c>
      <c r="E37" t="s">
        <v>8595</v>
      </c>
      <c r="F37" t="s">
        <v>9978</v>
      </c>
      <c r="G37" t="s">
        <v>7308</v>
      </c>
      <c r="H37" s="2" t="s">
        <v>125</v>
      </c>
      <c r="I37" s="13">
        <v>1</v>
      </c>
      <c r="J37" s="2" t="s">
        <v>45</v>
      </c>
      <c r="K37" s="2" t="s">
        <v>77</v>
      </c>
      <c r="L37" s="2" t="s">
        <v>78</v>
      </c>
      <c r="M37" s="2" t="s">
        <v>87</v>
      </c>
      <c r="N37" s="2" t="s">
        <v>85</v>
      </c>
      <c r="O37" s="2" t="s">
        <v>86</v>
      </c>
      <c r="P37" s="20"/>
      <c r="U37" s="19"/>
      <c r="V37" t="s">
        <v>11637</v>
      </c>
      <c r="W37" s="3" t="s">
        <v>172</v>
      </c>
      <c r="X37" s="11"/>
      <c r="Y37" s="11"/>
      <c r="Z37" s="11"/>
      <c r="AA37" s="11"/>
      <c r="AB37" s="11"/>
      <c r="AC37" s="11"/>
      <c r="AD37" s="11"/>
      <c r="AE37" s="18">
        <v>10</v>
      </c>
    </row>
    <row r="38" spans="1:31" ht="14.5" x14ac:dyDescent="0.35">
      <c r="A38" t="s">
        <v>627</v>
      </c>
      <c r="B38" t="s">
        <v>3275</v>
      </c>
      <c r="C38">
        <v>5200002746</v>
      </c>
      <c r="D38" t="s">
        <v>5411</v>
      </c>
      <c r="E38" t="s">
        <v>8595</v>
      </c>
      <c r="F38" t="s">
        <v>11357</v>
      </c>
      <c r="G38" t="s">
        <v>7308</v>
      </c>
      <c r="H38" s="2" t="s">
        <v>125</v>
      </c>
      <c r="I38" s="13">
        <v>1</v>
      </c>
      <c r="J38" s="2" t="s">
        <v>45</v>
      </c>
      <c r="K38" s="2" t="s">
        <v>77</v>
      </c>
      <c r="L38" s="2" t="s">
        <v>78</v>
      </c>
      <c r="M38" s="2" t="s">
        <v>87</v>
      </c>
      <c r="N38" s="2" t="s">
        <v>85</v>
      </c>
      <c r="O38" s="2" t="s">
        <v>86</v>
      </c>
      <c r="P38" s="20"/>
      <c r="U38" s="19"/>
      <c r="V38" t="s">
        <v>11637</v>
      </c>
      <c r="W38" s="3" t="s">
        <v>172</v>
      </c>
      <c r="X38" s="11"/>
      <c r="Y38" s="11"/>
      <c r="Z38" s="11"/>
      <c r="AA38" s="11"/>
      <c r="AB38" s="11"/>
      <c r="AC38" s="11"/>
      <c r="AD38" s="11"/>
      <c r="AE38" s="18">
        <v>10</v>
      </c>
    </row>
    <row r="39" spans="1:31" ht="14.5" x14ac:dyDescent="0.35">
      <c r="A39" t="s">
        <v>1085</v>
      </c>
      <c r="B39" t="s">
        <v>3626</v>
      </c>
      <c r="C39">
        <v>5200000890</v>
      </c>
      <c r="D39" t="s">
        <v>5770</v>
      </c>
      <c r="E39" t="s">
        <v>8595</v>
      </c>
      <c r="F39" t="s">
        <v>9532</v>
      </c>
      <c r="G39" t="s">
        <v>7308</v>
      </c>
      <c r="H39" s="2" t="s">
        <v>125</v>
      </c>
      <c r="I39" s="13">
        <v>1</v>
      </c>
      <c r="J39" s="2" t="s">
        <v>45</v>
      </c>
      <c r="K39" s="2" t="s">
        <v>77</v>
      </c>
      <c r="L39" s="2" t="s">
        <v>78</v>
      </c>
      <c r="M39" s="2" t="s">
        <v>87</v>
      </c>
      <c r="N39" s="2" t="s">
        <v>85</v>
      </c>
      <c r="O39" s="2" t="s">
        <v>86</v>
      </c>
      <c r="P39" s="20"/>
      <c r="U39" s="19"/>
      <c r="V39" t="s">
        <v>11637</v>
      </c>
      <c r="W39" s="3" t="s">
        <v>172</v>
      </c>
      <c r="X39" s="11"/>
      <c r="Y39" s="11"/>
      <c r="Z39" s="11"/>
      <c r="AA39" s="11"/>
      <c r="AB39" s="11"/>
      <c r="AC39" s="11"/>
      <c r="AD39" s="11"/>
      <c r="AE39" s="18">
        <v>10</v>
      </c>
    </row>
    <row r="40" spans="1:31" ht="14.5" x14ac:dyDescent="0.35">
      <c r="A40" t="s">
        <v>485</v>
      </c>
      <c r="B40" t="s">
        <v>3154</v>
      </c>
      <c r="C40">
        <v>5200002199</v>
      </c>
      <c r="D40" t="s">
        <v>5289</v>
      </c>
      <c r="E40" t="s">
        <v>8595</v>
      </c>
      <c r="F40" t="s">
        <v>10817</v>
      </c>
      <c r="G40" t="s">
        <v>7308</v>
      </c>
      <c r="H40" s="2" t="s">
        <v>125</v>
      </c>
      <c r="I40" s="13">
        <v>1</v>
      </c>
      <c r="J40" s="2" t="s">
        <v>45</v>
      </c>
      <c r="K40" s="2" t="s">
        <v>77</v>
      </c>
      <c r="L40" s="2" t="s">
        <v>78</v>
      </c>
      <c r="M40" s="2" t="s">
        <v>87</v>
      </c>
      <c r="N40" s="2" t="s">
        <v>85</v>
      </c>
      <c r="O40" s="2" t="s">
        <v>86</v>
      </c>
      <c r="P40" s="20"/>
      <c r="U40" s="19"/>
      <c r="V40" t="s">
        <v>11637</v>
      </c>
      <c r="W40" s="3" t="s">
        <v>172</v>
      </c>
      <c r="X40" s="11"/>
      <c r="Y40" s="11"/>
      <c r="Z40" s="11"/>
      <c r="AA40" s="11"/>
      <c r="AB40" s="11"/>
      <c r="AC40" s="11"/>
      <c r="AD40" s="11"/>
      <c r="AE40" s="18">
        <v>10</v>
      </c>
    </row>
    <row r="41" spans="1:31" ht="14.5" x14ac:dyDescent="0.35">
      <c r="A41" t="s">
        <v>1295</v>
      </c>
      <c r="B41" t="s">
        <v>7492</v>
      </c>
      <c r="C41">
        <v>5200001314</v>
      </c>
      <c r="D41" t="s">
        <v>8390</v>
      </c>
      <c r="E41" t="s">
        <v>8595</v>
      </c>
      <c r="F41" t="s">
        <v>9939</v>
      </c>
      <c r="G41" t="s">
        <v>7308</v>
      </c>
      <c r="H41" s="2" t="s">
        <v>125</v>
      </c>
      <c r="I41" s="13">
        <v>1</v>
      </c>
      <c r="J41" s="2" t="s">
        <v>45</v>
      </c>
      <c r="K41" s="2" t="s">
        <v>77</v>
      </c>
      <c r="L41" s="2" t="s">
        <v>78</v>
      </c>
      <c r="M41" s="2" t="s">
        <v>87</v>
      </c>
      <c r="N41" s="2" t="s">
        <v>85</v>
      </c>
      <c r="O41" s="2" t="s">
        <v>86</v>
      </c>
      <c r="P41" s="20"/>
      <c r="U41" s="19"/>
      <c r="V41" t="s">
        <v>11637</v>
      </c>
      <c r="W41" s="3" t="s">
        <v>172</v>
      </c>
      <c r="X41" s="11"/>
      <c r="Y41" s="11"/>
      <c r="Z41" s="11"/>
      <c r="AA41" s="11"/>
      <c r="AB41" s="11"/>
      <c r="AC41" s="11"/>
      <c r="AD41" s="11"/>
      <c r="AE41" s="18">
        <v>10</v>
      </c>
    </row>
    <row r="42" spans="1:31" ht="14.5" x14ac:dyDescent="0.35">
      <c r="A42" t="s">
        <v>506</v>
      </c>
      <c r="B42" t="s">
        <v>3173</v>
      </c>
      <c r="C42">
        <v>5200002385</v>
      </c>
      <c r="D42" t="s">
        <v>5308</v>
      </c>
      <c r="E42" t="s">
        <v>8595</v>
      </c>
      <c r="F42" t="s">
        <v>11004</v>
      </c>
      <c r="G42" t="s">
        <v>7308</v>
      </c>
      <c r="H42" s="2" t="s">
        <v>125</v>
      </c>
      <c r="I42" s="13">
        <v>1</v>
      </c>
      <c r="J42" s="2" t="s">
        <v>45</v>
      </c>
      <c r="K42" s="2" t="s">
        <v>77</v>
      </c>
      <c r="L42" s="2" t="s">
        <v>78</v>
      </c>
      <c r="M42" s="2" t="s">
        <v>87</v>
      </c>
      <c r="N42" s="2" t="s">
        <v>85</v>
      </c>
      <c r="O42" s="2" t="s">
        <v>86</v>
      </c>
      <c r="P42" s="20"/>
      <c r="U42" s="19"/>
      <c r="V42" t="s">
        <v>11637</v>
      </c>
      <c r="W42" s="3" t="s">
        <v>172</v>
      </c>
      <c r="X42" s="11"/>
      <c r="Y42" s="11"/>
      <c r="Z42" s="11"/>
      <c r="AA42" s="11"/>
      <c r="AB42" s="11"/>
      <c r="AC42" s="11"/>
      <c r="AD42" s="11"/>
      <c r="AE42" s="18">
        <v>10</v>
      </c>
    </row>
    <row r="43" spans="1:31" ht="14.5" x14ac:dyDescent="0.35">
      <c r="A43" t="s">
        <v>574</v>
      </c>
      <c r="B43" t="s">
        <v>3228</v>
      </c>
      <c r="C43">
        <v>5200002676</v>
      </c>
      <c r="D43" t="s">
        <v>7664</v>
      </c>
      <c r="E43" t="s">
        <v>8595</v>
      </c>
      <c r="F43" t="s">
        <v>11288</v>
      </c>
      <c r="G43" t="s">
        <v>7308</v>
      </c>
      <c r="H43" s="2" t="s">
        <v>125</v>
      </c>
      <c r="I43" s="13">
        <v>1</v>
      </c>
      <c r="J43" s="2" t="s">
        <v>45</v>
      </c>
      <c r="K43" s="2" t="s">
        <v>77</v>
      </c>
      <c r="L43" s="2" t="s">
        <v>78</v>
      </c>
      <c r="M43" s="2" t="s">
        <v>87</v>
      </c>
      <c r="N43" s="2" t="s">
        <v>85</v>
      </c>
      <c r="O43" s="2" t="s">
        <v>86</v>
      </c>
      <c r="P43" s="20"/>
      <c r="U43" s="19"/>
      <c r="V43" t="s">
        <v>11637</v>
      </c>
      <c r="W43" s="3" t="s">
        <v>172</v>
      </c>
      <c r="X43" s="11"/>
      <c r="Y43" s="11"/>
      <c r="Z43" s="11"/>
      <c r="AA43" s="11"/>
      <c r="AB43" s="11"/>
      <c r="AC43" s="11"/>
      <c r="AD43" s="11"/>
      <c r="AE43" s="18">
        <v>10</v>
      </c>
    </row>
    <row r="44" spans="1:31" ht="14.5" x14ac:dyDescent="0.35">
      <c r="A44" t="s">
        <v>1851</v>
      </c>
      <c r="B44" t="s">
        <v>4183</v>
      </c>
      <c r="C44">
        <v>5200001896</v>
      </c>
      <c r="D44" t="s">
        <v>6345</v>
      </c>
      <c r="E44" t="s">
        <v>8595</v>
      </c>
      <c r="F44" t="s">
        <v>10514</v>
      </c>
      <c r="G44" t="s">
        <v>7308</v>
      </c>
      <c r="H44" s="2" t="s">
        <v>125</v>
      </c>
      <c r="I44" s="13">
        <v>1</v>
      </c>
      <c r="J44" s="2" t="s">
        <v>45</v>
      </c>
      <c r="K44" s="2" t="s">
        <v>77</v>
      </c>
      <c r="L44" s="2" t="s">
        <v>78</v>
      </c>
      <c r="M44" s="2" t="s">
        <v>87</v>
      </c>
      <c r="N44" s="2" t="s">
        <v>85</v>
      </c>
      <c r="O44" s="2" t="s">
        <v>86</v>
      </c>
      <c r="P44" s="20"/>
      <c r="U44" s="19"/>
      <c r="V44" t="s">
        <v>11637</v>
      </c>
      <c r="W44" s="3" t="s">
        <v>172</v>
      </c>
      <c r="X44" s="11"/>
      <c r="Y44" s="11"/>
      <c r="Z44" s="11"/>
      <c r="AA44" s="11"/>
      <c r="AB44" s="11"/>
      <c r="AC44" s="11"/>
      <c r="AD44" s="11"/>
      <c r="AE44" s="18">
        <v>10</v>
      </c>
    </row>
    <row r="45" spans="1:31" ht="14.5" x14ac:dyDescent="0.35">
      <c r="A45" t="s">
        <v>685</v>
      </c>
      <c r="B45" t="s">
        <v>7674</v>
      </c>
      <c r="C45">
        <v>5200002837</v>
      </c>
      <c r="D45" t="s">
        <v>8664</v>
      </c>
      <c r="E45" t="s">
        <v>8595</v>
      </c>
      <c r="F45" t="s">
        <v>11439</v>
      </c>
      <c r="G45" t="s">
        <v>7308</v>
      </c>
      <c r="H45" s="2" t="s">
        <v>125</v>
      </c>
      <c r="I45" s="13">
        <v>1</v>
      </c>
      <c r="J45" s="2" t="s">
        <v>45</v>
      </c>
      <c r="K45" s="2" t="s">
        <v>77</v>
      </c>
      <c r="L45" s="2" t="s">
        <v>78</v>
      </c>
      <c r="M45" s="2" t="s">
        <v>87</v>
      </c>
      <c r="N45" s="2" t="s">
        <v>85</v>
      </c>
      <c r="O45" s="2" t="s">
        <v>86</v>
      </c>
      <c r="P45" s="20"/>
      <c r="U45" s="19"/>
      <c r="V45" t="s">
        <v>11637</v>
      </c>
      <c r="W45" s="3" t="s">
        <v>172</v>
      </c>
      <c r="X45" s="11"/>
      <c r="Y45" s="11"/>
      <c r="Z45" s="11"/>
      <c r="AA45" s="11"/>
      <c r="AB45" s="11"/>
      <c r="AC45" s="11"/>
      <c r="AD45" s="11"/>
      <c r="AE45" s="18">
        <v>10</v>
      </c>
    </row>
    <row r="46" spans="1:31" ht="14.5" x14ac:dyDescent="0.35">
      <c r="A46" t="s">
        <v>759</v>
      </c>
      <c r="B46" t="s">
        <v>3373</v>
      </c>
      <c r="C46">
        <v>5200000400</v>
      </c>
      <c r="D46" t="s">
        <v>5513</v>
      </c>
      <c r="E46" t="s">
        <v>8595</v>
      </c>
      <c r="F46" t="s">
        <v>9045</v>
      </c>
      <c r="G46" t="s">
        <v>7308</v>
      </c>
      <c r="H46" s="2" t="s">
        <v>125</v>
      </c>
      <c r="I46" s="13">
        <v>1</v>
      </c>
      <c r="J46" s="2" t="s">
        <v>45</v>
      </c>
      <c r="K46" s="2" t="s">
        <v>77</v>
      </c>
      <c r="L46" s="2" t="s">
        <v>78</v>
      </c>
      <c r="M46" s="2" t="s">
        <v>87</v>
      </c>
      <c r="N46" s="2" t="s">
        <v>85</v>
      </c>
      <c r="O46" s="2" t="s">
        <v>86</v>
      </c>
      <c r="P46" s="20"/>
      <c r="U46" s="19"/>
      <c r="V46" t="s">
        <v>11637</v>
      </c>
      <c r="W46" s="3" t="s">
        <v>172</v>
      </c>
      <c r="X46" s="11"/>
      <c r="Y46" s="11"/>
      <c r="Z46" s="11"/>
      <c r="AA46" s="11"/>
      <c r="AB46" s="11"/>
      <c r="AC46" s="11"/>
      <c r="AD46" s="11"/>
      <c r="AE46" s="18">
        <v>10</v>
      </c>
    </row>
    <row r="47" spans="1:31" ht="14.5" x14ac:dyDescent="0.35">
      <c r="A47" t="s">
        <v>569</v>
      </c>
      <c r="B47" t="s">
        <v>3224</v>
      </c>
      <c r="C47">
        <v>5200002670</v>
      </c>
      <c r="D47" t="s">
        <v>5361</v>
      </c>
      <c r="E47" t="s">
        <v>8595</v>
      </c>
      <c r="F47" t="s">
        <v>11282</v>
      </c>
      <c r="G47" t="s">
        <v>7308</v>
      </c>
      <c r="H47" s="2" t="s">
        <v>125</v>
      </c>
      <c r="I47" s="13">
        <v>1</v>
      </c>
      <c r="J47" s="2" t="s">
        <v>45</v>
      </c>
      <c r="K47" s="2" t="s">
        <v>77</v>
      </c>
      <c r="L47" s="2" t="s">
        <v>78</v>
      </c>
      <c r="M47" s="2" t="s">
        <v>87</v>
      </c>
      <c r="N47" s="2" t="s">
        <v>85</v>
      </c>
      <c r="O47" s="2" t="s">
        <v>86</v>
      </c>
      <c r="P47" s="20"/>
      <c r="U47" s="19"/>
      <c r="V47" t="s">
        <v>11637</v>
      </c>
      <c r="W47" s="3" t="s">
        <v>172</v>
      </c>
      <c r="X47" s="11"/>
      <c r="Y47" s="11"/>
      <c r="Z47" s="11"/>
      <c r="AA47" s="11"/>
      <c r="AB47" s="11"/>
      <c r="AC47" s="11"/>
      <c r="AD47" s="11"/>
      <c r="AE47" s="18">
        <v>10</v>
      </c>
    </row>
    <row r="48" spans="1:31" ht="14.5" x14ac:dyDescent="0.35">
      <c r="A48" t="s">
        <v>1280</v>
      </c>
      <c r="B48" t="s">
        <v>7620</v>
      </c>
      <c r="C48">
        <v>5200001276</v>
      </c>
      <c r="D48" t="s">
        <v>8167</v>
      </c>
      <c r="E48" t="s">
        <v>8595</v>
      </c>
      <c r="F48" t="s">
        <v>9903</v>
      </c>
      <c r="G48" t="s">
        <v>7308</v>
      </c>
      <c r="H48" s="2" t="s">
        <v>125</v>
      </c>
      <c r="I48" s="13">
        <v>1</v>
      </c>
      <c r="J48" s="2" t="s">
        <v>45</v>
      </c>
      <c r="K48" s="2" t="s">
        <v>77</v>
      </c>
      <c r="L48" s="2" t="s">
        <v>78</v>
      </c>
      <c r="M48" s="2" t="s">
        <v>87</v>
      </c>
      <c r="N48" s="2" t="s">
        <v>85</v>
      </c>
      <c r="O48" s="2" t="s">
        <v>86</v>
      </c>
      <c r="P48" s="20"/>
      <c r="U48" s="19"/>
      <c r="V48" t="s">
        <v>11637</v>
      </c>
      <c r="W48" s="3" t="s">
        <v>172</v>
      </c>
      <c r="X48" s="11"/>
      <c r="Y48" s="11"/>
      <c r="Z48" s="11"/>
      <c r="AA48" s="11"/>
      <c r="AB48" s="11"/>
      <c r="AC48" s="11"/>
      <c r="AD48" s="11"/>
      <c r="AE48" s="18">
        <v>10</v>
      </c>
    </row>
    <row r="49" spans="1:31" ht="14.5" x14ac:dyDescent="0.35">
      <c r="A49" t="s">
        <v>1275</v>
      </c>
      <c r="B49" t="s">
        <v>7619</v>
      </c>
      <c r="C49">
        <v>5200001270</v>
      </c>
      <c r="D49" t="s">
        <v>8203</v>
      </c>
      <c r="E49" t="s">
        <v>8595</v>
      </c>
      <c r="F49" t="s">
        <v>9898</v>
      </c>
      <c r="G49" t="s">
        <v>7308</v>
      </c>
      <c r="H49" s="2" t="s">
        <v>125</v>
      </c>
      <c r="I49" s="13">
        <v>1</v>
      </c>
      <c r="J49" s="2" t="s">
        <v>45</v>
      </c>
      <c r="K49" s="2" t="s">
        <v>77</v>
      </c>
      <c r="L49" s="2" t="s">
        <v>78</v>
      </c>
      <c r="M49" s="2" t="s">
        <v>87</v>
      </c>
      <c r="N49" s="2" t="s">
        <v>85</v>
      </c>
      <c r="O49" s="2" t="s">
        <v>86</v>
      </c>
      <c r="P49" s="20"/>
      <c r="U49" s="19"/>
      <c r="V49" t="s">
        <v>11637</v>
      </c>
      <c r="W49" s="3" t="s">
        <v>172</v>
      </c>
      <c r="X49" s="11"/>
      <c r="Y49" s="11"/>
      <c r="Z49" s="11"/>
      <c r="AA49" s="11"/>
      <c r="AB49" s="11"/>
      <c r="AC49" s="11"/>
      <c r="AD49" s="11"/>
      <c r="AE49" s="18">
        <v>10</v>
      </c>
    </row>
    <row r="50" spans="1:31" ht="14.5" x14ac:dyDescent="0.35">
      <c r="A50" t="s">
        <v>1274</v>
      </c>
      <c r="B50" t="s">
        <v>3776</v>
      </c>
      <c r="C50">
        <v>5200001269</v>
      </c>
      <c r="D50" t="s">
        <v>5923</v>
      </c>
      <c r="E50" t="s">
        <v>8595</v>
      </c>
      <c r="F50" t="s">
        <v>9897</v>
      </c>
      <c r="G50" t="s">
        <v>7308</v>
      </c>
      <c r="H50" s="2" t="s">
        <v>125</v>
      </c>
      <c r="I50" s="13">
        <v>1</v>
      </c>
      <c r="J50" s="2" t="s">
        <v>45</v>
      </c>
      <c r="K50" s="2" t="s">
        <v>77</v>
      </c>
      <c r="L50" s="2" t="s">
        <v>78</v>
      </c>
      <c r="M50" s="2" t="s">
        <v>87</v>
      </c>
      <c r="N50" s="2" t="s">
        <v>85</v>
      </c>
      <c r="O50" s="2" t="s">
        <v>86</v>
      </c>
      <c r="P50" s="20"/>
      <c r="U50" s="19"/>
      <c r="V50" t="s">
        <v>11637</v>
      </c>
      <c r="W50" s="3" t="s">
        <v>172</v>
      </c>
      <c r="X50" s="11"/>
      <c r="Y50" s="11"/>
      <c r="Z50" s="11"/>
      <c r="AA50" s="11"/>
      <c r="AB50" s="11"/>
      <c r="AC50" s="11"/>
      <c r="AD50" s="11"/>
      <c r="AE50" s="18">
        <v>10</v>
      </c>
    </row>
    <row r="51" spans="1:31" ht="14.5" x14ac:dyDescent="0.35">
      <c r="A51" t="s">
        <v>1277</v>
      </c>
      <c r="B51" t="s">
        <v>7618</v>
      </c>
      <c r="C51">
        <v>5200001272</v>
      </c>
      <c r="D51" t="s">
        <v>8171</v>
      </c>
      <c r="E51" t="s">
        <v>8595</v>
      </c>
      <c r="F51" t="s">
        <v>9900</v>
      </c>
      <c r="G51" t="s">
        <v>7308</v>
      </c>
      <c r="H51" s="2" t="s">
        <v>125</v>
      </c>
      <c r="I51" s="13">
        <v>1</v>
      </c>
      <c r="J51" s="2" t="s">
        <v>45</v>
      </c>
      <c r="K51" s="2" t="s">
        <v>77</v>
      </c>
      <c r="L51" s="2" t="s">
        <v>78</v>
      </c>
      <c r="M51" s="2" t="s">
        <v>87</v>
      </c>
      <c r="N51" s="2" t="s">
        <v>85</v>
      </c>
      <c r="O51" s="2" t="s">
        <v>86</v>
      </c>
      <c r="P51" s="20"/>
      <c r="U51" s="19"/>
      <c r="V51" t="s">
        <v>11637</v>
      </c>
      <c r="W51" s="3" t="s">
        <v>172</v>
      </c>
      <c r="X51" s="11"/>
      <c r="Y51" s="11"/>
      <c r="Z51" s="11"/>
      <c r="AA51" s="11"/>
      <c r="AB51" s="11"/>
      <c r="AC51" s="11"/>
      <c r="AD51" s="11"/>
      <c r="AE51" s="18">
        <v>10</v>
      </c>
    </row>
    <row r="52" spans="1:31" ht="14.5" x14ac:dyDescent="0.35">
      <c r="A52" t="s">
        <v>1278</v>
      </c>
      <c r="B52" t="s">
        <v>7615</v>
      </c>
      <c r="C52">
        <v>5200001273</v>
      </c>
      <c r="D52" t="s">
        <v>8130</v>
      </c>
      <c r="E52" t="s">
        <v>8595</v>
      </c>
      <c r="F52" t="s">
        <v>9901</v>
      </c>
      <c r="G52" t="s">
        <v>7308</v>
      </c>
      <c r="H52" s="2" t="s">
        <v>125</v>
      </c>
      <c r="I52" s="13">
        <v>1</v>
      </c>
      <c r="J52" s="2" t="s">
        <v>45</v>
      </c>
      <c r="K52" s="2" t="s">
        <v>77</v>
      </c>
      <c r="L52" s="2" t="s">
        <v>78</v>
      </c>
      <c r="M52" s="2" t="s">
        <v>87</v>
      </c>
      <c r="N52" s="2" t="s">
        <v>85</v>
      </c>
      <c r="O52" s="2" t="s">
        <v>86</v>
      </c>
      <c r="P52" s="20"/>
      <c r="U52" s="19"/>
      <c r="V52" t="s">
        <v>11637</v>
      </c>
      <c r="W52" s="3" t="s">
        <v>172</v>
      </c>
      <c r="X52" s="11"/>
      <c r="Y52" s="11"/>
      <c r="Z52" s="11"/>
      <c r="AA52" s="11"/>
      <c r="AB52" s="11"/>
      <c r="AC52" s="11"/>
      <c r="AD52" s="11"/>
      <c r="AE52" s="18">
        <v>10</v>
      </c>
    </row>
    <row r="53" spans="1:31" ht="14.5" x14ac:dyDescent="0.35">
      <c r="A53" t="s">
        <v>1276</v>
      </c>
      <c r="B53" t="s">
        <v>7617</v>
      </c>
      <c r="C53">
        <v>5200001271</v>
      </c>
      <c r="D53" t="s">
        <v>8154</v>
      </c>
      <c r="E53" t="s">
        <v>8595</v>
      </c>
      <c r="F53" t="s">
        <v>9899</v>
      </c>
      <c r="G53" t="s">
        <v>7308</v>
      </c>
      <c r="H53" s="2" t="s">
        <v>125</v>
      </c>
      <c r="I53" s="13">
        <v>1</v>
      </c>
      <c r="J53" s="2" t="s">
        <v>45</v>
      </c>
      <c r="K53" s="2" t="s">
        <v>77</v>
      </c>
      <c r="L53" s="2" t="s">
        <v>78</v>
      </c>
      <c r="M53" s="2" t="s">
        <v>87</v>
      </c>
      <c r="N53" s="2" t="s">
        <v>85</v>
      </c>
      <c r="O53" s="2" t="s">
        <v>86</v>
      </c>
      <c r="P53" s="20"/>
      <c r="U53" s="19"/>
      <c r="V53" t="s">
        <v>11637</v>
      </c>
      <c r="W53" s="3" t="s">
        <v>172</v>
      </c>
      <c r="X53" s="11"/>
      <c r="Y53" s="11"/>
      <c r="Z53" s="11"/>
      <c r="AA53" s="11"/>
      <c r="AB53" s="11"/>
      <c r="AC53" s="11"/>
      <c r="AD53" s="11"/>
      <c r="AE53" s="18">
        <v>10</v>
      </c>
    </row>
    <row r="54" spans="1:31" ht="14.5" x14ac:dyDescent="0.35">
      <c r="A54" t="s">
        <v>1279</v>
      </c>
      <c r="B54" t="s">
        <v>7616</v>
      </c>
      <c r="C54">
        <v>5200001275</v>
      </c>
      <c r="D54" t="s">
        <v>8123</v>
      </c>
      <c r="E54" t="s">
        <v>8595</v>
      </c>
      <c r="F54" t="s">
        <v>9902</v>
      </c>
      <c r="G54" t="s">
        <v>7308</v>
      </c>
      <c r="H54" s="2" t="s">
        <v>125</v>
      </c>
      <c r="I54" s="13">
        <v>1</v>
      </c>
      <c r="J54" s="2" t="s">
        <v>45</v>
      </c>
      <c r="K54" s="2" t="s">
        <v>77</v>
      </c>
      <c r="L54" s="2" t="s">
        <v>78</v>
      </c>
      <c r="M54" s="2" t="s">
        <v>87</v>
      </c>
      <c r="N54" s="2" t="s">
        <v>85</v>
      </c>
      <c r="O54" s="2" t="s">
        <v>86</v>
      </c>
      <c r="P54" s="20"/>
      <c r="U54" s="19"/>
      <c r="V54" t="s">
        <v>11637</v>
      </c>
      <c r="W54" s="3" t="s">
        <v>172</v>
      </c>
      <c r="X54" s="11"/>
      <c r="Y54" s="11"/>
      <c r="Z54" s="11"/>
      <c r="AA54" s="11"/>
      <c r="AB54" s="11"/>
      <c r="AC54" s="11"/>
      <c r="AD54" s="11"/>
      <c r="AE54" s="18">
        <v>10</v>
      </c>
    </row>
    <row r="55" spans="1:31" ht="14.5" x14ac:dyDescent="0.35">
      <c r="A55" t="s">
        <v>2114</v>
      </c>
      <c r="B55" t="s">
        <v>4404</v>
      </c>
      <c r="C55">
        <v>5200001965</v>
      </c>
      <c r="D55" t="s">
        <v>6578</v>
      </c>
      <c r="E55" t="s">
        <v>8595</v>
      </c>
      <c r="F55" t="s">
        <v>10583</v>
      </c>
      <c r="G55" t="s">
        <v>7308</v>
      </c>
      <c r="H55" s="2" t="s">
        <v>125</v>
      </c>
      <c r="I55" s="13">
        <v>1</v>
      </c>
      <c r="J55" s="2" t="s">
        <v>45</v>
      </c>
      <c r="K55" s="2" t="s">
        <v>77</v>
      </c>
      <c r="L55" s="2" t="s">
        <v>78</v>
      </c>
      <c r="M55" s="2" t="s">
        <v>87</v>
      </c>
      <c r="N55" s="2" t="s">
        <v>85</v>
      </c>
      <c r="O55" s="2" t="s">
        <v>86</v>
      </c>
      <c r="P55" s="20"/>
      <c r="U55" s="19"/>
      <c r="V55" t="s">
        <v>11637</v>
      </c>
      <c r="W55" s="3" t="s">
        <v>172</v>
      </c>
      <c r="X55" s="11"/>
      <c r="Y55" s="11"/>
      <c r="Z55" s="11"/>
      <c r="AA55" s="11"/>
      <c r="AB55" s="11"/>
      <c r="AC55" s="11"/>
      <c r="AD55" s="11"/>
      <c r="AE55" s="18">
        <v>10</v>
      </c>
    </row>
    <row r="56" spans="1:31" ht="14.5" x14ac:dyDescent="0.35">
      <c r="A56" t="s">
        <v>2906</v>
      </c>
      <c r="B56" t="s">
        <v>7613</v>
      </c>
      <c r="C56">
        <v>5200001255</v>
      </c>
      <c r="D56" t="s">
        <v>7305</v>
      </c>
      <c r="E56" t="s">
        <v>8595</v>
      </c>
      <c r="F56" t="s">
        <v>9882</v>
      </c>
      <c r="G56" t="s">
        <v>7308</v>
      </c>
      <c r="H56" s="2" t="s">
        <v>125</v>
      </c>
      <c r="I56" s="13">
        <v>1</v>
      </c>
      <c r="J56" s="2" t="s">
        <v>45</v>
      </c>
      <c r="K56" s="2" t="s">
        <v>77</v>
      </c>
      <c r="L56" s="2" t="s">
        <v>78</v>
      </c>
      <c r="M56" s="2" t="s">
        <v>87</v>
      </c>
      <c r="N56" s="2" t="s">
        <v>85</v>
      </c>
      <c r="O56" s="2" t="s">
        <v>86</v>
      </c>
      <c r="P56" s="20"/>
      <c r="U56" s="19"/>
      <c r="V56" t="s">
        <v>11637</v>
      </c>
      <c r="W56" s="3" t="s">
        <v>172</v>
      </c>
      <c r="X56" s="11"/>
      <c r="Y56" s="11"/>
      <c r="Z56" s="11"/>
      <c r="AA56" s="11"/>
      <c r="AB56" s="11"/>
      <c r="AC56" s="11"/>
      <c r="AD56" s="11"/>
      <c r="AE56" s="18">
        <v>10</v>
      </c>
    </row>
    <row r="57" spans="1:31" ht="14.5" x14ac:dyDescent="0.35">
      <c r="A57" t="s">
        <v>1292</v>
      </c>
      <c r="B57" t="s">
        <v>7624</v>
      </c>
      <c r="C57">
        <v>5200001310</v>
      </c>
      <c r="D57" t="s">
        <v>8387</v>
      </c>
      <c r="E57" t="s">
        <v>8595</v>
      </c>
      <c r="F57" t="s">
        <v>9935</v>
      </c>
      <c r="G57" t="s">
        <v>7308</v>
      </c>
      <c r="H57" s="2" t="s">
        <v>125</v>
      </c>
      <c r="I57" s="13">
        <v>1</v>
      </c>
      <c r="J57" s="2" t="s">
        <v>45</v>
      </c>
      <c r="K57" s="2" t="s">
        <v>77</v>
      </c>
      <c r="L57" s="2" t="s">
        <v>78</v>
      </c>
      <c r="M57" s="2" t="s">
        <v>87</v>
      </c>
      <c r="N57" s="2" t="s">
        <v>85</v>
      </c>
      <c r="O57" s="2" t="s">
        <v>86</v>
      </c>
      <c r="P57" s="20"/>
      <c r="U57" s="19"/>
      <c r="V57" t="s">
        <v>11637</v>
      </c>
      <c r="W57" s="3" t="s">
        <v>172</v>
      </c>
      <c r="X57" s="11"/>
      <c r="Y57" s="11"/>
      <c r="Z57" s="11"/>
      <c r="AA57" s="11"/>
      <c r="AB57" s="11"/>
      <c r="AC57" s="11"/>
      <c r="AD57" s="11"/>
      <c r="AE57" s="18">
        <v>10</v>
      </c>
    </row>
    <row r="58" spans="1:31" ht="14.5" x14ac:dyDescent="0.35">
      <c r="A58" t="s">
        <v>1286</v>
      </c>
      <c r="B58" t="s">
        <v>7623</v>
      </c>
      <c r="C58">
        <v>5200001294</v>
      </c>
      <c r="D58" t="s">
        <v>8279</v>
      </c>
      <c r="E58" t="s">
        <v>8595</v>
      </c>
      <c r="F58" t="s">
        <v>9922</v>
      </c>
      <c r="G58" t="s">
        <v>7308</v>
      </c>
      <c r="H58" s="2" t="s">
        <v>125</v>
      </c>
      <c r="I58" s="13">
        <v>1</v>
      </c>
      <c r="J58" s="2" t="s">
        <v>45</v>
      </c>
      <c r="K58" s="2" t="s">
        <v>77</v>
      </c>
      <c r="L58" s="2" t="s">
        <v>78</v>
      </c>
      <c r="M58" s="2" t="s">
        <v>87</v>
      </c>
      <c r="N58" s="2" t="s">
        <v>85</v>
      </c>
      <c r="O58" s="2" t="s">
        <v>86</v>
      </c>
      <c r="P58" s="20"/>
      <c r="U58" s="19"/>
      <c r="V58" t="s">
        <v>11637</v>
      </c>
      <c r="W58" s="3" t="s">
        <v>172</v>
      </c>
      <c r="X58" s="11"/>
      <c r="Y58" s="11"/>
      <c r="Z58" s="11"/>
      <c r="AA58" s="11"/>
      <c r="AB58" s="11"/>
      <c r="AC58" s="11"/>
      <c r="AD58" s="11"/>
      <c r="AE58" s="18">
        <v>10</v>
      </c>
    </row>
    <row r="59" spans="1:31" ht="14.5" x14ac:dyDescent="0.35">
      <c r="A59" t="s">
        <v>2232</v>
      </c>
      <c r="B59" t="s">
        <v>3515</v>
      </c>
      <c r="C59">
        <v>5200001282</v>
      </c>
      <c r="D59" t="s">
        <v>8397</v>
      </c>
      <c r="E59" t="s">
        <v>8595</v>
      </c>
      <c r="F59" t="s">
        <v>9909</v>
      </c>
      <c r="G59" t="s">
        <v>7308</v>
      </c>
      <c r="H59" s="2" t="s">
        <v>125</v>
      </c>
      <c r="I59" s="13">
        <v>1</v>
      </c>
      <c r="J59" s="2" t="s">
        <v>45</v>
      </c>
      <c r="K59" s="2" t="s">
        <v>77</v>
      </c>
      <c r="L59" s="2" t="s">
        <v>78</v>
      </c>
      <c r="M59" s="2" t="s">
        <v>87</v>
      </c>
      <c r="N59" s="2" t="s">
        <v>85</v>
      </c>
      <c r="O59" s="2" t="s">
        <v>86</v>
      </c>
      <c r="P59" s="20"/>
      <c r="U59" s="19"/>
      <c r="V59" t="s">
        <v>11637</v>
      </c>
      <c r="W59" s="3" t="s">
        <v>172</v>
      </c>
      <c r="X59" s="11"/>
      <c r="Y59" s="11"/>
      <c r="Z59" s="11"/>
      <c r="AA59" s="11"/>
      <c r="AB59" s="11"/>
      <c r="AC59" s="11"/>
      <c r="AD59" s="11"/>
      <c r="AE59" s="18">
        <v>10</v>
      </c>
    </row>
    <row r="60" spans="1:31" ht="14.5" x14ac:dyDescent="0.35">
      <c r="A60" t="s">
        <v>207</v>
      </c>
      <c r="B60" t="s">
        <v>7709</v>
      </c>
      <c r="C60">
        <v>5200002727</v>
      </c>
      <c r="D60" t="s">
        <v>7740</v>
      </c>
      <c r="E60" t="s">
        <v>8595</v>
      </c>
      <c r="F60" t="s">
        <v>11337</v>
      </c>
      <c r="G60" t="s">
        <v>7308</v>
      </c>
      <c r="H60" s="2" t="s">
        <v>125</v>
      </c>
      <c r="I60" s="13">
        <v>1</v>
      </c>
      <c r="J60" s="2" t="s">
        <v>45</v>
      </c>
      <c r="K60" s="2" t="s">
        <v>77</v>
      </c>
      <c r="L60" s="2" t="s">
        <v>78</v>
      </c>
      <c r="M60" s="2" t="s">
        <v>87</v>
      </c>
      <c r="N60" s="2" t="s">
        <v>85</v>
      </c>
      <c r="O60" s="2" t="s">
        <v>86</v>
      </c>
      <c r="P60" s="20"/>
      <c r="U60" s="19"/>
      <c r="V60" t="s">
        <v>11637</v>
      </c>
      <c r="W60" s="3" t="s">
        <v>172</v>
      </c>
      <c r="X60" s="11"/>
      <c r="Y60" s="11"/>
      <c r="Z60" s="11"/>
      <c r="AA60" s="11"/>
      <c r="AB60" s="11"/>
      <c r="AC60" s="11"/>
      <c r="AD60" s="11"/>
      <c r="AE60" s="18">
        <v>10</v>
      </c>
    </row>
    <row r="61" spans="1:31" ht="14.5" x14ac:dyDescent="0.35">
      <c r="A61" t="s">
        <v>1282</v>
      </c>
      <c r="B61" t="s">
        <v>7625</v>
      </c>
      <c r="C61">
        <v>5200001283</v>
      </c>
      <c r="D61" t="s">
        <v>8213</v>
      </c>
      <c r="E61" t="s">
        <v>8595</v>
      </c>
      <c r="F61" t="s">
        <v>9910</v>
      </c>
      <c r="G61" t="s">
        <v>7308</v>
      </c>
      <c r="H61" s="2" t="s">
        <v>125</v>
      </c>
      <c r="I61" s="13">
        <v>1</v>
      </c>
      <c r="J61" s="2" t="s">
        <v>45</v>
      </c>
      <c r="K61" s="2" t="s">
        <v>77</v>
      </c>
      <c r="L61" s="2" t="s">
        <v>78</v>
      </c>
      <c r="M61" s="2" t="s">
        <v>87</v>
      </c>
      <c r="N61" s="2" t="s">
        <v>85</v>
      </c>
      <c r="O61" s="2" t="s">
        <v>86</v>
      </c>
      <c r="P61" s="20"/>
      <c r="U61" s="19"/>
      <c r="V61" t="s">
        <v>11637</v>
      </c>
      <c r="W61" s="3" t="s">
        <v>172</v>
      </c>
      <c r="X61" s="11"/>
      <c r="Y61" s="11"/>
      <c r="Z61" s="11"/>
      <c r="AA61" s="11"/>
      <c r="AB61" s="11"/>
      <c r="AC61" s="11"/>
      <c r="AD61" s="11"/>
      <c r="AE61" s="18">
        <v>10</v>
      </c>
    </row>
    <row r="62" spans="1:31" ht="14.5" x14ac:dyDescent="0.35">
      <c r="A62" t="s">
        <v>1284</v>
      </c>
      <c r="B62" t="s">
        <v>7627</v>
      </c>
      <c r="C62">
        <v>5200001285</v>
      </c>
      <c r="D62" t="s">
        <v>8192</v>
      </c>
      <c r="E62" t="s">
        <v>8595</v>
      </c>
      <c r="F62" t="s">
        <v>9912</v>
      </c>
      <c r="G62" t="s">
        <v>7308</v>
      </c>
      <c r="H62" s="2" t="s">
        <v>125</v>
      </c>
      <c r="I62" s="13">
        <v>1</v>
      </c>
      <c r="J62" s="2" t="s">
        <v>45</v>
      </c>
      <c r="K62" s="2" t="s">
        <v>77</v>
      </c>
      <c r="L62" s="2" t="s">
        <v>78</v>
      </c>
      <c r="M62" s="2" t="s">
        <v>87</v>
      </c>
      <c r="N62" s="2" t="s">
        <v>85</v>
      </c>
      <c r="O62" s="2" t="s">
        <v>86</v>
      </c>
      <c r="P62" s="20"/>
      <c r="U62" s="19"/>
      <c r="V62" t="s">
        <v>11637</v>
      </c>
      <c r="W62" s="3" t="s">
        <v>172</v>
      </c>
      <c r="X62" s="11"/>
      <c r="Y62" s="11"/>
      <c r="Z62" s="11"/>
      <c r="AA62" s="11"/>
      <c r="AB62" s="11"/>
      <c r="AC62" s="11"/>
      <c r="AD62" s="11"/>
      <c r="AE62" s="18">
        <v>10</v>
      </c>
    </row>
    <row r="63" spans="1:31" ht="14.5" x14ac:dyDescent="0.35">
      <c r="A63" t="s">
        <v>1283</v>
      </c>
      <c r="B63" t="s">
        <v>7626</v>
      </c>
      <c r="C63">
        <v>5200001284</v>
      </c>
      <c r="D63" t="s">
        <v>8408</v>
      </c>
      <c r="E63" t="s">
        <v>8595</v>
      </c>
      <c r="F63" t="s">
        <v>9911</v>
      </c>
      <c r="G63" t="s">
        <v>7308</v>
      </c>
      <c r="H63" s="2" t="s">
        <v>125</v>
      </c>
      <c r="I63" s="13">
        <v>1</v>
      </c>
      <c r="J63" s="2" t="s">
        <v>45</v>
      </c>
      <c r="K63" s="2" t="s">
        <v>77</v>
      </c>
      <c r="L63" s="2" t="s">
        <v>78</v>
      </c>
      <c r="M63" s="2" t="s">
        <v>87</v>
      </c>
      <c r="N63" s="2" t="s">
        <v>85</v>
      </c>
      <c r="O63" s="2" t="s">
        <v>86</v>
      </c>
      <c r="P63" s="20"/>
      <c r="U63" s="19"/>
      <c r="V63" t="s">
        <v>11637</v>
      </c>
      <c r="W63" s="3" t="s">
        <v>172</v>
      </c>
      <c r="X63" s="11"/>
      <c r="Y63" s="11"/>
      <c r="Z63" s="11"/>
      <c r="AA63" s="11"/>
      <c r="AB63" s="11"/>
      <c r="AC63" s="11"/>
      <c r="AD63" s="11"/>
      <c r="AE63" s="18">
        <v>10</v>
      </c>
    </row>
    <row r="64" spans="1:31" ht="14.5" x14ac:dyDescent="0.35">
      <c r="A64" t="s">
        <v>513</v>
      </c>
      <c r="B64" t="s">
        <v>7629</v>
      </c>
      <c r="C64">
        <v>5200002453</v>
      </c>
      <c r="D64" t="s">
        <v>5315</v>
      </c>
      <c r="E64" t="s">
        <v>8595</v>
      </c>
      <c r="F64" t="s">
        <v>11071</v>
      </c>
      <c r="G64" t="s">
        <v>7308</v>
      </c>
      <c r="H64" s="2" t="s">
        <v>125</v>
      </c>
      <c r="I64" s="13">
        <v>1</v>
      </c>
      <c r="J64" s="2" t="s">
        <v>45</v>
      </c>
      <c r="K64" s="2" t="s">
        <v>77</v>
      </c>
      <c r="L64" s="2" t="s">
        <v>78</v>
      </c>
      <c r="M64" s="2" t="s">
        <v>87</v>
      </c>
      <c r="N64" s="2" t="s">
        <v>85</v>
      </c>
      <c r="O64" s="2" t="s">
        <v>86</v>
      </c>
      <c r="P64" s="20"/>
      <c r="U64" s="19"/>
      <c r="V64" t="s">
        <v>11637</v>
      </c>
      <c r="W64" s="3" t="s">
        <v>172</v>
      </c>
      <c r="X64" s="11"/>
      <c r="Y64" s="11"/>
      <c r="Z64" s="11"/>
      <c r="AA64" s="11"/>
      <c r="AB64" s="11"/>
      <c r="AC64" s="11"/>
      <c r="AD64" s="11"/>
      <c r="AE64" s="18">
        <v>10</v>
      </c>
    </row>
    <row r="65" spans="1:31" ht="14.5" x14ac:dyDescent="0.35">
      <c r="A65" t="s">
        <v>2877</v>
      </c>
      <c r="B65" t="s">
        <v>7621</v>
      </c>
      <c r="C65">
        <v>5200002564</v>
      </c>
      <c r="D65" t="s">
        <v>7279</v>
      </c>
      <c r="E65" t="s">
        <v>8595</v>
      </c>
      <c r="F65" t="s">
        <v>11180</v>
      </c>
      <c r="G65" t="s">
        <v>7308</v>
      </c>
      <c r="H65" s="2" t="s">
        <v>125</v>
      </c>
      <c r="I65" s="13">
        <v>1</v>
      </c>
      <c r="J65" s="2" t="s">
        <v>45</v>
      </c>
      <c r="K65" s="2" t="s">
        <v>77</v>
      </c>
      <c r="L65" s="2" t="s">
        <v>78</v>
      </c>
      <c r="M65" s="2" t="s">
        <v>87</v>
      </c>
      <c r="N65" s="2" t="s">
        <v>85</v>
      </c>
      <c r="O65" s="2" t="s">
        <v>86</v>
      </c>
      <c r="P65" s="20"/>
      <c r="U65" s="19"/>
      <c r="V65" t="s">
        <v>11637</v>
      </c>
      <c r="W65" s="3" t="s">
        <v>172</v>
      </c>
      <c r="X65" s="11"/>
      <c r="Y65" s="11"/>
      <c r="Z65" s="11"/>
      <c r="AA65" s="11"/>
      <c r="AB65" s="11"/>
      <c r="AC65" s="11"/>
      <c r="AD65" s="11"/>
      <c r="AE65" s="18">
        <v>10</v>
      </c>
    </row>
    <row r="66" spans="1:31" ht="14.5" x14ac:dyDescent="0.35">
      <c r="A66" t="s">
        <v>500</v>
      </c>
      <c r="B66" t="s">
        <v>3167</v>
      </c>
      <c r="C66">
        <v>5200002322</v>
      </c>
      <c r="D66" t="s">
        <v>5303</v>
      </c>
      <c r="E66" t="s">
        <v>8595</v>
      </c>
      <c r="F66" t="s">
        <v>10939</v>
      </c>
      <c r="G66" t="s">
        <v>7308</v>
      </c>
      <c r="H66" s="2" t="s">
        <v>125</v>
      </c>
      <c r="I66" s="13">
        <v>1</v>
      </c>
      <c r="J66" s="2" t="s">
        <v>45</v>
      </c>
      <c r="K66" s="2" t="s">
        <v>77</v>
      </c>
      <c r="L66" s="2" t="s">
        <v>78</v>
      </c>
      <c r="M66" s="2" t="s">
        <v>87</v>
      </c>
      <c r="N66" s="2" t="s">
        <v>85</v>
      </c>
      <c r="O66" s="2" t="s">
        <v>86</v>
      </c>
      <c r="P66" s="20"/>
      <c r="U66" s="19"/>
      <c r="V66" t="s">
        <v>11637</v>
      </c>
      <c r="W66" s="3" t="s">
        <v>172</v>
      </c>
      <c r="X66" s="11"/>
      <c r="Y66" s="11"/>
      <c r="Z66" s="11"/>
      <c r="AA66" s="11"/>
      <c r="AB66" s="11"/>
      <c r="AC66" s="11"/>
      <c r="AD66" s="11"/>
      <c r="AE66" s="18">
        <v>10</v>
      </c>
    </row>
    <row r="67" spans="1:31" ht="14.5" x14ac:dyDescent="0.35">
      <c r="A67" t="s">
        <v>756</v>
      </c>
      <c r="B67" t="s">
        <v>7596</v>
      </c>
      <c r="C67">
        <v>5200001678</v>
      </c>
      <c r="D67" t="s">
        <v>8309</v>
      </c>
      <c r="E67" t="s">
        <v>8595</v>
      </c>
      <c r="F67" t="s">
        <v>10299</v>
      </c>
      <c r="G67" t="s">
        <v>7308</v>
      </c>
      <c r="H67" s="2" t="s">
        <v>125</v>
      </c>
      <c r="I67" s="13">
        <v>1</v>
      </c>
      <c r="J67" s="2" t="s">
        <v>45</v>
      </c>
      <c r="K67" s="2" t="s">
        <v>77</v>
      </c>
      <c r="L67" s="2" t="s">
        <v>78</v>
      </c>
      <c r="M67" s="2" t="s">
        <v>87</v>
      </c>
      <c r="N67" s="2" t="s">
        <v>85</v>
      </c>
      <c r="O67" s="2" t="s">
        <v>86</v>
      </c>
      <c r="P67" s="20"/>
      <c r="U67" s="19"/>
      <c r="V67" t="s">
        <v>11637</v>
      </c>
      <c r="W67" s="3" t="s">
        <v>172</v>
      </c>
      <c r="X67" s="11"/>
      <c r="Y67" s="11"/>
      <c r="Z67" s="11"/>
      <c r="AA67" s="11"/>
      <c r="AB67" s="11"/>
      <c r="AC67" s="11"/>
      <c r="AD67" s="11"/>
      <c r="AE67" s="18">
        <v>10</v>
      </c>
    </row>
    <row r="68" spans="1:31" ht="14.5" x14ac:dyDescent="0.35">
      <c r="A68" t="s">
        <v>1331</v>
      </c>
      <c r="B68" t="s">
        <v>7597</v>
      </c>
      <c r="C68">
        <v>5200001357</v>
      </c>
      <c r="D68" t="s">
        <v>8178</v>
      </c>
      <c r="E68" t="s">
        <v>8595</v>
      </c>
      <c r="F68" t="s">
        <v>9982</v>
      </c>
      <c r="G68" t="s">
        <v>7308</v>
      </c>
      <c r="H68" s="2" t="s">
        <v>125</v>
      </c>
      <c r="I68" s="13">
        <v>1</v>
      </c>
      <c r="J68" s="2" t="s">
        <v>45</v>
      </c>
      <c r="K68" s="2" t="s">
        <v>77</v>
      </c>
      <c r="L68" s="2" t="s">
        <v>78</v>
      </c>
      <c r="M68" s="2" t="s">
        <v>87</v>
      </c>
      <c r="N68" s="2" t="s">
        <v>85</v>
      </c>
      <c r="O68" s="2" t="s">
        <v>86</v>
      </c>
      <c r="P68" s="20"/>
      <c r="U68" s="19"/>
      <c r="V68" t="s">
        <v>11637</v>
      </c>
      <c r="W68" s="3" t="s">
        <v>172</v>
      </c>
      <c r="X68" s="11"/>
      <c r="Y68" s="11"/>
      <c r="Z68" s="11"/>
      <c r="AA68" s="11"/>
      <c r="AB68" s="11"/>
      <c r="AC68" s="11"/>
      <c r="AD68" s="11"/>
      <c r="AE68" s="18">
        <v>10</v>
      </c>
    </row>
    <row r="69" spans="1:31" ht="14.5" x14ac:dyDescent="0.35">
      <c r="A69" t="s">
        <v>1298</v>
      </c>
      <c r="B69" t="s">
        <v>7458</v>
      </c>
      <c r="C69">
        <v>5200001318</v>
      </c>
      <c r="D69" t="s">
        <v>8391</v>
      </c>
      <c r="E69" t="s">
        <v>8595</v>
      </c>
      <c r="F69" t="s">
        <v>9943</v>
      </c>
      <c r="G69" t="s">
        <v>7308</v>
      </c>
      <c r="H69" s="2" t="s">
        <v>125</v>
      </c>
      <c r="I69" s="13">
        <v>1</v>
      </c>
      <c r="J69" s="2" t="s">
        <v>45</v>
      </c>
      <c r="K69" s="2" t="s">
        <v>77</v>
      </c>
      <c r="L69" s="2" t="s">
        <v>78</v>
      </c>
      <c r="M69" s="2" t="s">
        <v>87</v>
      </c>
      <c r="N69" s="2" t="s">
        <v>85</v>
      </c>
      <c r="O69" s="2" t="s">
        <v>86</v>
      </c>
      <c r="P69" s="20"/>
      <c r="U69" s="19"/>
      <c r="V69" t="s">
        <v>11637</v>
      </c>
      <c r="W69" s="3" t="s">
        <v>172</v>
      </c>
      <c r="X69" s="11"/>
      <c r="Y69" s="11"/>
      <c r="Z69" s="11"/>
      <c r="AA69" s="11"/>
      <c r="AB69" s="11"/>
      <c r="AC69" s="11"/>
      <c r="AD69" s="11"/>
      <c r="AE69" s="18">
        <v>10</v>
      </c>
    </row>
    <row r="70" spans="1:31" ht="14.5" x14ac:dyDescent="0.35">
      <c r="A70" t="s">
        <v>879</v>
      </c>
      <c r="B70" t="s">
        <v>3469</v>
      </c>
      <c r="C70">
        <v>5200000619</v>
      </c>
      <c r="D70" t="s">
        <v>5607</v>
      </c>
      <c r="E70" t="s">
        <v>8595</v>
      </c>
      <c r="F70" t="s">
        <v>9263</v>
      </c>
      <c r="G70" t="s">
        <v>7308</v>
      </c>
      <c r="H70" s="2" t="s">
        <v>125</v>
      </c>
      <c r="I70" s="13">
        <v>1</v>
      </c>
      <c r="J70" s="2" t="s">
        <v>45</v>
      </c>
      <c r="K70" s="2" t="s">
        <v>77</v>
      </c>
      <c r="L70" s="2" t="s">
        <v>78</v>
      </c>
      <c r="M70" s="2" t="s">
        <v>87</v>
      </c>
      <c r="N70" s="2" t="s">
        <v>85</v>
      </c>
      <c r="O70" s="2" t="s">
        <v>86</v>
      </c>
      <c r="P70" s="20"/>
      <c r="U70" s="19"/>
      <c r="V70" t="s">
        <v>11637</v>
      </c>
      <c r="W70" s="3" t="s">
        <v>172</v>
      </c>
      <c r="X70" s="11"/>
      <c r="Y70" s="11"/>
      <c r="Z70" s="11"/>
      <c r="AA70" s="11"/>
      <c r="AB70" s="11"/>
      <c r="AC70" s="11"/>
      <c r="AD70" s="11"/>
      <c r="AE70" s="18">
        <v>10</v>
      </c>
    </row>
    <row r="71" spans="1:31" ht="14.5" x14ac:dyDescent="0.35">
      <c r="A71" t="s">
        <v>2133</v>
      </c>
      <c r="B71" t="s">
        <v>4419</v>
      </c>
      <c r="C71">
        <v>5200001227</v>
      </c>
      <c r="D71" t="s">
        <v>6593</v>
      </c>
      <c r="E71" t="s">
        <v>8595</v>
      </c>
      <c r="F71" t="s">
        <v>9854</v>
      </c>
      <c r="G71" t="s">
        <v>7308</v>
      </c>
      <c r="H71" s="2" t="s">
        <v>125</v>
      </c>
      <c r="I71" s="13">
        <v>1</v>
      </c>
      <c r="J71" s="2" t="s">
        <v>45</v>
      </c>
      <c r="K71" s="2" t="s">
        <v>77</v>
      </c>
      <c r="L71" s="2" t="s">
        <v>78</v>
      </c>
      <c r="M71" s="2" t="s">
        <v>87</v>
      </c>
      <c r="N71" s="2" t="s">
        <v>85</v>
      </c>
      <c r="O71" s="2" t="s">
        <v>86</v>
      </c>
      <c r="P71" s="20"/>
      <c r="U71" s="19"/>
      <c r="V71" t="s">
        <v>11637</v>
      </c>
      <c r="W71" s="3" t="s">
        <v>172</v>
      </c>
      <c r="X71" s="11"/>
      <c r="Y71" s="11"/>
      <c r="Z71" s="11"/>
      <c r="AA71" s="11"/>
      <c r="AB71" s="11"/>
      <c r="AC71" s="11"/>
      <c r="AD71" s="11"/>
      <c r="AE71" s="18">
        <v>10</v>
      </c>
    </row>
    <row r="72" spans="1:31" ht="14.5" x14ac:dyDescent="0.35">
      <c r="A72" t="s">
        <v>1291</v>
      </c>
      <c r="B72" t="s">
        <v>7630</v>
      </c>
      <c r="C72">
        <v>5200001309</v>
      </c>
      <c r="D72" t="s">
        <v>5927</v>
      </c>
      <c r="E72" t="s">
        <v>8595</v>
      </c>
      <c r="F72" t="s">
        <v>9934</v>
      </c>
      <c r="G72" t="s">
        <v>7308</v>
      </c>
      <c r="H72" s="2" t="s">
        <v>125</v>
      </c>
      <c r="I72" s="13">
        <v>1</v>
      </c>
      <c r="J72" s="2" t="s">
        <v>45</v>
      </c>
      <c r="K72" s="2" t="s">
        <v>77</v>
      </c>
      <c r="L72" s="2" t="s">
        <v>78</v>
      </c>
      <c r="M72" s="2" t="s">
        <v>87</v>
      </c>
      <c r="N72" s="2" t="s">
        <v>85</v>
      </c>
      <c r="O72" s="2" t="s">
        <v>86</v>
      </c>
      <c r="P72" s="20"/>
      <c r="U72" s="19"/>
      <c r="V72" t="s">
        <v>11637</v>
      </c>
      <c r="W72" s="3" t="s">
        <v>172</v>
      </c>
      <c r="X72" s="11"/>
      <c r="Y72" s="11"/>
      <c r="Z72" s="11"/>
      <c r="AA72" s="11"/>
      <c r="AB72" s="11"/>
      <c r="AC72" s="11"/>
      <c r="AD72" s="11"/>
      <c r="AE72" s="18">
        <v>10</v>
      </c>
    </row>
    <row r="73" spans="1:31" ht="14.5" x14ac:dyDescent="0.35">
      <c r="A73" t="s">
        <v>1293</v>
      </c>
      <c r="B73" t="s">
        <v>3781</v>
      </c>
      <c r="C73">
        <v>5200001311</v>
      </c>
      <c r="D73" t="s">
        <v>5928</v>
      </c>
      <c r="E73" t="s">
        <v>8595</v>
      </c>
      <c r="F73" t="s">
        <v>9937</v>
      </c>
      <c r="G73" t="s">
        <v>7308</v>
      </c>
      <c r="H73" s="2" t="s">
        <v>125</v>
      </c>
      <c r="I73" s="13">
        <v>1</v>
      </c>
      <c r="J73" s="2" t="s">
        <v>45</v>
      </c>
      <c r="K73" s="2" t="s">
        <v>77</v>
      </c>
      <c r="L73" s="2" t="s">
        <v>78</v>
      </c>
      <c r="M73" s="2" t="s">
        <v>87</v>
      </c>
      <c r="N73" s="2" t="s">
        <v>85</v>
      </c>
      <c r="O73" s="2" t="s">
        <v>86</v>
      </c>
      <c r="P73" s="20"/>
      <c r="U73" s="19"/>
      <c r="V73" t="s">
        <v>11637</v>
      </c>
      <c r="W73" s="3" t="s">
        <v>172</v>
      </c>
      <c r="X73" s="11"/>
      <c r="Y73" s="11"/>
      <c r="Z73" s="11"/>
      <c r="AA73" s="11"/>
      <c r="AB73" s="11"/>
      <c r="AC73" s="11"/>
      <c r="AD73" s="11"/>
      <c r="AE73" s="18">
        <v>10</v>
      </c>
    </row>
    <row r="74" spans="1:31" ht="14.5" x14ac:dyDescent="0.35">
      <c r="A74" t="s">
        <v>136</v>
      </c>
      <c r="B74" t="s">
        <v>7706</v>
      </c>
      <c r="C74">
        <v>5200000013</v>
      </c>
      <c r="D74" t="s">
        <v>8596</v>
      </c>
      <c r="E74" t="s">
        <v>8595</v>
      </c>
      <c r="F74" t="s">
        <v>8668</v>
      </c>
      <c r="G74" t="s">
        <v>7308</v>
      </c>
      <c r="H74" s="2" t="s">
        <v>125</v>
      </c>
      <c r="I74" s="13">
        <v>1</v>
      </c>
      <c r="J74" s="2" t="s">
        <v>45</v>
      </c>
      <c r="K74" s="2" t="s">
        <v>77</v>
      </c>
      <c r="L74" s="2" t="s">
        <v>78</v>
      </c>
      <c r="M74" s="2" t="s">
        <v>87</v>
      </c>
      <c r="N74" s="2" t="s">
        <v>85</v>
      </c>
      <c r="O74" s="2" t="s">
        <v>86</v>
      </c>
      <c r="P74" s="20"/>
      <c r="U74" s="19"/>
      <c r="V74" t="s">
        <v>11637</v>
      </c>
      <c r="W74" s="3" t="s">
        <v>172</v>
      </c>
      <c r="X74" s="11"/>
      <c r="Y74" s="11"/>
      <c r="Z74" s="11"/>
      <c r="AA74" s="11"/>
      <c r="AB74" s="11"/>
      <c r="AC74" s="11"/>
      <c r="AD74" s="11"/>
      <c r="AE74" s="18">
        <v>10</v>
      </c>
    </row>
    <row r="75" spans="1:31" ht="14.5" x14ac:dyDescent="0.35">
      <c r="A75" t="s">
        <v>285</v>
      </c>
      <c r="B75" t="s">
        <v>3007</v>
      </c>
      <c r="C75">
        <v>5200000682</v>
      </c>
      <c r="D75" t="s">
        <v>5133</v>
      </c>
      <c r="E75" t="s">
        <v>8595</v>
      </c>
      <c r="F75" t="s">
        <v>9325</v>
      </c>
      <c r="G75" t="s">
        <v>7308</v>
      </c>
      <c r="H75" s="2" t="s">
        <v>125</v>
      </c>
      <c r="I75" s="13">
        <v>1</v>
      </c>
      <c r="J75" s="2" t="s">
        <v>45</v>
      </c>
      <c r="K75" s="2" t="s">
        <v>77</v>
      </c>
      <c r="L75" s="2" t="s">
        <v>78</v>
      </c>
      <c r="M75" s="2" t="s">
        <v>87</v>
      </c>
      <c r="N75" s="2" t="s">
        <v>85</v>
      </c>
      <c r="O75" s="2" t="s">
        <v>86</v>
      </c>
      <c r="P75" s="20"/>
      <c r="U75" s="19"/>
      <c r="V75" t="s">
        <v>11637</v>
      </c>
      <c r="W75" s="3" t="s">
        <v>172</v>
      </c>
      <c r="X75" s="11"/>
      <c r="Y75" s="11"/>
      <c r="Z75" s="11"/>
      <c r="AA75" s="11"/>
      <c r="AB75" s="11"/>
      <c r="AC75" s="11"/>
      <c r="AD75" s="11"/>
      <c r="AE75" s="18">
        <v>10</v>
      </c>
    </row>
    <row r="76" spans="1:31" ht="14.5" x14ac:dyDescent="0.35">
      <c r="A76" t="s">
        <v>352</v>
      </c>
      <c r="B76" t="s">
        <v>3058</v>
      </c>
      <c r="C76">
        <v>5200001228</v>
      </c>
      <c r="D76" t="s">
        <v>5184</v>
      </c>
      <c r="E76" t="s">
        <v>8595</v>
      </c>
      <c r="F76" t="s">
        <v>9855</v>
      </c>
      <c r="G76" t="s">
        <v>7308</v>
      </c>
      <c r="H76" s="2" t="s">
        <v>125</v>
      </c>
      <c r="I76" s="13">
        <v>1</v>
      </c>
      <c r="J76" s="2" t="s">
        <v>45</v>
      </c>
      <c r="K76" s="2" t="s">
        <v>77</v>
      </c>
      <c r="L76" s="2" t="s">
        <v>78</v>
      </c>
      <c r="M76" s="2" t="s">
        <v>87</v>
      </c>
      <c r="N76" s="2" t="s">
        <v>85</v>
      </c>
      <c r="O76" s="2" t="s">
        <v>86</v>
      </c>
      <c r="P76" s="20"/>
      <c r="U76" s="19"/>
      <c r="V76" t="s">
        <v>11637</v>
      </c>
      <c r="W76" s="3" t="s">
        <v>172</v>
      </c>
      <c r="X76" s="11"/>
      <c r="Y76" s="11"/>
      <c r="Z76" s="11"/>
      <c r="AA76" s="11"/>
      <c r="AB76" s="11"/>
      <c r="AC76" s="11"/>
      <c r="AD76" s="11"/>
      <c r="AE76" s="18">
        <v>10</v>
      </c>
    </row>
    <row r="77" spans="1:31" ht="14.5" x14ac:dyDescent="0.35">
      <c r="A77" t="s">
        <v>190</v>
      </c>
      <c r="B77" t="s">
        <v>2926</v>
      </c>
      <c r="C77">
        <v>5200001777</v>
      </c>
      <c r="D77" t="s">
        <v>5053</v>
      </c>
      <c r="E77" t="s">
        <v>8595</v>
      </c>
      <c r="F77" t="s">
        <v>10387</v>
      </c>
      <c r="G77" t="s">
        <v>7308</v>
      </c>
      <c r="H77" s="2" t="s">
        <v>125</v>
      </c>
      <c r="I77" s="13">
        <v>1</v>
      </c>
      <c r="J77" s="2" t="s">
        <v>45</v>
      </c>
      <c r="K77" s="2" t="s">
        <v>77</v>
      </c>
      <c r="L77" s="2" t="s">
        <v>78</v>
      </c>
      <c r="M77" s="2" t="s">
        <v>87</v>
      </c>
      <c r="N77" s="2" t="s">
        <v>85</v>
      </c>
      <c r="O77" s="2" t="s">
        <v>86</v>
      </c>
      <c r="P77" s="20"/>
      <c r="U77" s="19"/>
      <c r="V77" t="s">
        <v>11637</v>
      </c>
      <c r="W77" s="3" t="s">
        <v>172</v>
      </c>
      <c r="X77" s="11"/>
      <c r="Y77" s="11"/>
      <c r="Z77" s="11"/>
      <c r="AA77" s="11"/>
      <c r="AB77" s="11"/>
      <c r="AC77" s="11"/>
      <c r="AD77" s="11"/>
      <c r="AE77" s="18">
        <v>10</v>
      </c>
    </row>
    <row r="78" spans="1:31" ht="14.5" x14ac:dyDescent="0.35">
      <c r="A78" t="s">
        <v>1643</v>
      </c>
      <c r="B78" t="s">
        <v>4038</v>
      </c>
      <c r="C78">
        <v>5200002538</v>
      </c>
      <c r="D78" t="s">
        <v>6192</v>
      </c>
      <c r="E78" t="s">
        <v>8595</v>
      </c>
      <c r="F78" t="s">
        <v>11154</v>
      </c>
      <c r="G78" t="s">
        <v>7308</v>
      </c>
      <c r="H78" s="2" t="s">
        <v>125</v>
      </c>
      <c r="I78" s="13">
        <v>1</v>
      </c>
      <c r="J78" s="2" t="s">
        <v>45</v>
      </c>
      <c r="K78" s="2" t="s">
        <v>77</v>
      </c>
      <c r="L78" s="2" t="s">
        <v>78</v>
      </c>
      <c r="M78" s="2" t="s">
        <v>87</v>
      </c>
      <c r="N78" s="2" t="s">
        <v>85</v>
      </c>
      <c r="O78" s="2" t="s">
        <v>86</v>
      </c>
      <c r="P78" s="20"/>
      <c r="U78" s="19"/>
      <c r="V78" t="s">
        <v>11637</v>
      </c>
      <c r="W78" s="3" t="s">
        <v>172</v>
      </c>
      <c r="X78" s="11"/>
      <c r="Y78" s="11"/>
      <c r="Z78" s="11"/>
      <c r="AA78" s="11"/>
      <c r="AB78" s="11"/>
      <c r="AC78" s="11"/>
      <c r="AD78" s="11"/>
      <c r="AE78" s="18">
        <v>10</v>
      </c>
    </row>
    <row r="79" spans="1:31" ht="14.5" x14ac:dyDescent="0.35">
      <c r="A79" t="s">
        <v>144</v>
      </c>
      <c r="B79" t="s">
        <v>2912</v>
      </c>
      <c r="C79">
        <v>5200000064</v>
      </c>
      <c r="D79" t="s">
        <v>5039</v>
      </c>
      <c r="E79" t="s">
        <v>8595</v>
      </c>
      <c r="F79" t="s">
        <v>8713</v>
      </c>
      <c r="G79" t="s">
        <v>7308</v>
      </c>
      <c r="H79" s="2" t="s">
        <v>125</v>
      </c>
      <c r="I79" s="13">
        <v>1</v>
      </c>
      <c r="J79" s="2" t="s">
        <v>45</v>
      </c>
      <c r="K79" s="2" t="s">
        <v>77</v>
      </c>
      <c r="L79" s="2" t="s">
        <v>78</v>
      </c>
      <c r="M79" s="2" t="s">
        <v>87</v>
      </c>
      <c r="N79" s="2" t="s">
        <v>85</v>
      </c>
      <c r="O79" s="2" t="s">
        <v>86</v>
      </c>
      <c r="P79" s="20"/>
      <c r="U79" s="19"/>
      <c r="V79" t="s">
        <v>11637</v>
      </c>
      <c r="W79" s="3" t="s">
        <v>172</v>
      </c>
      <c r="X79" s="11"/>
      <c r="Y79" s="11"/>
      <c r="Z79" s="11"/>
      <c r="AA79" s="11"/>
      <c r="AB79" s="11"/>
      <c r="AC79" s="11"/>
      <c r="AD79" s="11"/>
      <c r="AE79" s="18">
        <v>10</v>
      </c>
    </row>
    <row r="80" spans="1:31" ht="14.5" x14ac:dyDescent="0.35">
      <c r="A80" t="s">
        <v>565</v>
      </c>
      <c r="B80" t="s">
        <v>3220</v>
      </c>
      <c r="C80">
        <v>5200002666</v>
      </c>
      <c r="D80" t="s">
        <v>5357</v>
      </c>
      <c r="E80" t="s">
        <v>8595</v>
      </c>
      <c r="F80" t="s">
        <v>11278</v>
      </c>
      <c r="G80" t="s">
        <v>7308</v>
      </c>
      <c r="H80" s="2" t="s">
        <v>125</v>
      </c>
      <c r="I80" s="13">
        <v>1</v>
      </c>
      <c r="J80" s="2" t="s">
        <v>45</v>
      </c>
      <c r="K80" s="2" t="s">
        <v>77</v>
      </c>
      <c r="L80" s="2" t="s">
        <v>78</v>
      </c>
      <c r="M80" s="2" t="s">
        <v>87</v>
      </c>
      <c r="N80" s="2" t="s">
        <v>85</v>
      </c>
      <c r="O80" s="2" t="s">
        <v>86</v>
      </c>
      <c r="P80" s="20"/>
      <c r="U80" s="19"/>
      <c r="V80" t="s">
        <v>11637</v>
      </c>
      <c r="W80" s="3" t="s">
        <v>172</v>
      </c>
      <c r="X80" s="11"/>
      <c r="Y80" s="11"/>
      <c r="Z80" s="11"/>
      <c r="AA80" s="11"/>
      <c r="AB80" s="11"/>
      <c r="AC80" s="11"/>
      <c r="AD80" s="11"/>
      <c r="AE80" s="18">
        <v>10</v>
      </c>
    </row>
    <row r="81" spans="1:31" ht="14.5" x14ac:dyDescent="0.35">
      <c r="A81" t="s">
        <v>365</v>
      </c>
      <c r="B81" t="s">
        <v>3069</v>
      </c>
      <c r="C81">
        <v>5200001286</v>
      </c>
      <c r="D81" t="s">
        <v>5195</v>
      </c>
      <c r="E81" t="s">
        <v>8595</v>
      </c>
      <c r="F81" t="s">
        <v>9913</v>
      </c>
      <c r="G81" t="s">
        <v>7308</v>
      </c>
      <c r="H81" s="2" t="s">
        <v>125</v>
      </c>
      <c r="I81" s="13">
        <v>1</v>
      </c>
      <c r="J81" s="2" t="s">
        <v>45</v>
      </c>
      <c r="K81" s="2" t="s">
        <v>77</v>
      </c>
      <c r="L81" s="2" t="s">
        <v>78</v>
      </c>
      <c r="M81" s="2" t="s">
        <v>87</v>
      </c>
      <c r="N81" s="2" t="s">
        <v>85</v>
      </c>
      <c r="O81" s="2" t="s">
        <v>86</v>
      </c>
      <c r="P81" s="20"/>
      <c r="U81" s="19"/>
      <c r="V81" t="s">
        <v>11637</v>
      </c>
      <c r="W81" s="3" t="s">
        <v>172</v>
      </c>
      <c r="X81" s="11"/>
      <c r="Y81" s="11"/>
      <c r="Z81" s="11"/>
      <c r="AA81" s="11"/>
      <c r="AB81" s="11"/>
      <c r="AC81" s="11"/>
      <c r="AD81" s="11"/>
      <c r="AE81" s="18">
        <v>10</v>
      </c>
    </row>
    <row r="82" spans="1:31" ht="14.5" x14ac:dyDescent="0.35">
      <c r="A82" t="s">
        <v>206</v>
      </c>
      <c r="B82" t="s">
        <v>2940</v>
      </c>
      <c r="C82">
        <v>5200002721</v>
      </c>
      <c r="D82" t="s">
        <v>7666</v>
      </c>
      <c r="E82" t="s">
        <v>8595</v>
      </c>
      <c r="F82" t="s">
        <v>11331</v>
      </c>
      <c r="G82" t="s">
        <v>7308</v>
      </c>
      <c r="H82" s="2" t="s">
        <v>125</v>
      </c>
      <c r="I82" s="13">
        <v>1</v>
      </c>
      <c r="J82" s="2" t="s">
        <v>45</v>
      </c>
      <c r="K82" s="2" t="s">
        <v>77</v>
      </c>
      <c r="L82" s="2" t="s">
        <v>78</v>
      </c>
      <c r="M82" s="2" t="s">
        <v>87</v>
      </c>
      <c r="N82" s="2" t="s">
        <v>85</v>
      </c>
      <c r="O82" s="2" t="s">
        <v>86</v>
      </c>
      <c r="P82" s="20"/>
      <c r="U82" s="19"/>
      <c r="V82" t="s">
        <v>11637</v>
      </c>
      <c r="W82" s="3" t="s">
        <v>172</v>
      </c>
      <c r="X82" s="11"/>
      <c r="Y82" s="11"/>
      <c r="Z82" s="11"/>
      <c r="AA82" s="11"/>
      <c r="AB82" s="11"/>
      <c r="AC82" s="11"/>
      <c r="AD82" s="11"/>
      <c r="AE82" s="18">
        <v>10</v>
      </c>
    </row>
    <row r="83" spans="1:31" ht="14.5" x14ac:dyDescent="0.35">
      <c r="A83" t="s">
        <v>265</v>
      </c>
      <c r="B83" t="s">
        <v>2987</v>
      </c>
      <c r="C83">
        <v>5200000515</v>
      </c>
      <c r="D83" t="s">
        <v>5115</v>
      </c>
      <c r="E83" t="s">
        <v>8595</v>
      </c>
      <c r="F83" t="s">
        <v>9158</v>
      </c>
      <c r="G83" t="s">
        <v>7308</v>
      </c>
      <c r="H83" s="2" t="s">
        <v>125</v>
      </c>
      <c r="I83" s="13">
        <v>1</v>
      </c>
      <c r="J83" s="2" t="s">
        <v>45</v>
      </c>
      <c r="K83" s="2" t="s">
        <v>77</v>
      </c>
      <c r="L83" s="2" t="s">
        <v>78</v>
      </c>
      <c r="M83" s="2" t="s">
        <v>87</v>
      </c>
      <c r="N83" s="2" t="s">
        <v>85</v>
      </c>
      <c r="O83" s="2" t="s">
        <v>86</v>
      </c>
      <c r="P83" s="20"/>
      <c r="U83" s="19"/>
      <c r="V83" t="s">
        <v>11637</v>
      </c>
      <c r="W83" s="3" t="s">
        <v>172</v>
      </c>
      <c r="X83" s="11"/>
      <c r="Y83" s="11"/>
      <c r="Z83" s="11"/>
      <c r="AA83" s="11"/>
      <c r="AB83" s="11"/>
      <c r="AC83" s="11"/>
      <c r="AD83" s="11"/>
      <c r="AE83" s="18">
        <v>10</v>
      </c>
    </row>
    <row r="84" spans="1:31" ht="14.5" x14ac:dyDescent="0.35">
      <c r="A84" t="s">
        <v>595</v>
      </c>
      <c r="B84" t="s">
        <v>3247</v>
      </c>
      <c r="C84">
        <v>5200002702</v>
      </c>
      <c r="D84" t="s">
        <v>5384</v>
      </c>
      <c r="E84" t="s">
        <v>8595</v>
      </c>
      <c r="F84" t="s">
        <v>11314</v>
      </c>
      <c r="G84" t="s">
        <v>7308</v>
      </c>
      <c r="H84" s="2" t="s">
        <v>125</v>
      </c>
      <c r="I84" s="13">
        <v>1</v>
      </c>
      <c r="J84" s="2" t="s">
        <v>45</v>
      </c>
      <c r="K84" s="2" t="s">
        <v>77</v>
      </c>
      <c r="L84" s="2" t="s">
        <v>78</v>
      </c>
      <c r="M84" s="2" t="s">
        <v>87</v>
      </c>
      <c r="N84" s="2" t="s">
        <v>85</v>
      </c>
      <c r="O84" s="2" t="s">
        <v>86</v>
      </c>
      <c r="P84" s="20"/>
      <c r="U84" s="19"/>
      <c r="V84" t="s">
        <v>11637</v>
      </c>
      <c r="W84" s="3" t="s">
        <v>172</v>
      </c>
      <c r="X84" s="11"/>
      <c r="Y84" s="11"/>
      <c r="Z84" s="11"/>
      <c r="AA84" s="11"/>
      <c r="AB84" s="11"/>
      <c r="AC84" s="11"/>
      <c r="AD84" s="11"/>
      <c r="AE84" s="18">
        <v>10</v>
      </c>
    </row>
    <row r="85" spans="1:31" ht="14.5" x14ac:dyDescent="0.35">
      <c r="A85" t="s">
        <v>257</v>
      </c>
      <c r="B85" t="s">
        <v>7622</v>
      </c>
      <c r="C85">
        <v>5200000425</v>
      </c>
      <c r="D85" t="s">
        <v>5111</v>
      </c>
      <c r="E85" t="s">
        <v>8595</v>
      </c>
      <c r="F85" t="s">
        <v>9070</v>
      </c>
      <c r="G85" t="s">
        <v>7308</v>
      </c>
      <c r="H85" s="2" t="s">
        <v>125</v>
      </c>
      <c r="I85" s="13">
        <v>1</v>
      </c>
      <c r="J85" s="2" t="s">
        <v>45</v>
      </c>
      <c r="K85" s="2" t="s">
        <v>77</v>
      </c>
      <c r="L85" s="2" t="s">
        <v>78</v>
      </c>
      <c r="M85" s="2" t="s">
        <v>87</v>
      </c>
      <c r="N85" s="2" t="s">
        <v>85</v>
      </c>
      <c r="O85" s="2" t="s">
        <v>86</v>
      </c>
      <c r="P85" s="20"/>
      <c r="U85" s="19"/>
      <c r="V85" t="s">
        <v>11637</v>
      </c>
      <c r="W85" s="3" t="s">
        <v>172</v>
      </c>
      <c r="X85" s="11"/>
      <c r="Y85" s="11"/>
      <c r="Z85" s="11"/>
      <c r="AA85" s="11"/>
      <c r="AB85" s="11"/>
      <c r="AC85" s="11"/>
      <c r="AD85" s="11"/>
      <c r="AE85" s="18">
        <v>10</v>
      </c>
    </row>
    <row r="86" spans="1:31" ht="14.5" x14ac:dyDescent="0.35">
      <c r="A86" t="s">
        <v>527</v>
      </c>
      <c r="B86" t="s">
        <v>3193</v>
      </c>
      <c r="C86">
        <v>5200002571</v>
      </c>
      <c r="D86" t="s">
        <v>5329</v>
      </c>
      <c r="E86" t="s">
        <v>8595</v>
      </c>
      <c r="F86" t="s">
        <v>11186</v>
      </c>
      <c r="G86" t="s">
        <v>7308</v>
      </c>
      <c r="H86" s="2" t="s">
        <v>125</v>
      </c>
      <c r="I86" s="13">
        <v>1</v>
      </c>
      <c r="J86" s="2" t="s">
        <v>45</v>
      </c>
      <c r="K86" s="2" t="s">
        <v>77</v>
      </c>
      <c r="L86" s="2" t="s">
        <v>78</v>
      </c>
      <c r="M86" s="2" t="s">
        <v>87</v>
      </c>
      <c r="N86" s="2" t="s">
        <v>85</v>
      </c>
      <c r="O86" s="2" t="s">
        <v>86</v>
      </c>
      <c r="P86" s="20"/>
      <c r="U86" s="19"/>
      <c r="V86" t="s">
        <v>11637</v>
      </c>
      <c r="W86" s="3" t="s">
        <v>172</v>
      </c>
      <c r="X86" s="11"/>
      <c r="Y86" s="11"/>
      <c r="Z86" s="11"/>
      <c r="AA86" s="11"/>
      <c r="AB86" s="11"/>
      <c r="AC86" s="11"/>
      <c r="AD86" s="11"/>
      <c r="AE86" s="18">
        <v>10</v>
      </c>
    </row>
    <row r="87" spans="1:31" ht="14.5" x14ac:dyDescent="0.35">
      <c r="A87" t="s">
        <v>453</v>
      </c>
      <c r="B87" t="s">
        <v>7601</v>
      </c>
      <c r="C87">
        <v>5200001964</v>
      </c>
      <c r="D87" t="s">
        <v>5261</v>
      </c>
      <c r="E87" t="s">
        <v>8595</v>
      </c>
      <c r="F87" t="s">
        <v>10581</v>
      </c>
      <c r="G87" t="s">
        <v>7308</v>
      </c>
      <c r="H87" s="2" t="s">
        <v>125</v>
      </c>
      <c r="I87" s="13">
        <v>1</v>
      </c>
      <c r="J87" s="2" t="s">
        <v>45</v>
      </c>
      <c r="K87" s="2" t="s">
        <v>77</v>
      </c>
      <c r="L87" s="2" t="s">
        <v>78</v>
      </c>
      <c r="M87" s="2" t="s">
        <v>87</v>
      </c>
      <c r="N87" s="2" t="s">
        <v>85</v>
      </c>
      <c r="O87" s="2" t="s">
        <v>86</v>
      </c>
      <c r="P87" s="20"/>
      <c r="U87" s="19"/>
      <c r="V87" t="s">
        <v>11637</v>
      </c>
      <c r="W87" s="3" t="s">
        <v>172</v>
      </c>
      <c r="X87" s="11"/>
      <c r="Y87" s="11"/>
      <c r="Z87" s="11"/>
      <c r="AA87" s="11"/>
      <c r="AB87" s="11"/>
      <c r="AC87" s="11"/>
      <c r="AD87" s="11"/>
      <c r="AE87" s="18">
        <v>10</v>
      </c>
    </row>
    <row r="88" spans="1:31" ht="14.5" x14ac:dyDescent="0.35">
      <c r="A88" t="s">
        <v>492</v>
      </c>
      <c r="B88" t="s">
        <v>3161</v>
      </c>
      <c r="C88">
        <v>5200002249</v>
      </c>
      <c r="D88" t="s">
        <v>5296</v>
      </c>
      <c r="E88" t="s">
        <v>8595</v>
      </c>
      <c r="F88" t="s">
        <v>10867</v>
      </c>
      <c r="G88" t="s">
        <v>7308</v>
      </c>
      <c r="H88" s="2" t="s">
        <v>125</v>
      </c>
      <c r="I88" s="13">
        <v>1</v>
      </c>
      <c r="J88" s="2" t="s">
        <v>45</v>
      </c>
      <c r="K88" s="2" t="s">
        <v>77</v>
      </c>
      <c r="L88" s="2" t="s">
        <v>78</v>
      </c>
      <c r="M88" s="2" t="s">
        <v>87</v>
      </c>
      <c r="N88" s="2" t="s">
        <v>85</v>
      </c>
      <c r="O88" s="2" t="s">
        <v>86</v>
      </c>
      <c r="P88" s="20"/>
      <c r="U88" s="19"/>
      <c r="V88" t="s">
        <v>11637</v>
      </c>
      <c r="W88" s="3" t="s">
        <v>172</v>
      </c>
      <c r="X88" s="11"/>
      <c r="Y88" s="11"/>
      <c r="Z88" s="11"/>
      <c r="AA88" s="11"/>
      <c r="AB88" s="11"/>
      <c r="AC88" s="11"/>
      <c r="AD88" s="11"/>
      <c r="AE88" s="18">
        <v>10</v>
      </c>
    </row>
    <row r="89" spans="1:31" ht="14.5" x14ac:dyDescent="0.35">
      <c r="A89" t="s">
        <v>464</v>
      </c>
      <c r="B89" t="s">
        <v>3138</v>
      </c>
      <c r="C89">
        <v>5200002033</v>
      </c>
      <c r="D89" t="s">
        <v>5272</v>
      </c>
      <c r="E89" t="s">
        <v>8595</v>
      </c>
      <c r="F89" t="s">
        <v>10650</v>
      </c>
      <c r="G89" t="s">
        <v>7308</v>
      </c>
      <c r="H89" s="2" t="s">
        <v>125</v>
      </c>
      <c r="I89" s="13">
        <v>1</v>
      </c>
      <c r="J89" s="2" t="s">
        <v>45</v>
      </c>
      <c r="K89" s="2" t="s">
        <v>77</v>
      </c>
      <c r="L89" s="2" t="s">
        <v>78</v>
      </c>
      <c r="M89" s="2" t="s">
        <v>87</v>
      </c>
      <c r="N89" s="2" t="s">
        <v>85</v>
      </c>
      <c r="O89" s="2" t="s">
        <v>86</v>
      </c>
      <c r="P89" s="20"/>
      <c r="U89" s="19"/>
      <c r="V89" t="s">
        <v>11637</v>
      </c>
      <c r="W89" s="3" t="s">
        <v>172</v>
      </c>
      <c r="X89" s="11"/>
      <c r="Y89" s="11"/>
      <c r="Z89" s="11"/>
      <c r="AA89" s="11"/>
      <c r="AB89" s="11"/>
      <c r="AC89" s="11"/>
      <c r="AD89" s="11"/>
      <c r="AE89" s="18">
        <v>10</v>
      </c>
    </row>
    <row r="90" spans="1:31" ht="14.5" x14ac:dyDescent="0.35">
      <c r="A90" t="s">
        <v>205</v>
      </c>
      <c r="B90" t="s">
        <v>2939</v>
      </c>
      <c r="C90">
        <v>5200002706</v>
      </c>
      <c r="D90" t="s">
        <v>5066</v>
      </c>
      <c r="E90" t="s">
        <v>8595</v>
      </c>
      <c r="F90" t="s">
        <v>11318</v>
      </c>
      <c r="G90" t="s">
        <v>7308</v>
      </c>
      <c r="H90" s="2" t="s">
        <v>125</v>
      </c>
      <c r="I90" s="13">
        <v>1</v>
      </c>
      <c r="J90" s="2" t="s">
        <v>45</v>
      </c>
      <c r="K90" s="2" t="s">
        <v>77</v>
      </c>
      <c r="L90" s="2" t="s">
        <v>78</v>
      </c>
      <c r="M90" s="2" t="s">
        <v>87</v>
      </c>
      <c r="N90" s="2" t="s">
        <v>85</v>
      </c>
      <c r="O90" s="2" t="s">
        <v>86</v>
      </c>
      <c r="P90" s="20"/>
      <c r="U90" s="19"/>
      <c r="V90" t="s">
        <v>11637</v>
      </c>
      <c r="W90" s="3" t="s">
        <v>172</v>
      </c>
      <c r="X90" s="11"/>
      <c r="Y90" s="11"/>
      <c r="Z90" s="11"/>
      <c r="AA90" s="11"/>
      <c r="AB90" s="11"/>
      <c r="AC90" s="11"/>
      <c r="AD90" s="11"/>
      <c r="AE90" s="18">
        <v>10</v>
      </c>
    </row>
    <row r="91" spans="1:31" ht="14.5" x14ac:dyDescent="0.35">
      <c r="A91" t="s">
        <v>594</v>
      </c>
      <c r="B91" t="s">
        <v>7705</v>
      </c>
      <c r="C91">
        <v>5200002701</v>
      </c>
      <c r="D91" t="s">
        <v>8651</v>
      </c>
      <c r="E91" t="s">
        <v>8595</v>
      </c>
      <c r="F91" t="s">
        <v>11313</v>
      </c>
      <c r="G91" t="s">
        <v>7308</v>
      </c>
      <c r="H91" s="2" t="s">
        <v>125</v>
      </c>
      <c r="I91" s="13">
        <v>1</v>
      </c>
      <c r="J91" s="2" t="s">
        <v>45</v>
      </c>
      <c r="K91" s="2" t="s">
        <v>77</v>
      </c>
      <c r="L91" s="2" t="s">
        <v>78</v>
      </c>
      <c r="M91" s="2" t="s">
        <v>87</v>
      </c>
      <c r="N91" s="2" t="s">
        <v>85</v>
      </c>
      <c r="O91" s="2" t="s">
        <v>86</v>
      </c>
      <c r="P91" s="20"/>
      <c r="U91" s="19"/>
      <c r="V91" t="s">
        <v>11637</v>
      </c>
      <c r="W91" s="3" t="s">
        <v>172</v>
      </c>
      <c r="X91" s="11"/>
      <c r="Y91" s="11"/>
      <c r="Z91" s="11"/>
      <c r="AA91" s="11"/>
      <c r="AB91" s="11"/>
      <c r="AC91" s="11"/>
      <c r="AD91" s="11"/>
      <c r="AE91" s="18">
        <v>10</v>
      </c>
    </row>
    <row r="92" spans="1:31" ht="14.5" x14ac:dyDescent="0.35">
      <c r="A92" t="s">
        <v>204</v>
      </c>
      <c r="B92" t="s">
        <v>7669</v>
      </c>
      <c r="C92">
        <v>5200002696</v>
      </c>
      <c r="D92" t="s">
        <v>7713</v>
      </c>
      <c r="E92" t="s">
        <v>8595</v>
      </c>
      <c r="F92" t="s">
        <v>11307</v>
      </c>
      <c r="G92" t="s">
        <v>7308</v>
      </c>
      <c r="H92" s="2" t="s">
        <v>125</v>
      </c>
      <c r="I92" s="13">
        <v>1</v>
      </c>
      <c r="J92" s="2" t="s">
        <v>45</v>
      </c>
      <c r="K92" s="2" t="s">
        <v>77</v>
      </c>
      <c r="L92" s="2" t="s">
        <v>78</v>
      </c>
      <c r="M92" s="2" t="s">
        <v>87</v>
      </c>
      <c r="N92" s="2" t="s">
        <v>85</v>
      </c>
      <c r="O92" s="2" t="s">
        <v>86</v>
      </c>
      <c r="P92" s="20"/>
      <c r="U92" s="19"/>
      <c r="V92" t="s">
        <v>11637</v>
      </c>
      <c r="W92" s="3" t="s">
        <v>172</v>
      </c>
      <c r="X92" s="11"/>
      <c r="Y92" s="11"/>
      <c r="Z92" s="11"/>
      <c r="AA92" s="11"/>
      <c r="AB92" s="11"/>
      <c r="AC92" s="11"/>
      <c r="AD92" s="11"/>
      <c r="AE92" s="18">
        <v>10</v>
      </c>
    </row>
    <row r="93" spans="1:31" ht="14.5" x14ac:dyDescent="0.35">
      <c r="A93" t="s">
        <v>1708</v>
      </c>
      <c r="B93" t="s">
        <v>4076</v>
      </c>
      <c r="C93">
        <v>5200000440</v>
      </c>
      <c r="D93" t="s">
        <v>6232</v>
      </c>
      <c r="E93" t="s">
        <v>8595</v>
      </c>
      <c r="F93" t="s">
        <v>9085</v>
      </c>
      <c r="G93" t="s">
        <v>7308</v>
      </c>
      <c r="H93" s="2" t="s">
        <v>125</v>
      </c>
      <c r="I93" s="13">
        <v>1</v>
      </c>
      <c r="J93" s="2" t="s">
        <v>45</v>
      </c>
      <c r="K93" s="2" t="s">
        <v>77</v>
      </c>
      <c r="L93" s="2" t="s">
        <v>78</v>
      </c>
      <c r="M93" s="2" t="s">
        <v>87</v>
      </c>
      <c r="N93" s="2" t="s">
        <v>85</v>
      </c>
      <c r="O93" s="2" t="s">
        <v>86</v>
      </c>
      <c r="P93" s="20"/>
      <c r="U93" s="19"/>
      <c r="V93" t="s">
        <v>11637</v>
      </c>
      <c r="W93" s="3" t="s">
        <v>172</v>
      </c>
      <c r="X93" s="11"/>
      <c r="Y93" s="11"/>
      <c r="Z93" s="11"/>
      <c r="AA93" s="11"/>
      <c r="AB93" s="11"/>
      <c r="AC93" s="11"/>
      <c r="AD93" s="11"/>
      <c r="AE93" s="18">
        <v>10</v>
      </c>
    </row>
    <row r="94" spans="1:31" ht="14.5" x14ac:dyDescent="0.35">
      <c r="A94" t="s">
        <v>1281</v>
      </c>
      <c r="B94" t="s">
        <v>7459</v>
      </c>
      <c r="C94">
        <v>5200001281</v>
      </c>
      <c r="D94" t="s">
        <v>7634</v>
      </c>
      <c r="E94" t="s">
        <v>8595</v>
      </c>
      <c r="F94" t="s">
        <v>9908</v>
      </c>
      <c r="G94" t="s">
        <v>7308</v>
      </c>
      <c r="H94" s="2" t="s">
        <v>125</v>
      </c>
      <c r="I94" s="13">
        <v>1</v>
      </c>
      <c r="J94" s="2" t="s">
        <v>45</v>
      </c>
      <c r="K94" s="2" t="s">
        <v>77</v>
      </c>
      <c r="L94" s="2" t="s">
        <v>78</v>
      </c>
      <c r="M94" s="2" t="s">
        <v>87</v>
      </c>
      <c r="N94" s="2" t="s">
        <v>85</v>
      </c>
      <c r="O94" s="2" t="s">
        <v>86</v>
      </c>
      <c r="P94" s="20"/>
      <c r="U94" s="19"/>
      <c r="V94" t="s">
        <v>11637</v>
      </c>
      <c r="W94" s="3" t="s">
        <v>172</v>
      </c>
      <c r="X94" s="11"/>
      <c r="Y94" s="11"/>
      <c r="Z94" s="11"/>
      <c r="AA94" s="11"/>
      <c r="AB94" s="11"/>
      <c r="AC94" s="11"/>
      <c r="AD94" s="11"/>
      <c r="AE94" s="18">
        <v>10</v>
      </c>
    </row>
    <row r="95" spans="1:31" ht="14.5" x14ac:dyDescent="0.35">
      <c r="A95" t="s">
        <v>159</v>
      </c>
      <c r="B95" t="s">
        <v>7595</v>
      </c>
      <c r="C95">
        <v>5200000184</v>
      </c>
      <c r="D95" t="s">
        <v>6241</v>
      </c>
      <c r="E95" t="s">
        <v>8595</v>
      </c>
      <c r="F95" t="s">
        <v>8830</v>
      </c>
      <c r="G95" t="s">
        <v>7308</v>
      </c>
      <c r="H95" s="2" t="s">
        <v>125</v>
      </c>
      <c r="I95" s="13">
        <v>1</v>
      </c>
      <c r="J95" s="2" t="s">
        <v>45</v>
      </c>
      <c r="K95" s="2" t="s">
        <v>77</v>
      </c>
      <c r="L95" s="2" t="s">
        <v>78</v>
      </c>
      <c r="M95" s="2" t="s">
        <v>87</v>
      </c>
      <c r="N95" s="2" t="s">
        <v>85</v>
      </c>
      <c r="O95" s="2" t="s">
        <v>86</v>
      </c>
      <c r="P95" s="20"/>
      <c r="U95" s="19"/>
      <c r="V95" t="s">
        <v>11637</v>
      </c>
      <c r="W95" s="3" t="s">
        <v>172</v>
      </c>
      <c r="X95" s="11"/>
      <c r="Y95" s="11"/>
      <c r="Z95" s="11"/>
      <c r="AA95" s="11"/>
      <c r="AB95" s="11"/>
      <c r="AC95" s="11"/>
      <c r="AD95" s="11"/>
      <c r="AE95" s="18">
        <v>10</v>
      </c>
    </row>
    <row r="96" spans="1:31" ht="14.5" x14ac:dyDescent="0.35">
      <c r="A96" t="s">
        <v>237</v>
      </c>
      <c r="B96" t="s">
        <v>2972</v>
      </c>
      <c r="C96">
        <v>5200000230</v>
      </c>
      <c r="D96" t="s">
        <v>5098</v>
      </c>
      <c r="E96" t="s">
        <v>8595</v>
      </c>
      <c r="F96" t="s">
        <v>8876</v>
      </c>
      <c r="G96" t="s">
        <v>7308</v>
      </c>
      <c r="H96" s="2" t="s">
        <v>125</v>
      </c>
      <c r="I96" s="13">
        <v>1</v>
      </c>
      <c r="J96" s="2" t="s">
        <v>45</v>
      </c>
      <c r="K96" s="2" t="s">
        <v>77</v>
      </c>
      <c r="L96" s="2" t="s">
        <v>78</v>
      </c>
      <c r="M96" s="2" t="s">
        <v>87</v>
      </c>
      <c r="N96" s="2" t="s">
        <v>85</v>
      </c>
      <c r="O96" s="2" t="s">
        <v>86</v>
      </c>
      <c r="P96" s="20"/>
      <c r="U96" s="19"/>
      <c r="V96" t="s">
        <v>11637</v>
      </c>
      <c r="W96" s="3" t="s">
        <v>172</v>
      </c>
      <c r="X96" s="11"/>
      <c r="Y96" s="11"/>
      <c r="Z96" s="11"/>
      <c r="AA96" s="11"/>
      <c r="AB96" s="11"/>
      <c r="AC96" s="11"/>
      <c r="AD96" s="11"/>
      <c r="AE96" s="18">
        <v>10</v>
      </c>
    </row>
    <row r="97" spans="1:31" ht="14.5" x14ac:dyDescent="0.35">
      <c r="A97" t="s">
        <v>184</v>
      </c>
      <c r="B97" t="s">
        <v>2923</v>
      </c>
      <c r="C97">
        <v>5200001248</v>
      </c>
      <c r="D97" t="s">
        <v>5049</v>
      </c>
      <c r="E97" t="s">
        <v>8595</v>
      </c>
      <c r="F97" t="s">
        <v>9870</v>
      </c>
      <c r="G97" t="s">
        <v>7308</v>
      </c>
      <c r="H97" s="2" t="s">
        <v>125</v>
      </c>
      <c r="I97" s="13">
        <v>1</v>
      </c>
      <c r="J97" s="2" t="s">
        <v>45</v>
      </c>
      <c r="K97" s="2" t="s">
        <v>77</v>
      </c>
      <c r="L97" s="2" t="s">
        <v>78</v>
      </c>
      <c r="M97" s="2" t="s">
        <v>87</v>
      </c>
      <c r="N97" s="2" t="s">
        <v>85</v>
      </c>
      <c r="O97" s="2" t="s">
        <v>86</v>
      </c>
      <c r="P97" s="20"/>
      <c r="U97" s="19"/>
      <c r="V97" t="s">
        <v>11637</v>
      </c>
      <c r="W97" s="3" t="s">
        <v>172</v>
      </c>
      <c r="X97" s="11"/>
      <c r="Y97" s="11"/>
      <c r="Z97" s="11"/>
      <c r="AA97" s="11"/>
      <c r="AB97" s="11"/>
      <c r="AC97" s="11"/>
      <c r="AD97" s="11"/>
      <c r="AE97" s="18">
        <v>10</v>
      </c>
    </row>
    <row r="98" spans="1:31" ht="14.5" x14ac:dyDescent="0.35">
      <c r="A98" t="s">
        <v>350</v>
      </c>
      <c r="B98" t="s">
        <v>3056</v>
      </c>
      <c r="C98">
        <v>5200001225</v>
      </c>
      <c r="D98" t="s">
        <v>5182</v>
      </c>
      <c r="E98" t="s">
        <v>8595</v>
      </c>
      <c r="F98" t="s">
        <v>9852</v>
      </c>
      <c r="G98" t="s">
        <v>7308</v>
      </c>
      <c r="H98" s="2" t="s">
        <v>125</v>
      </c>
      <c r="I98" s="13">
        <v>1</v>
      </c>
      <c r="J98" s="2" t="s">
        <v>45</v>
      </c>
      <c r="K98" s="2" t="s">
        <v>77</v>
      </c>
      <c r="L98" s="2" t="s">
        <v>78</v>
      </c>
      <c r="M98" s="2" t="s">
        <v>87</v>
      </c>
      <c r="N98" s="2" t="s">
        <v>85</v>
      </c>
      <c r="O98" s="2" t="s">
        <v>86</v>
      </c>
      <c r="P98" s="20"/>
      <c r="U98" s="19"/>
      <c r="V98" t="s">
        <v>11637</v>
      </c>
      <c r="W98" s="3" t="s">
        <v>172</v>
      </c>
      <c r="X98" s="11"/>
      <c r="Y98" s="11"/>
      <c r="Z98" s="11"/>
      <c r="AA98" s="11"/>
      <c r="AB98" s="11"/>
      <c r="AC98" s="11"/>
      <c r="AD98" s="11"/>
      <c r="AE98" s="18">
        <v>10</v>
      </c>
    </row>
    <row r="99" spans="1:31" ht="14.5" x14ac:dyDescent="0.35">
      <c r="A99" t="s">
        <v>154</v>
      </c>
      <c r="B99" t="s">
        <v>2962</v>
      </c>
      <c r="C99">
        <v>5200000125</v>
      </c>
      <c r="D99" t="s">
        <v>5088</v>
      </c>
      <c r="E99" t="s">
        <v>8595</v>
      </c>
      <c r="F99" t="s">
        <v>8776</v>
      </c>
      <c r="G99" t="s">
        <v>7308</v>
      </c>
      <c r="H99" s="2" t="s">
        <v>125</v>
      </c>
      <c r="I99" s="13">
        <v>1</v>
      </c>
      <c r="J99" s="2" t="s">
        <v>45</v>
      </c>
      <c r="K99" s="2" t="s">
        <v>77</v>
      </c>
      <c r="L99" s="2" t="s">
        <v>78</v>
      </c>
      <c r="M99" s="2" t="s">
        <v>87</v>
      </c>
      <c r="N99" s="2" t="s">
        <v>85</v>
      </c>
      <c r="O99" s="2" t="s">
        <v>86</v>
      </c>
      <c r="P99" s="20"/>
      <c r="U99" s="19"/>
      <c r="V99" t="s">
        <v>11637</v>
      </c>
      <c r="W99" s="3" t="s">
        <v>172</v>
      </c>
      <c r="X99" s="11"/>
      <c r="Y99" s="11"/>
      <c r="Z99" s="11"/>
      <c r="AA99" s="11"/>
      <c r="AB99" s="11"/>
      <c r="AC99" s="11"/>
      <c r="AD99" s="11"/>
      <c r="AE99" s="18">
        <v>10</v>
      </c>
    </row>
    <row r="100" spans="1:31" ht="14.5" x14ac:dyDescent="0.35">
      <c r="A100" t="s">
        <v>295</v>
      </c>
      <c r="B100" t="s">
        <v>3015</v>
      </c>
      <c r="C100">
        <v>5200000780</v>
      </c>
      <c r="D100" t="s">
        <v>5141</v>
      </c>
      <c r="E100" t="s">
        <v>8595</v>
      </c>
      <c r="F100" t="s">
        <v>9422</v>
      </c>
      <c r="G100" t="s">
        <v>7308</v>
      </c>
      <c r="H100" s="2" t="s">
        <v>125</v>
      </c>
      <c r="I100" s="13">
        <v>1</v>
      </c>
      <c r="J100" s="2" t="s">
        <v>45</v>
      </c>
      <c r="K100" s="2" t="s">
        <v>77</v>
      </c>
      <c r="L100" s="2" t="s">
        <v>78</v>
      </c>
      <c r="M100" s="2" t="s">
        <v>87</v>
      </c>
      <c r="N100" s="2" t="s">
        <v>85</v>
      </c>
      <c r="O100" s="2" t="s">
        <v>86</v>
      </c>
      <c r="P100" s="20"/>
      <c r="U100" s="19"/>
      <c r="V100" t="s">
        <v>11637</v>
      </c>
      <c r="W100" s="3" t="s">
        <v>172</v>
      </c>
      <c r="X100" s="11"/>
      <c r="Y100" s="11"/>
      <c r="Z100" s="11"/>
      <c r="AA100" s="11"/>
      <c r="AB100" s="11"/>
      <c r="AC100" s="11"/>
      <c r="AD100" s="11"/>
      <c r="AE100" s="18">
        <v>10</v>
      </c>
    </row>
    <row r="101" spans="1:31" ht="14.5" x14ac:dyDescent="0.35">
      <c r="A101" t="s">
        <v>966</v>
      </c>
      <c r="B101" t="s">
        <v>3534</v>
      </c>
      <c r="C101">
        <v>5200000733</v>
      </c>
      <c r="D101" t="s">
        <v>5678</v>
      </c>
      <c r="E101" t="s">
        <v>8595</v>
      </c>
      <c r="F101" t="s">
        <v>9376</v>
      </c>
      <c r="G101" t="s">
        <v>7308</v>
      </c>
      <c r="H101" s="2" t="s">
        <v>125</v>
      </c>
      <c r="I101" s="13">
        <v>1</v>
      </c>
      <c r="J101" s="2" t="s">
        <v>45</v>
      </c>
      <c r="K101" s="2" t="s">
        <v>77</v>
      </c>
      <c r="L101" s="2" t="s">
        <v>78</v>
      </c>
      <c r="M101" s="2" t="s">
        <v>87</v>
      </c>
      <c r="N101" s="2" t="s">
        <v>85</v>
      </c>
      <c r="O101" s="2" t="s">
        <v>86</v>
      </c>
      <c r="P101" s="20"/>
      <c r="U101" s="19"/>
      <c r="V101" t="s">
        <v>11637</v>
      </c>
      <c r="W101" s="3" t="s">
        <v>172</v>
      </c>
      <c r="X101" s="11"/>
      <c r="Y101" s="11"/>
      <c r="Z101" s="11"/>
      <c r="AA101" s="11"/>
      <c r="AB101" s="11"/>
      <c r="AC101" s="11"/>
      <c r="AD101" s="11"/>
      <c r="AE101" s="18">
        <v>10</v>
      </c>
    </row>
    <row r="102" spans="1:31" ht="14.5" x14ac:dyDescent="0.35">
      <c r="A102" t="s">
        <v>164</v>
      </c>
      <c r="B102" t="s">
        <v>7742</v>
      </c>
      <c r="C102">
        <v>5200000286</v>
      </c>
      <c r="D102" t="s">
        <v>8155</v>
      </c>
      <c r="E102" t="s">
        <v>8595</v>
      </c>
      <c r="F102" t="s">
        <v>8931</v>
      </c>
      <c r="G102" t="s">
        <v>7308</v>
      </c>
      <c r="H102" s="2" t="s">
        <v>125</v>
      </c>
      <c r="I102" s="13">
        <v>1</v>
      </c>
      <c r="J102" s="2" t="s">
        <v>45</v>
      </c>
      <c r="K102" s="2" t="s">
        <v>77</v>
      </c>
      <c r="L102" s="2" t="s">
        <v>78</v>
      </c>
      <c r="M102" s="2" t="s">
        <v>87</v>
      </c>
      <c r="N102" s="2" t="s">
        <v>85</v>
      </c>
      <c r="O102" s="2" t="s">
        <v>86</v>
      </c>
      <c r="P102" s="20"/>
      <c r="T102" s="2" t="s">
        <v>2</v>
      </c>
      <c r="U102" s="26" t="s">
        <v>11644</v>
      </c>
      <c r="V102" t="s">
        <v>11637</v>
      </c>
      <c r="W102" s="3" t="s">
        <v>172</v>
      </c>
      <c r="X102" s="11"/>
      <c r="Y102" s="11"/>
      <c r="Z102" s="11"/>
      <c r="AA102" s="11"/>
      <c r="AB102" s="11"/>
      <c r="AC102" s="11"/>
      <c r="AD102" s="11"/>
      <c r="AE102" s="18">
        <v>10</v>
      </c>
    </row>
    <row r="103" spans="1:31" ht="14.5" x14ac:dyDescent="0.35">
      <c r="A103" t="s">
        <v>167</v>
      </c>
      <c r="B103" t="s">
        <v>2916</v>
      </c>
      <c r="C103">
        <v>5200000680</v>
      </c>
      <c r="D103" t="s">
        <v>5043</v>
      </c>
      <c r="E103" t="s">
        <v>8595</v>
      </c>
      <c r="F103" t="s">
        <v>9315</v>
      </c>
      <c r="G103" t="s">
        <v>7308</v>
      </c>
      <c r="H103" s="2" t="s">
        <v>125</v>
      </c>
      <c r="I103" s="13">
        <v>1</v>
      </c>
      <c r="J103" s="2" t="s">
        <v>45</v>
      </c>
      <c r="K103" s="2" t="s">
        <v>77</v>
      </c>
      <c r="L103" s="2" t="s">
        <v>78</v>
      </c>
      <c r="M103" s="2" t="s">
        <v>87</v>
      </c>
      <c r="N103" s="2" t="s">
        <v>85</v>
      </c>
      <c r="O103" s="2" t="s">
        <v>86</v>
      </c>
      <c r="P103" s="20"/>
      <c r="U103" s="19"/>
      <c r="V103" t="s">
        <v>11637</v>
      </c>
      <c r="W103" s="3" t="s">
        <v>172</v>
      </c>
      <c r="X103" s="11"/>
      <c r="Y103" s="11"/>
      <c r="Z103" s="11"/>
      <c r="AA103" s="11"/>
      <c r="AB103" s="11"/>
      <c r="AC103" s="11"/>
      <c r="AD103" s="11"/>
      <c r="AE103" s="18">
        <v>10</v>
      </c>
    </row>
    <row r="104" spans="1:31" ht="14.5" x14ac:dyDescent="0.35">
      <c r="A104" t="s">
        <v>169</v>
      </c>
      <c r="B104" t="s">
        <v>2920</v>
      </c>
      <c r="C104">
        <v>5200001108</v>
      </c>
      <c r="D104" t="s">
        <v>7667</v>
      </c>
      <c r="E104" t="s">
        <v>8595</v>
      </c>
      <c r="F104" t="s">
        <v>9735</v>
      </c>
      <c r="G104" t="s">
        <v>7308</v>
      </c>
      <c r="H104" s="2" t="s">
        <v>125</v>
      </c>
      <c r="I104" s="13">
        <v>1</v>
      </c>
      <c r="J104" s="2" t="s">
        <v>45</v>
      </c>
      <c r="K104" s="2" t="s">
        <v>77</v>
      </c>
      <c r="L104" s="2" t="s">
        <v>78</v>
      </c>
      <c r="M104" s="2" t="s">
        <v>87</v>
      </c>
      <c r="N104" s="2" t="s">
        <v>85</v>
      </c>
      <c r="O104" s="2" t="s">
        <v>86</v>
      </c>
      <c r="P104" s="20"/>
      <c r="U104" s="19"/>
      <c r="V104" t="s">
        <v>11637</v>
      </c>
      <c r="W104" s="3" t="s">
        <v>172</v>
      </c>
      <c r="X104" s="11"/>
      <c r="Y104" s="11"/>
      <c r="Z104" s="11"/>
      <c r="AA104" s="11"/>
      <c r="AB104" s="11"/>
      <c r="AC104" s="11"/>
      <c r="AD104" s="11"/>
      <c r="AE104" s="18">
        <v>10</v>
      </c>
    </row>
    <row r="105" spans="1:31" ht="14.5" x14ac:dyDescent="0.35">
      <c r="A105" t="s">
        <v>1724</v>
      </c>
      <c r="B105" t="s">
        <v>4085</v>
      </c>
      <c r="C105">
        <v>5200000084</v>
      </c>
      <c r="D105" t="s">
        <v>6243</v>
      </c>
      <c r="E105" t="s">
        <v>8595</v>
      </c>
      <c r="F105" t="s">
        <v>8738</v>
      </c>
      <c r="G105" t="s">
        <v>7308</v>
      </c>
      <c r="H105" s="2" t="s">
        <v>125</v>
      </c>
      <c r="I105" s="13">
        <v>1</v>
      </c>
      <c r="J105" s="2" t="s">
        <v>45</v>
      </c>
      <c r="K105" s="2" t="s">
        <v>77</v>
      </c>
      <c r="L105" s="2" t="s">
        <v>78</v>
      </c>
      <c r="M105" s="2" t="s">
        <v>87</v>
      </c>
      <c r="N105" s="2" t="s">
        <v>85</v>
      </c>
      <c r="O105" s="2" t="s">
        <v>86</v>
      </c>
      <c r="P105" s="20"/>
      <c r="U105" s="19"/>
      <c r="V105" t="s">
        <v>11637</v>
      </c>
      <c r="W105" s="3" t="s">
        <v>172</v>
      </c>
      <c r="X105" s="11"/>
      <c r="Y105" s="11"/>
      <c r="Z105" s="11"/>
      <c r="AA105" s="11"/>
      <c r="AB105" s="11"/>
      <c r="AC105" s="11"/>
      <c r="AD105" s="11"/>
      <c r="AE105" s="18">
        <v>10</v>
      </c>
    </row>
    <row r="106" spans="1:31" ht="14.5" x14ac:dyDescent="0.35">
      <c r="A106" t="s">
        <v>596</v>
      </c>
      <c r="B106" t="s">
        <v>3248</v>
      </c>
      <c r="C106">
        <v>5200002703</v>
      </c>
      <c r="D106" t="s">
        <v>5385</v>
      </c>
      <c r="E106" t="s">
        <v>8595</v>
      </c>
      <c r="F106" t="s">
        <v>11315</v>
      </c>
      <c r="G106" t="s">
        <v>7308</v>
      </c>
      <c r="H106" s="2" t="s">
        <v>125</v>
      </c>
      <c r="I106" s="13">
        <v>1</v>
      </c>
      <c r="J106" s="2" t="s">
        <v>45</v>
      </c>
      <c r="K106" s="2" t="s">
        <v>77</v>
      </c>
      <c r="L106" s="2" t="s">
        <v>78</v>
      </c>
      <c r="M106" s="2" t="s">
        <v>87</v>
      </c>
      <c r="N106" s="2" t="s">
        <v>85</v>
      </c>
      <c r="O106" s="2" t="s">
        <v>86</v>
      </c>
      <c r="P106" s="20"/>
      <c r="U106" s="19"/>
      <c r="V106" t="s">
        <v>11637</v>
      </c>
      <c r="W106" s="3" t="s">
        <v>172</v>
      </c>
      <c r="X106" s="11"/>
      <c r="Y106" s="11"/>
      <c r="Z106" s="11"/>
      <c r="AA106" s="11"/>
      <c r="AB106" s="11"/>
      <c r="AC106" s="11"/>
      <c r="AD106" s="11"/>
      <c r="AE106" s="18">
        <v>10</v>
      </c>
    </row>
    <row r="107" spans="1:31" ht="14.5" x14ac:dyDescent="0.35">
      <c r="A107" t="s">
        <v>753</v>
      </c>
      <c r="B107" t="s">
        <v>3367</v>
      </c>
      <c r="C107">
        <v>5200000387</v>
      </c>
      <c r="D107" t="s">
        <v>5507</v>
      </c>
      <c r="E107" t="s">
        <v>8595</v>
      </c>
      <c r="F107" t="s">
        <v>9032</v>
      </c>
      <c r="G107" t="s">
        <v>7308</v>
      </c>
      <c r="H107" s="2" t="s">
        <v>125</v>
      </c>
      <c r="I107" s="13">
        <v>1</v>
      </c>
      <c r="J107" s="2" t="s">
        <v>45</v>
      </c>
      <c r="K107" s="2" t="s">
        <v>77</v>
      </c>
      <c r="L107" s="2" t="s">
        <v>78</v>
      </c>
      <c r="M107" s="2" t="s">
        <v>87</v>
      </c>
      <c r="N107" s="2" t="s">
        <v>85</v>
      </c>
      <c r="O107" s="2" t="s">
        <v>86</v>
      </c>
      <c r="P107" s="20"/>
      <c r="U107" s="19"/>
      <c r="V107" t="s">
        <v>11637</v>
      </c>
      <c r="W107" s="3" t="s">
        <v>172</v>
      </c>
      <c r="X107" s="11"/>
      <c r="Y107" s="11"/>
      <c r="Z107" s="11"/>
      <c r="AA107" s="11"/>
      <c r="AB107" s="11"/>
      <c r="AC107" s="11"/>
      <c r="AD107" s="11"/>
      <c r="AE107" s="18">
        <v>10</v>
      </c>
    </row>
    <row r="108" spans="1:31" ht="14.5" x14ac:dyDescent="0.35">
      <c r="A108" t="s">
        <v>1324</v>
      </c>
      <c r="B108" t="s">
        <v>7610</v>
      </c>
      <c r="C108">
        <v>5200001347</v>
      </c>
      <c r="D108" t="s">
        <v>8138</v>
      </c>
      <c r="E108" t="s">
        <v>8595</v>
      </c>
      <c r="F108" t="s">
        <v>9973</v>
      </c>
      <c r="G108" t="s">
        <v>7308</v>
      </c>
      <c r="H108" s="2" t="s">
        <v>125</v>
      </c>
      <c r="I108" s="13">
        <v>1</v>
      </c>
      <c r="J108" s="2" t="s">
        <v>45</v>
      </c>
      <c r="K108" s="2" t="s">
        <v>77</v>
      </c>
      <c r="L108" s="2" t="s">
        <v>78</v>
      </c>
      <c r="M108" s="2" t="s">
        <v>87</v>
      </c>
      <c r="N108" s="2" t="s">
        <v>85</v>
      </c>
      <c r="O108" s="2" t="s">
        <v>86</v>
      </c>
      <c r="P108" s="20"/>
      <c r="U108" s="19"/>
      <c r="V108" t="s">
        <v>11637</v>
      </c>
      <c r="W108" s="3" t="s">
        <v>172</v>
      </c>
      <c r="X108" s="11"/>
      <c r="Y108" s="11"/>
      <c r="Z108" s="11"/>
      <c r="AA108" s="11"/>
      <c r="AB108" s="11"/>
      <c r="AC108" s="11"/>
      <c r="AD108" s="11"/>
      <c r="AE108" s="18">
        <v>10</v>
      </c>
    </row>
    <row r="109" spans="1:31" ht="14.5" x14ac:dyDescent="0.35">
      <c r="A109" t="s">
        <v>1325</v>
      </c>
      <c r="B109" t="s">
        <v>7612</v>
      </c>
      <c r="C109">
        <v>5200001348</v>
      </c>
      <c r="D109" t="s">
        <v>8137</v>
      </c>
      <c r="E109" t="s">
        <v>8595</v>
      </c>
      <c r="F109" t="s">
        <v>9974</v>
      </c>
      <c r="G109" t="s">
        <v>7308</v>
      </c>
      <c r="H109" s="2" t="s">
        <v>125</v>
      </c>
      <c r="I109" s="13">
        <v>1</v>
      </c>
      <c r="J109" s="2" t="s">
        <v>45</v>
      </c>
      <c r="K109" s="2" t="s">
        <v>77</v>
      </c>
      <c r="L109" s="2" t="s">
        <v>78</v>
      </c>
      <c r="M109" s="2" t="s">
        <v>87</v>
      </c>
      <c r="N109" s="2" t="s">
        <v>85</v>
      </c>
      <c r="O109" s="2" t="s">
        <v>86</v>
      </c>
      <c r="P109" s="20"/>
      <c r="U109" s="19"/>
      <c r="V109" t="s">
        <v>11637</v>
      </c>
      <c r="W109" s="3" t="s">
        <v>172</v>
      </c>
      <c r="X109" s="11"/>
      <c r="Y109" s="11"/>
      <c r="Z109" s="11"/>
      <c r="AA109" s="11"/>
      <c r="AB109" s="11"/>
      <c r="AC109" s="11"/>
      <c r="AD109" s="11"/>
      <c r="AE109" s="18">
        <v>10</v>
      </c>
    </row>
    <row r="110" spans="1:31" ht="14.5" x14ac:dyDescent="0.35">
      <c r="A110" t="s">
        <v>1326</v>
      </c>
      <c r="B110" t="s">
        <v>7611</v>
      </c>
      <c r="C110">
        <v>5200001350</v>
      </c>
      <c r="D110" t="s">
        <v>8182</v>
      </c>
      <c r="E110" t="s">
        <v>8595</v>
      </c>
      <c r="F110" t="s">
        <v>9976</v>
      </c>
      <c r="G110" t="s">
        <v>7308</v>
      </c>
      <c r="H110" s="2" t="s">
        <v>125</v>
      </c>
      <c r="I110" s="13">
        <v>1</v>
      </c>
      <c r="J110" s="2" t="s">
        <v>45</v>
      </c>
      <c r="K110" s="2" t="s">
        <v>77</v>
      </c>
      <c r="L110" s="2" t="s">
        <v>78</v>
      </c>
      <c r="M110" s="2" t="s">
        <v>87</v>
      </c>
      <c r="N110" s="2" t="s">
        <v>85</v>
      </c>
      <c r="O110" s="2" t="s">
        <v>86</v>
      </c>
      <c r="P110" s="20"/>
      <c r="U110" s="19"/>
      <c r="V110" t="s">
        <v>11637</v>
      </c>
      <c r="W110" s="3" t="s">
        <v>172</v>
      </c>
      <c r="X110" s="11"/>
      <c r="Y110" s="11"/>
      <c r="Z110" s="11"/>
      <c r="AA110" s="11"/>
      <c r="AB110" s="11"/>
      <c r="AC110" s="11"/>
      <c r="AD110" s="11"/>
      <c r="AE110" s="18">
        <v>10</v>
      </c>
    </row>
    <row r="111" spans="1:31" ht="14.5" x14ac:dyDescent="0.35">
      <c r="A111" t="s">
        <v>2635</v>
      </c>
      <c r="B111" t="s">
        <v>4854</v>
      </c>
      <c r="C111">
        <v>5200002626</v>
      </c>
      <c r="D111" t="s">
        <v>7058</v>
      </c>
      <c r="E111" t="s">
        <v>8595</v>
      </c>
      <c r="F111" t="s">
        <v>11238</v>
      </c>
      <c r="G111" t="s">
        <v>7308</v>
      </c>
      <c r="H111" s="2" t="s">
        <v>125</v>
      </c>
      <c r="I111" s="13">
        <v>1</v>
      </c>
      <c r="J111" s="2" t="s">
        <v>45</v>
      </c>
      <c r="K111" s="2" t="s">
        <v>77</v>
      </c>
      <c r="L111" s="2" t="s">
        <v>78</v>
      </c>
      <c r="M111" s="2" t="s">
        <v>87</v>
      </c>
      <c r="N111" s="2" t="s">
        <v>85</v>
      </c>
      <c r="O111" s="2" t="s">
        <v>86</v>
      </c>
      <c r="P111" s="20"/>
      <c r="U111" s="19"/>
      <c r="V111" t="s">
        <v>11637</v>
      </c>
      <c r="W111" s="3" t="s">
        <v>172</v>
      </c>
      <c r="X111" s="11"/>
      <c r="Y111" s="11"/>
      <c r="Z111" s="11"/>
      <c r="AA111" s="11"/>
      <c r="AB111" s="11"/>
      <c r="AC111" s="11"/>
      <c r="AD111" s="11"/>
      <c r="AE111" s="18">
        <v>10</v>
      </c>
    </row>
    <row r="112" spans="1:31" ht="14.5" x14ac:dyDescent="0.35">
      <c r="A112" t="s">
        <v>427</v>
      </c>
      <c r="B112" t="s">
        <v>3109</v>
      </c>
      <c r="C112">
        <v>5200001749</v>
      </c>
      <c r="D112" t="s">
        <v>5239</v>
      </c>
      <c r="E112" t="s">
        <v>8595</v>
      </c>
      <c r="F112" t="s">
        <v>10368</v>
      </c>
      <c r="G112" t="s">
        <v>7308</v>
      </c>
      <c r="H112" s="2" t="s">
        <v>125</v>
      </c>
      <c r="I112" s="13">
        <v>1</v>
      </c>
      <c r="J112" s="2" t="s">
        <v>45</v>
      </c>
      <c r="K112" s="2" t="s">
        <v>77</v>
      </c>
      <c r="L112" s="2" t="s">
        <v>78</v>
      </c>
      <c r="M112" s="2" t="s">
        <v>87</v>
      </c>
      <c r="N112" s="2" t="s">
        <v>85</v>
      </c>
      <c r="O112" s="2" t="s">
        <v>86</v>
      </c>
      <c r="P112" s="20"/>
      <c r="U112" s="19"/>
      <c r="V112" t="s">
        <v>11637</v>
      </c>
      <c r="W112" s="3" t="s">
        <v>172</v>
      </c>
      <c r="X112" s="11"/>
      <c r="Y112" s="11"/>
      <c r="Z112" s="11"/>
      <c r="AA112" s="11"/>
      <c r="AB112" s="11"/>
      <c r="AC112" s="11"/>
      <c r="AD112" s="11"/>
      <c r="AE112" s="18">
        <v>10</v>
      </c>
    </row>
    <row r="113" spans="1:31" ht="14.5" x14ac:dyDescent="0.35">
      <c r="A113" t="s">
        <v>2909</v>
      </c>
      <c r="B113" t="s">
        <v>7631</v>
      </c>
      <c r="C113">
        <v>5200001204</v>
      </c>
      <c r="D113" t="s">
        <v>8361</v>
      </c>
      <c r="E113" t="s">
        <v>8595</v>
      </c>
      <c r="F113" t="s">
        <v>9836</v>
      </c>
      <c r="G113" t="s">
        <v>7308</v>
      </c>
      <c r="H113" s="2" t="s">
        <v>125</v>
      </c>
      <c r="I113" s="13">
        <v>1</v>
      </c>
      <c r="J113" s="2" t="s">
        <v>45</v>
      </c>
      <c r="K113" s="2" t="s">
        <v>77</v>
      </c>
      <c r="L113" s="2" t="s">
        <v>78</v>
      </c>
      <c r="M113" s="2" t="s">
        <v>87</v>
      </c>
      <c r="N113" s="2" t="s">
        <v>85</v>
      </c>
      <c r="O113" s="2" t="s">
        <v>86</v>
      </c>
      <c r="P113" s="20"/>
      <c r="U113" s="19"/>
      <c r="V113" t="s">
        <v>11637</v>
      </c>
      <c r="W113" s="3" t="s">
        <v>172</v>
      </c>
      <c r="X113" s="11"/>
      <c r="Y113" s="11"/>
      <c r="Z113" s="11"/>
      <c r="AA113" s="11"/>
      <c r="AB113" s="11"/>
      <c r="AC113" s="11"/>
      <c r="AD113" s="11"/>
      <c r="AE113" s="18">
        <v>10</v>
      </c>
    </row>
    <row r="114" spans="1:31" ht="14.5" x14ac:dyDescent="0.35">
      <c r="A114" t="s">
        <v>170</v>
      </c>
      <c r="B114" t="s">
        <v>7481</v>
      </c>
      <c r="C114">
        <v>5200001351</v>
      </c>
      <c r="D114" t="s">
        <v>5051</v>
      </c>
      <c r="E114" t="s">
        <v>8595</v>
      </c>
      <c r="F114" t="s">
        <v>9969</v>
      </c>
      <c r="G114" t="s">
        <v>7308</v>
      </c>
      <c r="H114" s="2" t="s">
        <v>125</v>
      </c>
      <c r="I114" s="13">
        <v>1</v>
      </c>
      <c r="J114" s="2" t="s">
        <v>45</v>
      </c>
      <c r="K114" s="2" t="s">
        <v>77</v>
      </c>
      <c r="L114" s="2" t="s">
        <v>78</v>
      </c>
      <c r="M114" s="2" t="s">
        <v>87</v>
      </c>
      <c r="N114" s="2" t="s">
        <v>85</v>
      </c>
      <c r="O114" s="2" t="s">
        <v>86</v>
      </c>
      <c r="P114" s="20"/>
      <c r="U114" s="19"/>
      <c r="V114" t="s">
        <v>11637</v>
      </c>
      <c r="W114" s="3" t="s">
        <v>172</v>
      </c>
      <c r="X114" s="11"/>
      <c r="Y114" s="11"/>
      <c r="Z114" s="11"/>
      <c r="AA114" s="11"/>
      <c r="AB114" s="11"/>
      <c r="AC114" s="11"/>
      <c r="AD114" s="11"/>
      <c r="AE114" s="18">
        <v>10</v>
      </c>
    </row>
    <row r="115" spans="1:31" ht="14.5" x14ac:dyDescent="0.35">
      <c r="A115" t="s">
        <v>1296</v>
      </c>
      <c r="B115" t="s">
        <v>3782</v>
      </c>
      <c r="C115">
        <v>5200001315</v>
      </c>
      <c r="D115" t="s">
        <v>5929</v>
      </c>
      <c r="E115" t="s">
        <v>8595</v>
      </c>
      <c r="F115" t="s">
        <v>9940</v>
      </c>
      <c r="G115" t="s">
        <v>7308</v>
      </c>
      <c r="H115" s="2" t="s">
        <v>125</v>
      </c>
      <c r="I115" s="13">
        <v>1</v>
      </c>
      <c r="J115" s="2" t="s">
        <v>45</v>
      </c>
      <c r="K115" s="2" t="s">
        <v>77</v>
      </c>
      <c r="L115" s="2" t="s">
        <v>78</v>
      </c>
      <c r="M115" s="2" t="s">
        <v>87</v>
      </c>
      <c r="N115" s="2" t="s">
        <v>85</v>
      </c>
      <c r="O115" s="2" t="s">
        <v>86</v>
      </c>
      <c r="P115" s="20"/>
      <c r="U115" s="19"/>
      <c r="V115" t="s">
        <v>11637</v>
      </c>
      <c r="W115" s="3" t="s">
        <v>172</v>
      </c>
      <c r="X115" s="11"/>
      <c r="Y115" s="11"/>
      <c r="Z115" s="11"/>
      <c r="AA115" s="11"/>
      <c r="AB115" s="11"/>
      <c r="AC115" s="11"/>
      <c r="AD115" s="11"/>
      <c r="AE115" s="18">
        <v>10</v>
      </c>
    </row>
    <row r="116" spans="1:31" ht="14.5" x14ac:dyDescent="0.35">
      <c r="A116" t="s">
        <v>377</v>
      </c>
      <c r="B116" t="s">
        <v>3077</v>
      </c>
      <c r="C116">
        <v>5200001374</v>
      </c>
      <c r="D116" t="s">
        <v>5204</v>
      </c>
      <c r="E116" t="s">
        <v>8595</v>
      </c>
      <c r="F116" t="s">
        <v>9999</v>
      </c>
      <c r="G116" t="s">
        <v>7308</v>
      </c>
      <c r="H116" s="2" t="s">
        <v>125</v>
      </c>
      <c r="I116" s="13">
        <v>1</v>
      </c>
      <c r="J116" s="2" t="s">
        <v>45</v>
      </c>
      <c r="K116" s="2" t="s">
        <v>77</v>
      </c>
      <c r="L116" s="2" t="s">
        <v>78</v>
      </c>
      <c r="M116" s="2" t="s">
        <v>87</v>
      </c>
      <c r="N116" s="2" t="s">
        <v>85</v>
      </c>
      <c r="O116" s="2" t="s">
        <v>86</v>
      </c>
      <c r="P116" s="20"/>
      <c r="U116" s="19"/>
      <c r="V116" t="s">
        <v>11637</v>
      </c>
      <c r="W116" s="3" t="s">
        <v>172</v>
      </c>
      <c r="X116" s="11"/>
      <c r="Y116" s="11"/>
      <c r="Z116" s="11"/>
      <c r="AA116" s="11"/>
      <c r="AB116" s="11"/>
      <c r="AC116" s="11"/>
      <c r="AD116" s="11"/>
      <c r="AE116" s="18">
        <v>10</v>
      </c>
    </row>
    <row r="117" spans="1:31" ht="14.5" x14ac:dyDescent="0.35">
      <c r="A117" t="s">
        <v>2034</v>
      </c>
      <c r="B117" t="s">
        <v>4344</v>
      </c>
      <c r="C117">
        <v>5200002773</v>
      </c>
      <c r="D117" t="s">
        <v>6514</v>
      </c>
      <c r="E117" t="s">
        <v>8595</v>
      </c>
      <c r="F117" t="s">
        <v>11383</v>
      </c>
      <c r="G117" t="s">
        <v>7308</v>
      </c>
      <c r="H117" s="2" t="s">
        <v>125</v>
      </c>
      <c r="I117" s="13">
        <v>1</v>
      </c>
      <c r="J117" s="2" t="s">
        <v>45</v>
      </c>
      <c r="K117" s="2" t="s">
        <v>77</v>
      </c>
      <c r="L117" s="2" t="s">
        <v>78</v>
      </c>
      <c r="M117" s="2" t="s">
        <v>87</v>
      </c>
      <c r="N117" s="2" t="s">
        <v>85</v>
      </c>
      <c r="O117" s="2" t="s">
        <v>86</v>
      </c>
      <c r="P117" s="20"/>
      <c r="U117" s="19"/>
      <c r="V117" t="s">
        <v>11637</v>
      </c>
      <c r="W117" s="3" t="s">
        <v>172</v>
      </c>
      <c r="X117" s="11"/>
      <c r="Y117" s="11"/>
      <c r="Z117" s="11"/>
      <c r="AA117" s="11"/>
      <c r="AB117" s="11"/>
      <c r="AC117" s="11"/>
      <c r="AD117" s="11"/>
      <c r="AE117" s="18">
        <v>10</v>
      </c>
    </row>
    <row r="118" spans="1:31" ht="14.5" x14ac:dyDescent="0.35">
      <c r="A118" t="s">
        <v>709</v>
      </c>
      <c r="B118" t="s">
        <v>3339</v>
      </c>
      <c r="C118">
        <v>5200000305</v>
      </c>
      <c r="D118" t="s">
        <v>5480</v>
      </c>
      <c r="E118" t="s">
        <v>8595</v>
      </c>
      <c r="F118" t="s">
        <v>8951</v>
      </c>
      <c r="G118" t="s">
        <v>7308</v>
      </c>
      <c r="H118" s="2" t="s">
        <v>125</v>
      </c>
      <c r="I118" s="13">
        <v>1</v>
      </c>
      <c r="J118" s="2" t="s">
        <v>45</v>
      </c>
      <c r="K118" s="2" t="s">
        <v>77</v>
      </c>
      <c r="L118" s="2" t="s">
        <v>78</v>
      </c>
      <c r="M118" s="2" t="s">
        <v>87</v>
      </c>
      <c r="N118" s="2" t="s">
        <v>85</v>
      </c>
      <c r="O118" s="2" t="s">
        <v>86</v>
      </c>
      <c r="P118" s="20"/>
      <c r="U118" s="19"/>
      <c r="V118" t="s">
        <v>11637</v>
      </c>
      <c r="W118" s="3" t="s">
        <v>172</v>
      </c>
      <c r="X118" s="11"/>
      <c r="Y118" s="11"/>
      <c r="Z118" s="11"/>
      <c r="AA118" s="11"/>
      <c r="AB118" s="11"/>
      <c r="AC118" s="11"/>
      <c r="AD118" s="11"/>
      <c r="AE118" s="18">
        <v>10</v>
      </c>
    </row>
    <row r="119" spans="1:31" ht="14.5" x14ac:dyDescent="0.35">
      <c r="A119" t="s">
        <v>1038</v>
      </c>
      <c r="B119" t="s">
        <v>7614</v>
      </c>
      <c r="C119">
        <v>5200000825</v>
      </c>
      <c r="D119" t="s">
        <v>5730</v>
      </c>
      <c r="E119" t="s">
        <v>8595</v>
      </c>
      <c r="F119" t="s">
        <v>9468</v>
      </c>
      <c r="G119" t="s">
        <v>7308</v>
      </c>
      <c r="H119" s="2" t="s">
        <v>125</v>
      </c>
      <c r="I119" s="13">
        <v>1</v>
      </c>
      <c r="J119" s="2" t="s">
        <v>45</v>
      </c>
      <c r="K119" s="2" t="s">
        <v>77</v>
      </c>
      <c r="L119" s="2" t="s">
        <v>78</v>
      </c>
      <c r="M119" s="2" t="s">
        <v>87</v>
      </c>
      <c r="N119" s="2" t="s">
        <v>85</v>
      </c>
      <c r="O119" s="2" t="s">
        <v>86</v>
      </c>
      <c r="P119" s="20"/>
      <c r="U119" s="19"/>
      <c r="V119" t="s">
        <v>11637</v>
      </c>
      <c r="W119" s="3" t="s">
        <v>172</v>
      </c>
      <c r="X119" s="11"/>
      <c r="Y119" s="11"/>
      <c r="Z119" s="11"/>
      <c r="AA119" s="11"/>
      <c r="AB119" s="11"/>
      <c r="AC119" s="11"/>
      <c r="AD119" s="11"/>
      <c r="AE119" s="18">
        <v>10</v>
      </c>
    </row>
    <row r="120" spans="1:31" ht="14.5" x14ac:dyDescent="0.35">
      <c r="A120" t="s">
        <v>536</v>
      </c>
      <c r="B120" t="s">
        <v>3201</v>
      </c>
      <c r="C120">
        <v>5200002627</v>
      </c>
      <c r="D120" t="s">
        <v>5337</v>
      </c>
      <c r="E120" t="s">
        <v>8595</v>
      </c>
      <c r="F120" t="s">
        <v>11239</v>
      </c>
      <c r="G120" t="s">
        <v>7308</v>
      </c>
      <c r="H120" s="2" t="s">
        <v>125</v>
      </c>
      <c r="I120" s="13">
        <v>1</v>
      </c>
      <c r="J120" s="2" t="s">
        <v>45</v>
      </c>
      <c r="K120" s="2" t="s">
        <v>77</v>
      </c>
      <c r="L120" s="2" t="s">
        <v>78</v>
      </c>
      <c r="M120" s="2" t="s">
        <v>87</v>
      </c>
      <c r="N120" s="2" t="s">
        <v>85</v>
      </c>
      <c r="O120" s="2" t="s">
        <v>86</v>
      </c>
      <c r="P120" s="20"/>
      <c r="U120" s="19"/>
      <c r="V120" t="s">
        <v>11637</v>
      </c>
      <c r="W120" s="3" t="s">
        <v>172</v>
      </c>
      <c r="X120" s="11"/>
      <c r="Y120" s="11"/>
      <c r="Z120" s="11"/>
      <c r="AA120" s="11"/>
      <c r="AB120" s="11"/>
      <c r="AC120" s="11"/>
      <c r="AD120" s="11"/>
      <c r="AE120" s="18">
        <v>10</v>
      </c>
    </row>
    <row r="121" spans="1:31" ht="14.5" x14ac:dyDescent="0.35">
      <c r="A121" t="s">
        <v>1071</v>
      </c>
      <c r="B121" t="s">
        <v>3613</v>
      </c>
      <c r="C121">
        <v>5200000874</v>
      </c>
      <c r="D121" t="s">
        <v>5758</v>
      </c>
      <c r="E121" t="s">
        <v>8595</v>
      </c>
      <c r="F121" t="s">
        <v>9516</v>
      </c>
      <c r="G121" t="s">
        <v>7308</v>
      </c>
      <c r="H121" s="2" t="s">
        <v>125</v>
      </c>
      <c r="I121" s="13">
        <v>1</v>
      </c>
      <c r="J121" s="2" t="s">
        <v>45</v>
      </c>
      <c r="K121" s="2" t="s">
        <v>77</v>
      </c>
      <c r="L121" s="2" t="s">
        <v>78</v>
      </c>
      <c r="M121" s="2" t="s">
        <v>87</v>
      </c>
      <c r="N121" s="2" t="s">
        <v>85</v>
      </c>
      <c r="O121" s="2" t="s">
        <v>86</v>
      </c>
      <c r="P121" s="20"/>
      <c r="U121" s="19"/>
      <c r="V121" t="s">
        <v>11637</v>
      </c>
      <c r="W121" s="3" t="s">
        <v>172</v>
      </c>
      <c r="X121" s="11"/>
      <c r="Y121" s="11"/>
      <c r="Z121" s="11"/>
      <c r="AA121" s="11"/>
      <c r="AB121" s="11"/>
      <c r="AC121" s="11"/>
      <c r="AD121" s="11"/>
      <c r="AE121" s="18">
        <v>10</v>
      </c>
    </row>
    <row r="122" spans="1:31" ht="14.5" x14ac:dyDescent="0.35">
      <c r="A122" t="s">
        <v>533</v>
      </c>
      <c r="B122" t="s">
        <v>3199</v>
      </c>
      <c r="C122">
        <v>5200002614</v>
      </c>
      <c r="D122" t="s">
        <v>5335</v>
      </c>
      <c r="E122" t="s">
        <v>8595</v>
      </c>
      <c r="F122" t="s">
        <v>11227</v>
      </c>
      <c r="G122" t="s">
        <v>7308</v>
      </c>
      <c r="H122" s="2" t="s">
        <v>125</v>
      </c>
      <c r="I122" s="13">
        <v>1</v>
      </c>
      <c r="J122" s="2" t="s">
        <v>45</v>
      </c>
      <c r="K122" s="2" t="s">
        <v>77</v>
      </c>
      <c r="L122" s="2" t="s">
        <v>78</v>
      </c>
      <c r="M122" s="2" t="s">
        <v>87</v>
      </c>
      <c r="N122" s="2" t="s">
        <v>85</v>
      </c>
      <c r="O122" s="2" t="s">
        <v>86</v>
      </c>
      <c r="P122" s="20"/>
      <c r="U122" s="19"/>
      <c r="V122" t="s">
        <v>11637</v>
      </c>
      <c r="W122" s="3" t="s">
        <v>172</v>
      </c>
      <c r="X122" s="11"/>
      <c r="Y122" s="11"/>
      <c r="Z122" s="11"/>
      <c r="AA122" s="11"/>
      <c r="AB122" s="11"/>
      <c r="AC122" s="11"/>
      <c r="AD122" s="11"/>
      <c r="AE122" s="18">
        <v>10</v>
      </c>
    </row>
    <row r="123" spans="1:31" ht="14.5" x14ac:dyDescent="0.35">
      <c r="A123" t="s">
        <v>202</v>
      </c>
      <c r="B123" t="s">
        <v>7708</v>
      </c>
      <c r="C123">
        <v>5200002672</v>
      </c>
      <c r="D123" t="s">
        <v>7739</v>
      </c>
      <c r="E123" t="s">
        <v>8595</v>
      </c>
      <c r="F123" t="s">
        <v>11283</v>
      </c>
      <c r="G123" t="s">
        <v>7308</v>
      </c>
      <c r="H123" s="2" t="s">
        <v>125</v>
      </c>
      <c r="I123" s="13">
        <v>1</v>
      </c>
      <c r="J123" s="2" t="s">
        <v>45</v>
      </c>
      <c r="K123" s="2" t="s">
        <v>77</v>
      </c>
      <c r="L123" s="2" t="s">
        <v>78</v>
      </c>
      <c r="M123" s="2" t="s">
        <v>87</v>
      </c>
      <c r="N123" s="2" t="s">
        <v>85</v>
      </c>
      <c r="O123" s="2" t="s">
        <v>86</v>
      </c>
      <c r="P123" s="20"/>
      <c r="U123" s="19"/>
      <c r="V123" t="s">
        <v>11637</v>
      </c>
      <c r="W123" s="3" t="s">
        <v>172</v>
      </c>
      <c r="X123" s="11"/>
      <c r="Y123" s="11"/>
      <c r="Z123" s="11"/>
      <c r="AA123" s="11"/>
      <c r="AB123" s="11"/>
      <c r="AC123" s="11"/>
      <c r="AD123" s="11"/>
      <c r="AE123" s="18">
        <v>10</v>
      </c>
    </row>
    <row r="124" spans="1:31" ht="14.5" x14ac:dyDescent="0.35">
      <c r="A124" t="s">
        <v>858</v>
      </c>
      <c r="B124" t="s">
        <v>3454</v>
      </c>
      <c r="C124">
        <v>5200000587</v>
      </c>
      <c r="D124" t="s">
        <v>5592</v>
      </c>
      <c r="E124" t="s">
        <v>8595</v>
      </c>
      <c r="F124" t="s">
        <v>9231</v>
      </c>
      <c r="G124" t="s">
        <v>7308</v>
      </c>
      <c r="H124" s="2" t="s">
        <v>125</v>
      </c>
      <c r="I124" s="13">
        <v>1</v>
      </c>
      <c r="J124" s="2" t="s">
        <v>45</v>
      </c>
      <c r="K124" s="2" t="s">
        <v>77</v>
      </c>
      <c r="L124" s="2" t="s">
        <v>78</v>
      </c>
      <c r="M124" s="2" t="s">
        <v>87</v>
      </c>
      <c r="N124" s="2" t="s">
        <v>85</v>
      </c>
      <c r="O124" s="2" t="s">
        <v>86</v>
      </c>
      <c r="P124" s="20"/>
      <c r="U124" s="19"/>
      <c r="V124" t="s">
        <v>11637</v>
      </c>
      <c r="W124" s="3" t="s">
        <v>172</v>
      </c>
      <c r="X124" s="11"/>
      <c r="Y124" s="11"/>
      <c r="Z124" s="11"/>
      <c r="AA124" s="11"/>
      <c r="AB124" s="11"/>
      <c r="AC124" s="11"/>
      <c r="AD124" s="11"/>
      <c r="AE124" s="18">
        <v>10</v>
      </c>
    </row>
    <row r="125" spans="1:31" ht="14.5" x14ac:dyDescent="0.35">
      <c r="A125" t="s">
        <v>611</v>
      </c>
      <c r="B125" t="s">
        <v>3263</v>
      </c>
      <c r="C125">
        <v>5200002725</v>
      </c>
      <c r="D125" t="s">
        <v>5399</v>
      </c>
      <c r="E125" t="s">
        <v>8595</v>
      </c>
      <c r="F125" t="s">
        <v>11335</v>
      </c>
      <c r="G125" t="s">
        <v>7308</v>
      </c>
      <c r="H125" s="2" t="s">
        <v>125</v>
      </c>
      <c r="I125" s="13">
        <v>1</v>
      </c>
      <c r="J125" s="2" t="s">
        <v>45</v>
      </c>
      <c r="K125" s="2" t="s">
        <v>77</v>
      </c>
      <c r="L125" s="2" t="s">
        <v>78</v>
      </c>
      <c r="M125" s="2" t="s">
        <v>87</v>
      </c>
      <c r="N125" s="2" t="s">
        <v>85</v>
      </c>
      <c r="O125" s="2" t="s">
        <v>86</v>
      </c>
      <c r="P125" s="20"/>
      <c r="U125" s="19"/>
      <c r="V125" t="s">
        <v>11637</v>
      </c>
      <c r="W125" s="3" t="s">
        <v>172</v>
      </c>
      <c r="X125" s="11"/>
      <c r="Y125" s="11"/>
      <c r="Z125" s="11"/>
      <c r="AA125" s="11"/>
      <c r="AB125" s="11"/>
      <c r="AC125" s="11"/>
      <c r="AD125" s="11"/>
      <c r="AE125" s="18">
        <v>10</v>
      </c>
    </row>
    <row r="126" spans="1:31" ht="14.5" x14ac:dyDescent="0.35">
      <c r="A126" t="s">
        <v>1558</v>
      </c>
      <c r="B126" t="s">
        <v>3973</v>
      </c>
      <c r="C126">
        <v>5200001784</v>
      </c>
      <c r="D126" t="s">
        <v>6123</v>
      </c>
      <c r="E126" t="s">
        <v>8595</v>
      </c>
      <c r="F126" t="s">
        <v>10402</v>
      </c>
      <c r="G126" t="s">
        <v>7308</v>
      </c>
      <c r="H126" s="2" t="s">
        <v>125</v>
      </c>
      <c r="I126" s="13">
        <v>1</v>
      </c>
      <c r="J126" s="2" t="s">
        <v>45</v>
      </c>
      <c r="K126" s="2" t="s">
        <v>77</v>
      </c>
      <c r="L126" s="2" t="s">
        <v>78</v>
      </c>
      <c r="M126" s="2" t="s">
        <v>87</v>
      </c>
      <c r="N126" s="2" t="s">
        <v>85</v>
      </c>
      <c r="O126" s="2" t="s">
        <v>86</v>
      </c>
      <c r="P126" s="20"/>
      <c r="U126" s="19"/>
      <c r="V126" t="s">
        <v>11637</v>
      </c>
      <c r="W126" s="3" t="s">
        <v>172</v>
      </c>
      <c r="X126" s="11"/>
      <c r="Y126" s="11"/>
      <c r="Z126" s="11"/>
      <c r="AA126" s="11"/>
      <c r="AB126" s="11"/>
      <c r="AC126" s="11"/>
      <c r="AD126" s="11"/>
      <c r="AE126" s="18">
        <v>10</v>
      </c>
    </row>
    <row r="127" spans="1:31" ht="14.5" x14ac:dyDescent="0.35">
      <c r="A127" t="s">
        <v>1905</v>
      </c>
      <c r="B127" t="s">
        <v>4226</v>
      </c>
      <c r="C127">
        <v>5200001938</v>
      </c>
      <c r="D127" t="s">
        <v>6391</v>
      </c>
      <c r="E127" t="s">
        <v>8595</v>
      </c>
      <c r="F127" t="s">
        <v>10556</v>
      </c>
      <c r="G127" t="s">
        <v>7308</v>
      </c>
      <c r="H127" s="2" t="s">
        <v>125</v>
      </c>
      <c r="I127" s="13">
        <v>1</v>
      </c>
      <c r="J127" s="2" t="s">
        <v>45</v>
      </c>
      <c r="K127" s="2" t="s">
        <v>77</v>
      </c>
      <c r="L127" s="2" t="s">
        <v>78</v>
      </c>
      <c r="M127" s="2" t="s">
        <v>87</v>
      </c>
      <c r="N127" s="2" t="s">
        <v>85</v>
      </c>
      <c r="O127" s="2" t="s">
        <v>86</v>
      </c>
      <c r="P127" s="20"/>
      <c r="U127" s="19"/>
      <c r="V127" t="s">
        <v>11637</v>
      </c>
      <c r="W127" s="3" t="s">
        <v>172</v>
      </c>
      <c r="X127" s="11"/>
      <c r="Y127" s="11"/>
      <c r="Z127" s="11"/>
      <c r="AA127" s="11"/>
      <c r="AB127" s="11"/>
      <c r="AC127" s="11"/>
      <c r="AD127" s="11"/>
      <c r="AE127" s="18">
        <v>10</v>
      </c>
    </row>
    <row r="128" spans="1:31" ht="14.5" x14ac:dyDescent="0.35">
      <c r="A128" t="s">
        <v>586</v>
      </c>
      <c r="B128" t="s">
        <v>3240</v>
      </c>
      <c r="C128">
        <v>5200002691</v>
      </c>
      <c r="D128" t="s">
        <v>5377</v>
      </c>
      <c r="E128" t="s">
        <v>8595</v>
      </c>
      <c r="F128" t="s">
        <v>11303</v>
      </c>
      <c r="G128" t="s">
        <v>7308</v>
      </c>
      <c r="H128" s="2" t="s">
        <v>125</v>
      </c>
      <c r="I128" s="13">
        <v>1</v>
      </c>
      <c r="J128" s="2" t="s">
        <v>45</v>
      </c>
      <c r="K128" s="2" t="s">
        <v>77</v>
      </c>
      <c r="L128" s="2" t="s">
        <v>78</v>
      </c>
      <c r="M128" s="2" t="s">
        <v>87</v>
      </c>
      <c r="N128" s="2" t="s">
        <v>85</v>
      </c>
      <c r="O128" s="2" t="s">
        <v>86</v>
      </c>
      <c r="P128" s="20"/>
      <c r="U128" s="19"/>
      <c r="V128" t="s">
        <v>11637</v>
      </c>
      <c r="W128" s="3" t="s">
        <v>172</v>
      </c>
      <c r="X128" s="11"/>
      <c r="Y128" s="11"/>
      <c r="Z128" s="11"/>
      <c r="AA128" s="11"/>
      <c r="AB128" s="11"/>
      <c r="AC128" s="11"/>
      <c r="AD128" s="11"/>
      <c r="AE128" s="18">
        <v>10</v>
      </c>
    </row>
    <row r="129" spans="1:31" ht="14.5" x14ac:dyDescent="0.35">
      <c r="A129" t="s">
        <v>577</v>
      </c>
      <c r="B129" t="s">
        <v>3231</v>
      </c>
      <c r="C129">
        <v>5200002679</v>
      </c>
      <c r="D129" t="s">
        <v>5368</v>
      </c>
      <c r="E129" t="s">
        <v>8595</v>
      </c>
      <c r="F129" t="s">
        <v>11291</v>
      </c>
      <c r="G129" t="s">
        <v>7308</v>
      </c>
      <c r="H129" s="2" t="s">
        <v>125</v>
      </c>
      <c r="I129" s="13">
        <v>1</v>
      </c>
      <c r="J129" s="2" t="s">
        <v>45</v>
      </c>
      <c r="K129" s="2" t="s">
        <v>77</v>
      </c>
      <c r="L129" s="2" t="s">
        <v>78</v>
      </c>
      <c r="M129" s="2" t="s">
        <v>87</v>
      </c>
      <c r="N129" s="2" t="s">
        <v>85</v>
      </c>
      <c r="O129" s="2" t="s">
        <v>86</v>
      </c>
      <c r="P129" s="20"/>
      <c r="U129" s="19"/>
      <c r="V129" t="s">
        <v>11637</v>
      </c>
      <c r="W129" s="3" t="s">
        <v>172</v>
      </c>
      <c r="X129" s="11"/>
      <c r="Y129" s="11"/>
      <c r="Z129" s="11"/>
      <c r="AA129" s="11"/>
      <c r="AB129" s="11"/>
      <c r="AC129" s="11"/>
      <c r="AD129" s="11"/>
      <c r="AE129" s="18">
        <v>10</v>
      </c>
    </row>
    <row r="130" spans="1:31" ht="14.5" x14ac:dyDescent="0.35">
      <c r="A130" t="s">
        <v>1552</v>
      </c>
      <c r="B130" t="s">
        <v>3967</v>
      </c>
      <c r="C130">
        <v>5200001775</v>
      </c>
      <c r="D130" t="s">
        <v>6117</v>
      </c>
      <c r="E130" t="s">
        <v>8595</v>
      </c>
      <c r="F130" t="s">
        <v>10394</v>
      </c>
      <c r="G130" t="s">
        <v>7308</v>
      </c>
      <c r="H130" s="2" t="s">
        <v>125</v>
      </c>
      <c r="I130" s="13">
        <v>1</v>
      </c>
      <c r="J130" s="2" t="s">
        <v>45</v>
      </c>
      <c r="K130" s="2" t="s">
        <v>77</v>
      </c>
      <c r="L130" s="2" t="s">
        <v>78</v>
      </c>
      <c r="M130" s="2" t="s">
        <v>87</v>
      </c>
      <c r="N130" s="2" t="s">
        <v>85</v>
      </c>
      <c r="O130" s="2" t="s">
        <v>86</v>
      </c>
      <c r="P130" s="20"/>
      <c r="U130" s="19"/>
      <c r="V130" t="s">
        <v>11637</v>
      </c>
      <c r="W130" s="3" t="s">
        <v>172</v>
      </c>
      <c r="X130" s="11"/>
      <c r="Y130" s="11"/>
      <c r="Z130" s="11"/>
      <c r="AA130" s="11"/>
      <c r="AB130" s="11"/>
      <c r="AC130" s="11"/>
      <c r="AD130" s="11"/>
      <c r="AE130" s="18">
        <v>10</v>
      </c>
    </row>
    <row r="131" spans="1:31" ht="14.5" x14ac:dyDescent="0.35">
      <c r="A131" t="s">
        <v>208</v>
      </c>
      <c r="B131" t="s">
        <v>2941</v>
      </c>
      <c r="C131">
        <v>5200002757</v>
      </c>
      <c r="D131" t="s">
        <v>5067</v>
      </c>
      <c r="E131" t="s">
        <v>8595</v>
      </c>
      <c r="F131" t="s">
        <v>11367</v>
      </c>
      <c r="G131" t="s">
        <v>7308</v>
      </c>
      <c r="H131" s="2" t="s">
        <v>125</v>
      </c>
      <c r="I131" s="13">
        <v>1</v>
      </c>
      <c r="J131" s="2" t="s">
        <v>45</v>
      </c>
      <c r="K131" s="2" t="s">
        <v>77</v>
      </c>
      <c r="L131" s="2" t="s">
        <v>78</v>
      </c>
      <c r="M131" s="2" t="s">
        <v>87</v>
      </c>
      <c r="N131" s="2" t="s">
        <v>85</v>
      </c>
      <c r="O131" s="2" t="s">
        <v>86</v>
      </c>
      <c r="P131" s="20"/>
      <c r="U131" s="19"/>
      <c r="V131" t="s">
        <v>11637</v>
      </c>
      <c r="W131" s="3" t="s">
        <v>172</v>
      </c>
      <c r="X131" s="11"/>
      <c r="Y131" s="11"/>
      <c r="Z131" s="11"/>
      <c r="AA131" s="11"/>
      <c r="AB131" s="11"/>
      <c r="AC131" s="11"/>
      <c r="AD131" s="11"/>
      <c r="AE131" s="18">
        <v>10</v>
      </c>
    </row>
    <row r="132" spans="1:31" ht="14.5" x14ac:dyDescent="0.35">
      <c r="A132" t="s">
        <v>518</v>
      </c>
      <c r="B132" t="s">
        <v>3184</v>
      </c>
      <c r="C132">
        <v>5200002483</v>
      </c>
      <c r="D132" t="s">
        <v>5320</v>
      </c>
      <c r="E132" t="s">
        <v>8595</v>
      </c>
      <c r="F132" t="s">
        <v>11101</v>
      </c>
      <c r="G132" t="s">
        <v>7308</v>
      </c>
      <c r="H132" s="2" t="s">
        <v>125</v>
      </c>
      <c r="I132" s="13">
        <v>1</v>
      </c>
      <c r="J132" s="2" t="s">
        <v>45</v>
      </c>
      <c r="K132" s="2" t="s">
        <v>77</v>
      </c>
      <c r="L132" s="2" t="s">
        <v>78</v>
      </c>
      <c r="M132" s="2" t="s">
        <v>87</v>
      </c>
      <c r="N132" s="2" t="s">
        <v>85</v>
      </c>
      <c r="O132" s="2" t="s">
        <v>86</v>
      </c>
      <c r="P132" s="20"/>
      <c r="U132" s="19"/>
      <c r="V132" t="s">
        <v>11637</v>
      </c>
      <c r="W132" s="3" t="s">
        <v>172</v>
      </c>
      <c r="X132" s="11"/>
      <c r="Y132" s="11"/>
      <c r="Z132" s="11"/>
      <c r="AA132" s="11"/>
      <c r="AB132" s="11"/>
      <c r="AC132" s="11"/>
      <c r="AD132" s="11"/>
      <c r="AE132" s="18">
        <v>10</v>
      </c>
    </row>
    <row r="133" spans="1:31" ht="14.5" x14ac:dyDescent="0.35">
      <c r="A133" t="s">
        <v>1165</v>
      </c>
      <c r="B133" t="s">
        <v>3694</v>
      </c>
      <c r="C133">
        <v>5200001017</v>
      </c>
      <c r="D133" t="s">
        <v>5840</v>
      </c>
      <c r="E133" t="s">
        <v>8595</v>
      </c>
      <c r="F133" t="s">
        <v>9658</v>
      </c>
      <c r="G133" t="s">
        <v>7308</v>
      </c>
      <c r="H133" s="2" t="s">
        <v>125</v>
      </c>
      <c r="I133" s="13">
        <v>1</v>
      </c>
      <c r="J133" s="2" t="s">
        <v>45</v>
      </c>
      <c r="K133" s="2" t="s">
        <v>77</v>
      </c>
      <c r="L133" s="2" t="s">
        <v>78</v>
      </c>
      <c r="M133" s="2" t="s">
        <v>87</v>
      </c>
      <c r="N133" s="2" t="s">
        <v>85</v>
      </c>
      <c r="O133" s="2" t="s">
        <v>86</v>
      </c>
      <c r="P133" s="20"/>
      <c r="U133" s="19"/>
      <c r="V133" t="s">
        <v>11637</v>
      </c>
      <c r="W133" s="3" t="s">
        <v>172</v>
      </c>
      <c r="X133" s="11"/>
      <c r="Y133" s="11"/>
      <c r="Z133" s="11"/>
      <c r="AA133" s="11"/>
      <c r="AB133" s="11"/>
      <c r="AC133" s="11"/>
      <c r="AD133" s="11"/>
      <c r="AE133" s="18">
        <v>10</v>
      </c>
    </row>
    <row r="134" spans="1:31" ht="14.5" x14ac:dyDescent="0.35">
      <c r="A134" t="s">
        <v>1136</v>
      </c>
      <c r="B134" t="s">
        <v>3666</v>
      </c>
      <c r="C134">
        <v>5200000969</v>
      </c>
      <c r="D134" t="s">
        <v>5813</v>
      </c>
      <c r="E134" t="s">
        <v>8595</v>
      </c>
      <c r="F134" t="s">
        <v>9610</v>
      </c>
      <c r="G134" t="s">
        <v>7308</v>
      </c>
      <c r="H134" s="2" t="s">
        <v>125</v>
      </c>
      <c r="I134" s="13">
        <v>1</v>
      </c>
      <c r="J134" s="2" t="s">
        <v>45</v>
      </c>
      <c r="K134" s="2" t="s">
        <v>77</v>
      </c>
      <c r="L134" s="2" t="s">
        <v>78</v>
      </c>
      <c r="M134" s="2" t="s">
        <v>87</v>
      </c>
      <c r="N134" s="2" t="s">
        <v>85</v>
      </c>
      <c r="O134" s="2" t="s">
        <v>86</v>
      </c>
      <c r="P134" s="20"/>
      <c r="U134" s="19"/>
      <c r="V134" t="s">
        <v>11637</v>
      </c>
      <c r="W134" s="3" t="s">
        <v>172</v>
      </c>
      <c r="X134" s="11"/>
      <c r="Y134" s="11"/>
      <c r="Z134" s="11"/>
      <c r="AA134" s="11"/>
      <c r="AB134" s="11"/>
      <c r="AC134" s="11"/>
      <c r="AD134" s="11"/>
      <c r="AE134" s="18">
        <v>10</v>
      </c>
    </row>
    <row r="135" spans="1:31" ht="14.5" x14ac:dyDescent="0.35">
      <c r="A135" t="s">
        <v>1073</v>
      </c>
      <c r="B135" t="s">
        <v>7711</v>
      </c>
      <c r="C135">
        <v>5200000877</v>
      </c>
      <c r="D135" t="s">
        <v>8604</v>
      </c>
      <c r="E135" t="s">
        <v>8595</v>
      </c>
      <c r="F135" t="s">
        <v>9519</v>
      </c>
      <c r="G135" t="s">
        <v>7308</v>
      </c>
      <c r="H135" s="2" t="s">
        <v>125</v>
      </c>
      <c r="I135" s="13">
        <v>1</v>
      </c>
      <c r="J135" s="2" t="s">
        <v>45</v>
      </c>
      <c r="K135" s="2" t="s">
        <v>77</v>
      </c>
      <c r="L135" s="2" t="s">
        <v>78</v>
      </c>
      <c r="M135" s="2" t="s">
        <v>87</v>
      </c>
      <c r="N135" s="2" t="s">
        <v>85</v>
      </c>
      <c r="O135" s="2" t="s">
        <v>86</v>
      </c>
      <c r="P135" s="20"/>
      <c r="U135" s="19"/>
      <c r="V135" t="s">
        <v>11637</v>
      </c>
      <c r="W135" s="3" t="s">
        <v>172</v>
      </c>
      <c r="X135" s="11"/>
      <c r="Y135" s="11"/>
      <c r="Z135" s="11"/>
      <c r="AA135" s="11"/>
      <c r="AB135" s="11"/>
      <c r="AC135" s="11"/>
      <c r="AD135" s="11"/>
      <c r="AE135" s="18">
        <v>10</v>
      </c>
    </row>
    <row r="136" spans="1:31" ht="14.5" x14ac:dyDescent="0.35">
      <c r="A136" t="s">
        <v>2032</v>
      </c>
      <c r="B136" t="s">
        <v>4342</v>
      </c>
      <c r="C136">
        <v>5200001979</v>
      </c>
      <c r="D136" t="s">
        <v>6512</v>
      </c>
      <c r="E136" t="s">
        <v>8595</v>
      </c>
      <c r="F136" t="s">
        <v>10598</v>
      </c>
      <c r="G136" t="s">
        <v>7308</v>
      </c>
      <c r="H136" s="2" t="s">
        <v>125</v>
      </c>
      <c r="I136" s="13">
        <v>1</v>
      </c>
      <c r="J136" s="2" t="s">
        <v>45</v>
      </c>
      <c r="K136" s="2" t="s">
        <v>77</v>
      </c>
      <c r="L136" s="2" t="s">
        <v>78</v>
      </c>
      <c r="M136" s="2" t="s">
        <v>87</v>
      </c>
      <c r="N136" s="2" t="s">
        <v>85</v>
      </c>
      <c r="O136" s="2" t="s">
        <v>86</v>
      </c>
      <c r="P136" s="20"/>
      <c r="U136" s="19"/>
      <c r="V136" t="s">
        <v>11637</v>
      </c>
      <c r="W136" s="3" t="s">
        <v>172</v>
      </c>
      <c r="X136" s="11"/>
      <c r="Y136" s="11"/>
      <c r="Z136" s="11"/>
      <c r="AA136" s="11"/>
      <c r="AB136" s="11"/>
      <c r="AC136" s="11"/>
      <c r="AD136" s="11"/>
      <c r="AE136" s="18">
        <v>10</v>
      </c>
    </row>
    <row r="137" spans="1:31" ht="14.5" x14ac:dyDescent="0.35">
      <c r="A137" t="s">
        <v>805</v>
      </c>
      <c r="B137" t="s">
        <v>3415</v>
      </c>
      <c r="C137">
        <v>5200000489</v>
      </c>
      <c r="D137" t="s">
        <v>5556</v>
      </c>
      <c r="E137" t="s">
        <v>8595</v>
      </c>
      <c r="F137" t="s">
        <v>9135</v>
      </c>
      <c r="G137" t="s">
        <v>7308</v>
      </c>
      <c r="H137" s="2" t="s">
        <v>125</v>
      </c>
      <c r="I137" s="13">
        <v>1</v>
      </c>
      <c r="J137" s="2" t="s">
        <v>45</v>
      </c>
      <c r="K137" s="2" t="s">
        <v>77</v>
      </c>
      <c r="L137" s="2" t="s">
        <v>78</v>
      </c>
      <c r="M137" s="2" t="s">
        <v>87</v>
      </c>
      <c r="N137" s="2" t="s">
        <v>85</v>
      </c>
      <c r="O137" s="2" t="s">
        <v>86</v>
      </c>
      <c r="P137" s="20"/>
      <c r="U137" s="19"/>
      <c r="V137" t="s">
        <v>11637</v>
      </c>
      <c r="W137" s="3" t="s">
        <v>172</v>
      </c>
      <c r="X137" s="11"/>
      <c r="Y137" s="11"/>
      <c r="Z137" s="11"/>
      <c r="AA137" s="11"/>
      <c r="AB137" s="11"/>
      <c r="AC137" s="11"/>
      <c r="AD137" s="11"/>
      <c r="AE137" s="18">
        <v>10</v>
      </c>
    </row>
    <row r="138" spans="1:31" ht="14.5" x14ac:dyDescent="0.35">
      <c r="A138" t="s">
        <v>484</v>
      </c>
      <c r="B138" t="s">
        <v>7707</v>
      </c>
      <c r="C138">
        <v>5200002195</v>
      </c>
      <c r="D138" t="s">
        <v>8635</v>
      </c>
      <c r="E138" t="s">
        <v>8595</v>
      </c>
      <c r="F138" t="s">
        <v>10813</v>
      </c>
      <c r="G138" t="s">
        <v>7308</v>
      </c>
      <c r="H138" s="2" t="s">
        <v>125</v>
      </c>
      <c r="I138" s="13">
        <v>1</v>
      </c>
      <c r="J138" s="2" t="s">
        <v>45</v>
      </c>
      <c r="K138" s="2" t="s">
        <v>77</v>
      </c>
      <c r="L138" s="2" t="s">
        <v>78</v>
      </c>
      <c r="M138" s="2" t="s">
        <v>87</v>
      </c>
      <c r="N138" s="2" t="s">
        <v>85</v>
      </c>
      <c r="O138" s="2" t="s">
        <v>86</v>
      </c>
      <c r="P138" s="20"/>
      <c r="U138" s="19"/>
      <c r="V138" t="s">
        <v>11637</v>
      </c>
      <c r="W138" s="3" t="s">
        <v>172</v>
      </c>
      <c r="X138" s="11"/>
      <c r="Y138" s="11"/>
      <c r="Z138" s="11"/>
      <c r="AA138" s="11"/>
      <c r="AB138" s="11"/>
      <c r="AC138" s="11"/>
      <c r="AD138" s="11"/>
      <c r="AE138" s="18">
        <v>10</v>
      </c>
    </row>
    <row r="139" spans="1:31" ht="14.5" x14ac:dyDescent="0.35">
      <c r="A139" t="s">
        <v>2638</v>
      </c>
      <c r="B139" t="s">
        <v>4857</v>
      </c>
      <c r="C139">
        <v>5200000482</v>
      </c>
      <c r="D139" t="s">
        <v>7061</v>
      </c>
      <c r="E139" t="s">
        <v>8595</v>
      </c>
      <c r="F139" t="s">
        <v>9127</v>
      </c>
      <c r="G139" t="s">
        <v>7308</v>
      </c>
      <c r="H139" s="2" t="s">
        <v>125</v>
      </c>
      <c r="I139" s="13">
        <v>1</v>
      </c>
      <c r="J139" s="2" t="s">
        <v>45</v>
      </c>
      <c r="K139" s="2" t="s">
        <v>77</v>
      </c>
      <c r="L139" s="2" t="s">
        <v>78</v>
      </c>
      <c r="M139" s="2" t="s">
        <v>87</v>
      </c>
      <c r="N139" s="2" t="s">
        <v>85</v>
      </c>
      <c r="O139" s="2" t="s">
        <v>86</v>
      </c>
      <c r="P139" s="20"/>
      <c r="U139" s="19"/>
      <c r="V139" t="s">
        <v>11637</v>
      </c>
      <c r="W139" s="3" t="s">
        <v>172</v>
      </c>
      <c r="X139" s="11"/>
      <c r="Y139" s="11"/>
      <c r="Z139" s="11"/>
      <c r="AA139" s="11"/>
      <c r="AB139" s="11"/>
      <c r="AC139" s="11"/>
      <c r="AD139" s="11"/>
      <c r="AE139" s="18">
        <v>10</v>
      </c>
    </row>
    <row r="140" spans="1:31" ht="14.5" x14ac:dyDescent="0.35">
      <c r="A140" t="s">
        <v>213</v>
      </c>
      <c r="B140" t="s">
        <v>2945</v>
      </c>
      <c r="C140">
        <v>5200002800</v>
      </c>
      <c r="D140" t="s">
        <v>5071</v>
      </c>
      <c r="E140" t="s">
        <v>8595</v>
      </c>
      <c r="F140" t="s">
        <v>11407</v>
      </c>
      <c r="G140" t="s">
        <v>7308</v>
      </c>
      <c r="H140" s="2" t="s">
        <v>125</v>
      </c>
      <c r="I140" s="13">
        <v>1</v>
      </c>
      <c r="J140" s="2" t="s">
        <v>45</v>
      </c>
      <c r="K140" s="2" t="s">
        <v>77</v>
      </c>
      <c r="L140" s="2" t="s">
        <v>78</v>
      </c>
      <c r="M140" s="2" t="s">
        <v>87</v>
      </c>
      <c r="N140" s="2" t="s">
        <v>85</v>
      </c>
      <c r="O140" s="2" t="s">
        <v>86</v>
      </c>
      <c r="P140" s="20"/>
      <c r="U140" s="19"/>
      <c r="V140" t="s">
        <v>11637</v>
      </c>
      <c r="W140" s="3" t="s">
        <v>172</v>
      </c>
      <c r="X140" s="11"/>
      <c r="Y140" s="11"/>
      <c r="Z140" s="11"/>
      <c r="AA140" s="11"/>
      <c r="AB140" s="11"/>
      <c r="AC140" s="11"/>
      <c r="AD140" s="11"/>
      <c r="AE140" s="18">
        <v>10</v>
      </c>
    </row>
    <row r="141" spans="1:31" ht="14.5" x14ac:dyDescent="0.35">
      <c r="A141" t="s">
        <v>8572</v>
      </c>
      <c r="B141"/>
      <c r="C141"/>
      <c r="D141"/>
      <c r="E141"/>
      <c r="F141"/>
      <c r="G141"/>
      <c r="H141" s="2" t="s">
        <v>125</v>
      </c>
      <c r="I141" s="13">
        <v>1</v>
      </c>
      <c r="J141" s="2" t="s">
        <v>45</v>
      </c>
      <c r="K141" s="2" t="s">
        <v>77</v>
      </c>
      <c r="L141" s="2" t="s">
        <v>78</v>
      </c>
      <c r="M141" s="2" t="s">
        <v>87</v>
      </c>
      <c r="N141" s="2" t="s">
        <v>85</v>
      </c>
      <c r="O141" s="2" t="s">
        <v>86</v>
      </c>
      <c r="P141" s="20"/>
      <c r="U141" s="19"/>
      <c r="V141" t="s">
        <v>11637</v>
      </c>
      <c r="W141" s="3" t="s">
        <v>172</v>
      </c>
      <c r="X141" s="11"/>
      <c r="Y141" s="11"/>
      <c r="Z141" s="11"/>
      <c r="AA141" s="11"/>
      <c r="AB141" s="11"/>
      <c r="AC141" s="11"/>
      <c r="AD141" s="11"/>
      <c r="AE141" s="18">
        <v>10</v>
      </c>
    </row>
    <row r="142" spans="1:31" ht="14.5" x14ac:dyDescent="0.35">
      <c r="A142" t="s">
        <v>8548</v>
      </c>
      <c r="B142"/>
      <c r="C142"/>
      <c r="D142"/>
      <c r="E142"/>
      <c r="F142"/>
      <c r="G142"/>
      <c r="H142" s="2" t="s">
        <v>125</v>
      </c>
      <c r="I142" s="13">
        <v>1</v>
      </c>
      <c r="J142" s="2" t="s">
        <v>45</v>
      </c>
      <c r="K142" s="2" t="s">
        <v>77</v>
      </c>
      <c r="L142" s="2" t="s">
        <v>78</v>
      </c>
      <c r="M142" s="2" t="s">
        <v>87</v>
      </c>
      <c r="N142" s="2" t="s">
        <v>85</v>
      </c>
      <c r="O142" s="2" t="s">
        <v>86</v>
      </c>
      <c r="P142" s="20"/>
      <c r="U142" s="19"/>
      <c r="V142" t="s">
        <v>11637</v>
      </c>
      <c r="W142" s="3" t="s">
        <v>172</v>
      </c>
      <c r="X142" s="11"/>
      <c r="Y142" s="11"/>
      <c r="Z142" s="11"/>
      <c r="AA142" s="11"/>
      <c r="AB142" s="11"/>
      <c r="AC142" s="11"/>
      <c r="AD142" s="11"/>
      <c r="AE142" s="18">
        <v>10</v>
      </c>
    </row>
    <row r="143" spans="1:31" ht="14.5" x14ac:dyDescent="0.35">
      <c r="A143" t="s">
        <v>11451</v>
      </c>
      <c r="B143"/>
      <c r="C143"/>
      <c r="D143"/>
      <c r="E143"/>
      <c r="F143"/>
      <c r="G143"/>
      <c r="H143" s="2" t="s">
        <v>125</v>
      </c>
      <c r="I143" s="13">
        <v>1</v>
      </c>
      <c r="J143" s="2" t="s">
        <v>45</v>
      </c>
      <c r="K143" s="2" t="s">
        <v>77</v>
      </c>
      <c r="L143" s="2" t="s">
        <v>78</v>
      </c>
      <c r="M143" s="2" t="s">
        <v>87</v>
      </c>
      <c r="N143" s="2" t="s">
        <v>85</v>
      </c>
      <c r="O143" s="2" t="s">
        <v>86</v>
      </c>
      <c r="P143" s="20"/>
      <c r="U143" s="19"/>
      <c r="V143" t="s">
        <v>11637</v>
      </c>
      <c r="W143" s="3" t="s">
        <v>172</v>
      </c>
      <c r="X143" s="11"/>
      <c r="Y143" s="11"/>
      <c r="Z143" s="11"/>
      <c r="AA143" s="11"/>
      <c r="AB143" s="11"/>
      <c r="AC143" s="11"/>
      <c r="AD143" s="11"/>
      <c r="AE143" s="18">
        <v>10</v>
      </c>
    </row>
    <row r="144" spans="1:31" ht="14.5" x14ac:dyDescent="0.35">
      <c r="A144" t="s">
        <v>8535</v>
      </c>
      <c r="B144"/>
      <c r="C144"/>
      <c r="D144"/>
      <c r="E144"/>
      <c r="F144"/>
      <c r="G144"/>
      <c r="H144" s="2" t="s">
        <v>125</v>
      </c>
      <c r="I144" s="13">
        <v>1</v>
      </c>
      <c r="J144" s="2" t="s">
        <v>45</v>
      </c>
      <c r="K144" s="2" t="s">
        <v>77</v>
      </c>
      <c r="L144" s="2" t="s">
        <v>78</v>
      </c>
      <c r="M144" s="2" t="s">
        <v>87</v>
      </c>
      <c r="N144" s="2" t="s">
        <v>85</v>
      </c>
      <c r="O144" s="2" t="s">
        <v>86</v>
      </c>
      <c r="P144" s="20"/>
      <c r="U144" s="19"/>
      <c r="V144" t="s">
        <v>11637</v>
      </c>
      <c r="W144" s="3" t="s">
        <v>172</v>
      </c>
      <c r="X144" s="11"/>
      <c r="Y144" s="11"/>
      <c r="Z144" s="11"/>
      <c r="AA144" s="11"/>
      <c r="AB144" s="11"/>
      <c r="AC144" s="11"/>
      <c r="AD144" s="11"/>
      <c r="AE144" s="18">
        <v>10</v>
      </c>
    </row>
    <row r="145" spans="1:31" ht="14.5" x14ac:dyDescent="0.35">
      <c r="A145" t="s">
        <v>8507</v>
      </c>
      <c r="B145"/>
      <c r="C145"/>
      <c r="D145"/>
      <c r="E145"/>
      <c r="F145"/>
      <c r="G145"/>
      <c r="H145" s="2" t="s">
        <v>125</v>
      </c>
      <c r="I145" s="13">
        <v>1</v>
      </c>
      <c r="J145" s="2" t="s">
        <v>45</v>
      </c>
      <c r="K145" s="2" t="s">
        <v>77</v>
      </c>
      <c r="L145" s="2" t="s">
        <v>78</v>
      </c>
      <c r="M145" s="2" t="s">
        <v>87</v>
      </c>
      <c r="N145" s="2" t="s">
        <v>85</v>
      </c>
      <c r="O145" s="2" t="s">
        <v>86</v>
      </c>
      <c r="P145" s="20"/>
      <c r="U145" s="19"/>
      <c r="V145" t="s">
        <v>11637</v>
      </c>
      <c r="W145" s="3" t="s">
        <v>172</v>
      </c>
      <c r="X145" s="11"/>
      <c r="Y145" s="11"/>
      <c r="Z145" s="11"/>
      <c r="AA145" s="11"/>
      <c r="AB145" s="11"/>
      <c r="AC145" s="11"/>
      <c r="AD145" s="11"/>
      <c r="AE145" s="18">
        <v>10</v>
      </c>
    </row>
    <row r="146" spans="1:31" ht="14.5" x14ac:dyDescent="0.35">
      <c r="A146" t="s">
        <v>11460</v>
      </c>
      <c r="B146"/>
      <c r="C146"/>
      <c r="D146"/>
      <c r="E146"/>
      <c r="F146"/>
      <c r="G146"/>
      <c r="H146" s="2" t="s">
        <v>125</v>
      </c>
      <c r="I146" s="13">
        <v>1</v>
      </c>
      <c r="J146" s="2" t="s">
        <v>45</v>
      </c>
      <c r="K146" s="2" t="s">
        <v>77</v>
      </c>
      <c r="L146" s="2" t="s">
        <v>78</v>
      </c>
      <c r="M146" s="2" t="s">
        <v>87</v>
      </c>
      <c r="N146" s="2" t="s">
        <v>85</v>
      </c>
      <c r="O146" s="2" t="s">
        <v>86</v>
      </c>
      <c r="P146" s="20"/>
      <c r="U146" s="19"/>
      <c r="V146" t="s">
        <v>11637</v>
      </c>
      <c r="W146" s="3" t="s">
        <v>172</v>
      </c>
      <c r="X146" s="11"/>
      <c r="Y146" s="11"/>
      <c r="Z146" s="11"/>
      <c r="AA146" s="11"/>
      <c r="AB146" s="11"/>
      <c r="AC146" s="11"/>
      <c r="AD146" s="11"/>
      <c r="AE146" s="18">
        <v>10</v>
      </c>
    </row>
    <row r="147" spans="1:31" ht="14.5" x14ac:dyDescent="0.35">
      <c r="A147" t="s">
        <v>11467</v>
      </c>
      <c r="B147"/>
      <c r="C147"/>
      <c r="D147"/>
      <c r="E147"/>
      <c r="F147"/>
      <c r="G147"/>
      <c r="H147" s="2" t="s">
        <v>125</v>
      </c>
      <c r="I147" s="13">
        <v>1</v>
      </c>
      <c r="J147" s="2" t="s">
        <v>45</v>
      </c>
      <c r="K147" s="2" t="s">
        <v>77</v>
      </c>
      <c r="L147" s="2" t="s">
        <v>78</v>
      </c>
      <c r="M147" s="2" t="s">
        <v>87</v>
      </c>
      <c r="N147" s="2" t="s">
        <v>85</v>
      </c>
      <c r="O147" s="2" t="s">
        <v>86</v>
      </c>
      <c r="P147" s="20"/>
      <c r="U147" s="19"/>
      <c r="V147" t="s">
        <v>11637</v>
      </c>
      <c r="W147" s="3" t="s">
        <v>172</v>
      </c>
      <c r="X147" s="11"/>
      <c r="Y147" s="11"/>
      <c r="Z147" s="11"/>
      <c r="AA147" s="11"/>
      <c r="AB147" s="11"/>
      <c r="AC147" s="11"/>
      <c r="AD147" s="11"/>
      <c r="AE147" s="18">
        <v>10</v>
      </c>
    </row>
    <row r="148" spans="1:31" ht="14.5" x14ac:dyDescent="0.35">
      <c r="A148" t="s">
        <v>8458</v>
      </c>
      <c r="B148"/>
      <c r="C148"/>
      <c r="D148"/>
      <c r="E148"/>
      <c r="F148"/>
      <c r="G148"/>
      <c r="H148" s="2" t="s">
        <v>125</v>
      </c>
      <c r="I148" s="13">
        <v>1</v>
      </c>
      <c r="J148" s="2" t="s">
        <v>45</v>
      </c>
      <c r="K148" s="2" t="s">
        <v>77</v>
      </c>
      <c r="L148" s="2" t="s">
        <v>78</v>
      </c>
      <c r="M148" s="2" t="s">
        <v>87</v>
      </c>
      <c r="N148" s="2" t="s">
        <v>85</v>
      </c>
      <c r="O148" s="2" t="s">
        <v>86</v>
      </c>
      <c r="P148" s="20"/>
      <c r="U148" s="19"/>
      <c r="V148" t="s">
        <v>11637</v>
      </c>
      <c r="W148" s="3" t="s">
        <v>172</v>
      </c>
      <c r="X148" s="11"/>
      <c r="Y148" s="11"/>
      <c r="Z148" s="11"/>
      <c r="AA148" s="11"/>
      <c r="AB148" s="11"/>
      <c r="AC148" s="11"/>
      <c r="AD148" s="11"/>
      <c r="AE148" s="18">
        <v>10</v>
      </c>
    </row>
    <row r="149" spans="1:31" ht="14.5" x14ac:dyDescent="0.35">
      <c r="A149" t="s">
        <v>8454</v>
      </c>
      <c r="B149"/>
      <c r="C149"/>
      <c r="D149"/>
      <c r="E149"/>
      <c r="F149"/>
      <c r="G149"/>
      <c r="H149" s="2" t="s">
        <v>125</v>
      </c>
      <c r="I149" s="13">
        <v>1</v>
      </c>
      <c r="J149" s="2" t="s">
        <v>45</v>
      </c>
      <c r="K149" s="2" t="s">
        <v>77</v>
      </c>
      <c r="L149" s="2" t="s">
        <v>78</v>
      </c>
      <c r="M149" s="2" t="s">
        <v>87</v>
      </c>
      <c r="N149" s="2" t="s">
        <v>85</v>
      </c>
      <c r="O149" s="2" t="s">
        <v>86</v>
      </c>
      <c r="P149" s="20"/>
      <c r="U149" s="19"/>
      <c r="V149" t="s">
        <v>11637</v>
      </c>
      <c r="W149" s="3" t="s">
        <v>172</v>
      </c>
      <c r="X149" s="11"/>
      <c r="Y149" s="11"/>
      <c r="Z149" s="11"/>
      <c r="AA149" s="11"/>
      <c r="AB149" s="11"/>
      <c r="AC149" s="11"/>
      <c r="AD149" s="11"/>
      <c r="AE149" s="18">
        <v>10</v>
      </c>
    </row>
    <row r="150" spans="1:31" ht="14.5" x14ac:dyDescent="0.35">
      <c r="A150" t="s">
        <v>8518</v>
      </c>
      <c r="B150"/>
      <c r="C150"/>
      <c r="D150"/>
      <c r="E150"/>
      <c r="F150"/>
      <c r="G150"/>
      <c r="H150" s="2" t="s">
        <v>125</v>
      </c>
      <c r="I150" s="13">
        <v>1</v>
      </c>
      <c r="J150" s="2" t="s">
        <v>45</v>
      </c>
      <c r="K150" s="2" t="s">
        <v>77</v>
      </c>
      <c r="L150" s="2" t="s">
        <v>78</v>
      </c>
      <c r="M150" s="2" t="s">
        <v>87</v>
      </c>
      <c r="N150" s="2" t="s">
        <v>85</v>
      </c>
      <c r="O150" s="2" t="s">
        <v>86</v>
      </c>
      <c r="P150" s="20"/>
      <c r="U150" s="19"/>
      <c r="V150" t="s">
        <v>11637</v>
      </c>
      <c r="W150" s="3" t="s">
        <v>172</v>
      </c>
      <c r="X150" s="11"/>
      <c r="Y150" s="11"/>
      <c r="Z150" s="11"/>
      <c r="AA150" s="11"/>
      <c r="AB150" s="11"/>
      <c r="AC150" s="11"/>
      <c r="AD150" s="11"/>
      <c r="AE150" s="18">
        <v>10</v>
      </c>
    </row>
    <row r="151" spans="1:31" ht="14.5" x14ac:dyDescent="0.35">
      <c r="A151" t="s">
        <v>8468</v>
      </c>
      <c r="B151"/>
      <c r="C151"/>
      <c r="D151"/>
      <c r="E151"/>
      <c r="F151"/>
      <c r="G151"/>
      <c r="H151" s="2" t="s">
        <v>125</v>
      </c>
      <c r="I151" s="13">
        <v>1</v>
      </c>
      <c r="J151" s="2" t="s">
        <v>45</v>
      </c>
      <c r="K151" s="2" t="s">
        <v>77</v>
      </c>
      <c r="L151" s="2" t="s">
        <v>78</v>
      </c>
      <c r="M151" s="2" t="s">
        <v>87</v>
      </c>
      <c r="N151" s="2" t="s">
        <v>85</v>
      </c>
      <c r="O151" s="2" t="s">
        <v>86</v>
      </c>
      <c r="P151" s="20"/>
      <c r="U151" s="19"/>
      <c r="V151" t="s">
        <v>11637</v>
      </c>
      <c r="W151" s="3" t="s">
        <v>172</v>
      </c>
      <c r="X151" s="11"/>
      <c r="Y151" s="11"/>
      <c r="Z151" s="11"/>
      <c r="AA151" s="11"/>
      <c r="AB151" s="11"/>
      <c r="AC151" s="11"/>
      <c r="AD151" s="11"/>
      <c r="AE151" s="18">
        <v>10</v>
      </c>
    </row>
    <row r="152" spans="1:31" ht="14.5" x14ac:dyDescent="0.35">
      <c r="A152" t="s">
        <v>11454</v>
      </c>
      <c r="B152"/>
      <c r="C152"/>
      <c r="D152"/>
      <c r="E152"/>
      <c r="F152"/>
      <c r="G152"/>
      <c r="H152" s="2" t="s">
        <v>125</v>
      </c>
      <c r="I152" s="13">
        <v>1</v>
      </c>
      <c r="J152" s="2" t="s">
        <v>45</v>
      </c>
      <c r="K152" s="2" t="s">
        <v>77</v>
      </c>
      <c r="L152" s="2" t="s">
        <v>78</v>
      </c>
      <c r="M152" s="2" t="s">
        <v>87</v>
      </c>
      <c r="N152" s="2" t="s">
        <v>85</v>
      </c>
      <c r="O152" s="2" t="s">
        <v>86</v>
      </c>
      <c r="P152" s="20"/>
      <c r="U152" s="19"/>
      <c r="V152" t="s">
        <v>11637</v>
      </c>
      <c r="W152" s="3" t="s">
        <v>172</v>
      </c>
      <c r="X152" s="11"/>
      <c r="Y152" s="11"/>
      <c r="Z152" s="11"/>
      <c r="AA152" s="11"/>
      <c r="AB152" s="11"/>
      <c r="AC152" s="11"/>
      <c r="AD152" s="11"/>
      <c r="AE152" s="18">
        <v>10</v>
      </c>
    </row>
    <row r="153" spans="1:31" ht="14.5" x14ac:dyDescent="0.35">
      <c r="A153" t="s">
        <v>8516</v>
      </c>
      <c r="B153"/>
      <c r="C153"/>
      <c r="D153"/>
      <c r="E153"/>
      <c r="F153"/>
      <c r="G153"/>
      <c r="H153" s="2" t="s">
        <v>125</v>
      </c>
      <c r="I153" s="13">
        <v>1</v>
      </c>
      <c r="J153" s="2" t="s">
        <v>45</v>
      </c>
      <c r="K153" s="2" t="s">
        <v>77</v>
      </c>
      <c r="L153" s="2" t="s">
        <v>78</v>
      </c>
      <c r="M153" s="2" t="s">
        <v>87</v>
      </c>
      <c r="N153" s="2" t="s">
        <v>85</v>
      </c>
      <c r="O153" s="2" t="s">
        <v>86</v>
      </c>
      <c r="P153" s="20"/>
      <c r="U153" s="19"/>
      <c r="V153" t="s">
        <v>11637</v>
      </c>
      <c r="W153" s="3" t="s">
        <v>172</v>
      </c>
      <c r="X153" s="11"/>
      <c r="Y153" s="11"/>
      <c r="Z153" s="11"/>
      <c r="AA153" s="11"/>
      <c r="AB153" s="11"/>
      <c r="AC153" s="11"/>
      <c r="AD153" s="11"/>
      <c r="AE153" s="18">
        <v>10</v>
      </c>
    </row>
    <row r="154" spans="1:31" ht="14.5" x14ac:dyDescent="0.35">
      <c r="A154" t="s">
        <v>8453</v>
      </c>
      <c r="B154"/>
      <c r="C154"/>
      <c r="D154"/>
      <c r="E154"/>
      <c r="F154"/>
      <c r="G154"/>
      <c r="H154" s="2" t="s">
        <v>125</v>
      </c>
      <c r="I154" s="13">
        <v>1</v>
      </c>
      <c r="J154" s="2" t="s">
        <v>45</v>
      </c>
      <c r="K154" s="2" t="s">
        <v>77</v>
      </c>
      <c r="L154" s="2" t="s">
        <v>78</v>
      </c>
      <c r="M154" s="2" t="s">
        <v>87</v>
      </c>
      <c r="N154" s="2" t="s">
        <v>85</v>
      </c>
      <c r="O154" s="2" t="s">
        <v>86</v>
      </c>
      <c r="P154" s="20"/>
      <c r="U154" s="19"/>
      <c r="V154" t="s">
        <v>11637</v>
      </c>
      <c r="W154" s="3" t="s">
        <v>172</v>
      </c>
      <c r="X154" s="11"/>
      <c r="Y154" s="11"/>
      <c r="Z154" s="11"/>
      <c r="AA154" s="11"/>
      <c r="AB154" s="11"/>
      <c r="AC154" s="11"/>
      <c r="AD154" s="11"/>
      <c r="AE154" s="18">
        <v>10</v>
      </c>
    </row>
    <row r="155" spans="1:31" ht="14.5" x14ac:dyDescent="0.35">
      <c r="A155" t="s">
        <v>11465</v>
      </c>
      <c r="B155"/>
      <c r="C155"/>
      <c r="D155"/>
      <c r="E155"/>
      <c r="F155"/>
      <c r="G155"/>
      <c r="H155" s="2" t="s">
        <v>125</v>
      </c>
      <c r="I155" s="13">
        <v>1</v>
      </c>
      <c r="J155" s="2" t="s">
        <v>45</v>
      </c>
      <c r="K155" s="2" t="s">
        <v>77</v>
      </c>
      <c r="L155" s="2" t="s">
        <v>78</v>
      </c>
      <c r="M155" s="2" t="s">
        <v>87</v>
      </c>
      <c r="N155" s="2" t="s">
        <v>85</v>
      </c>
      <c r="O155" s="2" t="s">
        <v>86</v>
      </c>
      <c r="P155" s="20"/>
      <c r="U155" s="19"/>
      <c r="V155" t="s">
        <v>11637</v>
      </c>
      <c r="W155" s="3" t="s">
        <v>172</v>
      </c>
      <c r="X155" s="11"/>
      <c r="Y155" s="11"/>
      <c r="Z155" s="11"/>
      <c r="AA155" s="11"/>
      <c r="AB155" s="11"/>
      <c r="AC155" s="11"/>
      <c r="AD155" s="11"/>
      <c r="AE155" s="18">
        <v>10</v>
      </c>
    </row>
    <row r="156" spans="1:31" ht="14.5" x14ac:dyDescent="0.35">
      <c r="A156" t="s">
        <v>8541</v>
      </c>
      <c r="B156"/>
      <c r="C156"/>
      <c r="D156"/>
      <c r="E156"/>
      <c r="F156"/>
      <c r="G156"/>
      <c r="H156" s="2" t="s">
        <v>125</v>
      </c>
      <c r="I156" s="13">
        <v>1</v>
      </c>
      <c r="J156" s="2" t="s">
        <v>45</v>
      </c>
      <c r="K156" s="2" t="s">
        <v>77</v>
      </c>
      <c r="L156" s="2" t="s">
        <v>78</v>
      </c>
      <c r="M156" s="2" t="s">
        <v>87</v>
      </c>
      <c r="N156" s="2" t="s">
        <v>85</v>
      </c>
      <c r="O156" s="2" t="s">
        <v>86</v>
      </c>
      <c r="P156" s="20"/>
      <c r="U156" s="19"/>
      <c r="V156" t="s">
        <v>11637</v>
      </c>
      <c r="W156" s="3" t="s">
        <v>172</v>
      </c>
      <c r="X156" s="11"/>
      <c r="Y156" s="11"/>
      <c r="Z156" s="11"/>
      <c r="AA156" s="11"/>
      <c r="AB156" s="11"/>
      <c r="AC156" s="11"/>
      <c r="AD156" s="11"/>
      <c r="AE156" s="18">
        <v>10</v>
      </c>
    </row>
    <row r="157" spans="1:31" ht="14.5" x14ac:dyDescent="0.35">
      <c r="A157" t="s">
        <v>8476</v>
      </c>
      <c r="B157"/>
      <c r="C157"/>
      <c r="D157"/>
      <c r="E157"/>
      <c r="F157"/>
      <c r="G157"/>
      <c r="H157" s="2" t="s">
        <v>125</v>
      </c>
      <c r="I157" s="13">
        <v>1</v>
      </c>
      <c r="J157" s="2" t="s">
        <v>45</v>
      </c>
      <c r="K157" s="2" t="s">
        <v>77</v>
      </c>
      <c r="L157" s="2" t="s">
        <v>78</v>
      </c>
      <c r="M157" s="2" t="s">
        <v>87</v>
      </c>
      <c r="N157" s="2" t="s">
        <v>85</v>
      </c>
      <c r="O157" s="2" t="s">
        <v>86</v>
      </c>
      <c r="P157" s="20"/>
      <c r="U157" s="19"/>
      <c r="V157" t="s">
        <v>11637</v>
      </c>
      <c r="W157" s="3" t="s">
        <v>172</v>
      </c>
      <c r="X157" s="11"/>
      <c r="Y157" s="11"/>
      <c r="Z157" s="11"/>
      <c r="AA157" s="11"/>
      <c r="AB157" s="11"/>
      <c r="AC157" s="11"/>
      <c r="AD157" s="11"/>
      <c r="AE157" s="18">
        <v>10</v>
      </c>
    </row>
    <row r="158" spans="1:31" ht="14.5" x14ac:dyDescent="0.35">
      <c r="A158" t="s">
        <v>8557</v>
      </c>
      <c r="B158"/>
      <c r="C158"/>
      <c r="D158"/>
      <c r="E158"/>
      <c r="F158"/>
      <c r="G158"/>
      <c r="H158" s="2" t="s">
        <v>125</v>
      </c>
      <c r="I158" s="13">
        <v>1</v>
      </c>
      <c r="J158" s="2" t="s">
        <v>45</v>
      </c>
      <c r="K158" s="2" t="s">
        <v>77</v>
      </c>
      <c r="L158" s="2" t="s">
        <v>78</v>
      </c>
      <c r="M158" s="2" t="s">
        <v>87</v>
      </c>
      <c r="N158" s="2" t="s">
        <v>85</v>
      </c>
      <c r="O158" s="2" t="s">
        <v>86</v>
      </c>
      <c r="P158" s="20"/>
      <c r="U158" s="19"/>
      <c r="V158" t="s">
        <v>11637</v>
      </c>
      <c r="W158" s="3" t="s">
        <v>172</v>
      </c>
      <c r="X158" s="11"/>
      <c r="Y158" s="11"/>
      <c r="Z158" s="11"/>
      <c r="AA158" s="11"/>
      <c r="AB158" s="11"/>
      <c r="AC158" s="11"/>
      <c r="AD158" s="11"/>
      <c r="AE158" s="18">
        <v>10</v>
      </c>
    </row>
    <row r="159" spans="1:31" ht="14.5" x14ac:dyDescent="0.35">
      <c r="A159" t="s">
        <v>8550</v>
      </c>
      <c r="B159"/>
      <c r="C159"/>
      <c r="D159"/>
      <c r="E159"/>
      <c r="F159"/>
      <c r="G159"/>
      <c r="H159" s="2" t="s">
        <v>125</v>
      </c>
      <c r="I159" s="13">
        <v>1</v>
      </c>
      <c r="J159" s="2" t="s">
        <v>45</v>
      </c>
      <c r="K159" s="2" t="s">
        <v>77</v>
      </c>
      <c r="L159" s="2" t="s">
        <v>78</v>
      </c>
      <c r="M159" s="2" t="s">
        <v>87</v>
      </c>
      <c r="N159" s="2" t="s">
        <v>85</v>
      </c>
      <c r="O159" s="2" t="s">
        <v>86</v>
      </c>
      <c r="P159" s="20"/>
      <c r="U159" s="19"/>
      <c r="V159" t="s">
        <v>11637</v>
      </c>
      <c r="W159" s="3" t="s">
        <v>172</v>
      </c>
      <c r="X159" s="11"/>
      <c r="Y159" s="11"/>
      <c r="Z159" s="11"/>
      <c r="AA159" s="11"/>
      <c r="AB159" s="11"/>
      <c r="AC159" s="11"/>
      <c r="AD159" s="11"/>
      <c r="AE159" s="18">
        <v>10</v>
      </c>
    </row>
    <row r="160" spans="1:31" ht="14.5" x14ac:dyDescent="0.35">
      <c r="A160" t="s">
        <v>8474</v>
      </c>
      <c r="B160"/>
      <c r="C160"/>
      <c r="D160"/>
      <c r="E160"/>
      <c r="F160"/>
      <c r="G160"/>
      <c r="H160" s="2" t="s">
        <v>125</v>
      </c>
      <c r="I160" s="13">
        <v>1</v>
      </c>
      <c r="J160" s="2" t="s">
        <v>45</v>
      </c>
      <c r="K160" s="2" t="s">
        <v>77</v>
      </c>
      <c r="L160" s="2" t="s">
        <v>78</v>
      </c>
      <c r="M160" s="2" t="s">
        <v>87</v>
      </c>
      <c r="N160" s="2" t="s">
        <v>85</v>
      </c>
      <c r="O160" s="2" t="s">
        <v>86</v>
      </c>
      <c r="P160" s="20"/>
      <c r="U160" s="19"/>
      <c r="V160" t="s">
        <v>11637</v>
      </c>
      <c r="W160" s="3" t="s">
        <v>172</v>
      </c>
      <c r="X160" s="11"/>
      <c r="Y160" s="11"/>
      <c r="Z160" s="11"/>
      <c r="AA160" s="11"/>
      <c r="AB160" s="11"/>
      <c r="AC160" s="11"/>
      <c r="AD160" s="11"/>
      <c r="AE160" s="18">
        <v>10</v>
      </c>
    </row>
    <row r="161" spans="1:31" ht="14.5" x14ac:dyDescent="0.35">
      <c r="A161" t="s">
        <v>8540</v>
      </c>
      <c r="B161"/>
      <c r="C161"/>
      <c r="D161"/>
      <c r="E161"/>
      <c r="F161"/>
      <c r="G161"/>
      <c r="H161" s="2" t="s">
        <v>125</v>
      </c>
      <c r="I161" s="13">
        <v>1</v>
      </c>
      <c r="J161" s="2" t="s">
        <v>45</v>
      </c>
      <c r="K161" s="2" t="s">
        <v>77</v>
      </c>
      <c r="L161" s="2" t="s">
        <v>78</v>
      </c>
      <c r="M161" s="2" t="s">
        <v>87</v>
      </c>
      <c r="N161" s="2" t="s">
        <v>85</v>
      </c>
      <c r="O161" s="2" t="s">
        <v>86</v>
      </c>
      <c r="P161" s="20"/>
      <c r="U161" s="19"/>
      <c r="V161" t="s">
        <v>11637</v>
      </c>
      <c r="W161" s="3" t="s">
        <v>172</v>
      </c>
      <c r="X161" s="11"/>
      <c r="Y161" s="11"/>
      <c r="Z161" s="11"/>
      <c r="AA161" s="11"/>
      <c r="AB161" s="11"/>
      <c r="AC161" s="11"/>
      <c r="AD161" s="11"/>
      <c r="AE161" s="18">
        <v>10</v>
      </c>
    </row>
    <row r="162" spans="1:31" ht="14.5" x14ac:dyDescent="0.35">
      <c r="A162" t="s">
        <v>8578</v>
      </c>
      <c r="B162"/>
      <c r="C162"/>
      <c r="D162"/>
      <c r="E162"/>
      <c r="F162"/>
      <c r="G162"/>
      <c r="H162" s="2" t="s">
        <v>125</v>
      </c>
      <c r="I162" s="13">
        <v>1</v>
      </c>
      <c r="J162" s="2" t="s">
        <v>45</v>
      </c>
      <c r="K162" s="2" t="s">
        <v>77</v>
      </c>
      <c r="L162" s="2" t="s">
        <v>78</v>
      </c>
      <c r="M162" s="2" t="s">
        <v>87</v>
      </c>
      <c r="N162" s="2" t="s">
        <v>85</v>
      </c>
      <c r="O162" s="2" t="s">
        <v>86</v>
      </c>
      <c r="P162" s="20"/>
      <c r="U162" s="19"/>
      <c r="V162" t="s">
        <v>11637</v>
      </c>
      <c r="W162" s="3" t="s">
        <v>172</v>
      </c>
      <c r="X162" s="11"/>
      <c r="Y162" s="11"/>
      <c r="Z162" s="11"/>
      <c r="AA162" s="11"/>
      <c r="AB162" s="11"/>
      <c r="AC162" s="11"/>
      <c r="AD162" s="11"/>
      <c r="AE162" s="18">
        <v>10</v>
      </c>
    </row>
    <row r="163" spans="1:31" ht="14.5" x14ac:dyDescent="0.35">
      <c r="A163" t="s">
        <v>8460</v>
      </c>
      <c r="B163"/>
      <c r="C163"/>
      <c r="D163"/>
      <c r="E163"/>
      <c r="F163"/>
      <c r="G163"/>
      <c r="H163" s="2" t="s">
        <v>125</v>
      </c>
      <c r="I163" s="13">
        <v>1</v>
      </c>
      <c r="J163" s="2" t="s">
        <v>45</v>
      </c>
      <c r="K163" s="2" t="s">
        <v>77</v>
      </c>
      <c r="L163" s="2" t="s">
        <v>78</v>
      </c>
      <c r="M163" s="2" t="s">
        <v>87</v>
      </c>
      <c r="N163" s="2" t="s">
        <v>85</v>
      </c>
      <c r="O163" s="2" t="s">
        <v>86</v>
      </c>
      <c r="P163" s="20"/>
      <c r="U163" s="19"/>
      <c r="V163" t="s">
        <v>11637</v>
      </c>
      <c r="W163" s="3" t="s">
        <v>172</v>
      </c>
      <c r="X163" s="11"/>
      <c r="Y163" s="11"/>
      <c r="Z163" s="11"/>
      <c r="AA163" s="11"/>
      <c r="AB163" s="11"/>
      <c r="AC163" s="11"/>
      <c r="AD163" s="11"/>
      <c r="AE163" s="18">
        <v>10</v>
      </c>
    </row>
    <row r="164" spans="1:31" ht="14.5" x14ac:dyDescent="0.35">
      <c r="A164" t="s">
        <v>8478</v>
      </c>
      <c r="B164"/>
      <c r="C164"/>
      <c r="D164"/>
      <c r="E164"/>
      <c r="F164"/>
      <c r="G164"/>
      <c r="H164" s="2" t="s">
        <v>125</v>
      </c>
      <c r="I164" s="13">
        <v>1</v>
      </c>
      <c r="J164" s="2" t="s">
        <v>45</v>
      </c>
      <c r="K164" s="2" t="s">
        <v>77</v>
      </c>
      <c r="L164" s="2" t="s">
        <v>78</v>
      </c>
      <c r="M164" s="2" t="s">
        <v>87</v>
      </c>
      <c r="N164" s="2" t="s">
        <v>85</v>
      </c>
      <c r="O164" s="2" t="s">
        <v>86</v>
      </c>
      <c r="P164" s="20"/>
      <c r="U164" s="19"/>
      <c r="V164" t="s">
        <v>11637</v>
      </c>
      <c r="W164" s="3" t="s">
        <v>172</v>
      </c>
      <c r="X164" s="11"/>
      <c r="Y164" s="11"/>
      <c r="Z164" s="11"/>
      <c r="AA164" s="11"/>
      <c r="AB164" s="11"/>
      <c r="AC164" s="11"/>
      <c r="AD164" s="11"/>
      <c r="AE164" s="18">
        <v>10</v>
      </c>
    </row>
    <row r="165" spans="1:31" ht="14.5" x14ac:dyDescent="0.35">
      <c r="A165" t="s">
        <v>8505</v>
      </c>
      <c r="B165"/>
      <c r="C165"/>
      <c r="D165"/>
      <c r="E165"/>
      <c r="F165"/>
      <c r="G165"/>
      <c r="H165" s="2" t="s">
        <v>125</v>
      </c>
      <c r="I165" s="13">
        <v>1</v>
      </c>
      <c r="J165" s="2" t="s">
        <v>45</v>
      </c>
      <c r="K165" s="2" t="s">
        <v>77</v>
      </c>
      <c r="L165" s="2" t="s">
        <v>78</v>
      </c>
      <c r="M165" s="2" t="s">
        <v>87</v>
      </c>
      <c r="N165" s="2" t="s">
        <v>85</v>
      </c>
      <c r="O165" s="2" t="s">
        <v>86</v>
      </c>
      <c r="P165" s="20"/>
      <c r="U165" s="19"/>
      <c r="V165" t="s">
        <v>11637</v>
      </c>
      <c r="W165" s="3" t="s">
        <v>172</v>
      </c>
      <c r="X165" s="11"/>
      <c r="Y165" s="11"/>
      <c r="Z165" s="11"/>
      <c r="AA165" s="11"/>
      <c r="AB165" s="11"/>
      <c r="AC165" s="11"/>
      <c r="AD165" s="11"/>
      <c r="AE165" s="18">
        <v>10</v>
      </c>
    </row>
    <row r="166" spans="1:31" ht="14.5" x14ac:dyDescent="0.35">
      <c r="A166" t="s">
        <v>8581</v>
      </c>
      <c r="B166"/>
      <c r="C166"/>
      <c r="D166"/>
      <c r="E166"/>
      <c r="F166"/>
      <c r="G166"/>
      <c r="H166" s="2" t="s">
        <v>125</v>
      </c>
      <c r="I166" s="13">
        <v>1</v>
      </c>
      <c r="J166" s="2" t="s">
        <v>45</v>
      </c>
      <c r="K166" s="2" t="s">
        <v>77</v>
      </c>
      <c r="L166" s="2" t="s">
        <v>78</v>
      </c>
      <c r="M166" s="2" t="s">
        <v>87</v>
      </c>
      <c r="N166" s="2" t="s">
        <v>85</v>
      </c>
      <c r="O166" s="2" t="s">
        <v>86</v>
      </c>
      <c r="P166" s="20"/>
      <c r="U166" s="19"/>
      <c r="V166" t="s">
        <v>11637</v>
      </c>
      <c r="W166" s="3" t="s">
        <v>172</v>
      </c>
      <c r="X166" s="11"/>
      <c r="Y166" s="11"/>
      <c r="Z166" s="11"/>
      <c r="AA166" s="11"/>
      <c r="AB166" s="11"/>
      <c r="AC166" s="11"/>
      <c r="AD166" s="11"/>
      <c r="AE166" s="18">
        <v>10</v>
      </c>
    </row>
    <row r="167" spans="1:31" ht="14.5" x14ac:dyDescent="0.35">
      <c r="A167" t="s">
        <v>8536</v>
      </c>
      <c r="B167"/>
      <c r="C167"/>
      <c r="D167"/>
      <c r="E167"/>
      <c r="F167"/>
      <c r="G167"/>
      <c r="H167" s="2" t="s">
        <v>125</v>
      </c>
      <c r="I167" s="13">
        <v>1</v>
      </c>
      <c r="J167" s="2" t="s">
        <v>45</v>
      </c>
      <c r="K167" s="2" t="s">
        <v>77</v>
      </c>
      <c r="L167" s="2" t="s">
        <v>78</v>
      </c>
      <c r="M167" s="2" t="s">
        <v>87</v>
      </c>
      <c r="N167" s="2" t="s">
        <v>85</v>
      </c>
      <c r="O167" s="2" t="s">
        <v>86</v>
      </c>
      <c r="P167" s="20"/>
      <c r="U167" s="19"/>
      <c r="V167" t="s">
        <v>11637</v>
      </c>
      <c r="W167" s="3" t="s">
        <v>172</v>
      </c>
      <c r="X167" s="11"/>
      <c r="Y167" s="11"/>
      <c r="Z167" s="11"/>
      <c r="AA167" s="11"/>
      <c r="AB167" s="11"/>
      <c r="AC167" s="11"/>
      <c r="AD167" s="11"/>
      <c r="AE167" s="18">
        <v>10</v>
      </c>
    </row>
    <row r="168" spans="1:31" ht="14.5" x14ac:dyDescent="0.35">
      <c r="A168" t="s">
        <v>8494</v>
      </c>
      <c r="B168"/>
      <c r="C168"/>
      <c r="D168"/>
      <c r="E168"/>
      <c r="F168"/>
      <c r="G168"/>
      <c r="H168" s="2" t="s">
        <v>125</v>
      </c>
      <c r="I168" s="13">
        <v>1</v>
      </c>
      <c r="J168" s="2" t="s">
        <v>45</v>
      </c>
      <c r="K168" s="2" t="s">
        <v>77</v>
      </c>
      <c r="L168" s="2" t="s">
        <v>78</v>
      </c>
      <c r="M168" s="2" t="s">
        <v>87</v>
      </c>
      <c r="N168" s="2" t="s">
        <v>85</v>
      </c>
      <c r="O168" s="2" t="s">
        <v>86</v>
      </c>
      <c r="P168" s="20"/>
      <c r="U168" s="19"/>
      <c r="V168" t="s">
        <v>11637</v>
      </c>
      <c r="W168" s="3" t="s">
        <v>172</v>
      </c>
      <c r="X168" s="11"/>
      <c r="Y168" s="11"/>
      <c r="Z168" s="11"/>
      <c r="AA168" s="11"/>
      <c r="AB168" s="11"/>
      <c r="AC168" s="11"/>
      <c r="AD168" s="11"/>
      <c r="AE168" s="18">
        <v>10</v>
      </c>
    </row>
    <row r="169" spans="1:31" ht="14.5" x14ac:dyDescent="0.35">
      <c r="A169" t="s">
        <v>8512</v>
      </c>
      <c r="B169"/>
      <c r="C169"/>
      <c r="D169"/>
      <c r="E169"/>
      <c r="F169"/>
      <c r="G169"/>
      <c r="H169" s="2" t="s">
        <v>125</v>
      </c>
      <c r="I169" s="13">
        <v>1</v>
      </c>
      <c r="J169" s="2" t="s">
        <v>45</v>
      </c>
      <c r="K169" s="2" t="s">
        <v>77</v>
      </c>
      <c r="L169" s="2" t="s">
        <v>78</v>
      </c>
      <c r="M169" s="2" t="s">
        <v>87</v>
      </c>
      <c r="N169" s="2" t="s">
        <v>85</v>
      </c>
      <c r="O169" s="2" t="s">
        <v>86</v>
      </c>
      <c r="P169" s="20"/>
      <c r="U169" s="19"/>
      <c r="V169" t="s">
        <v>11637</v>
      </c>
      <c r="W169" s="3" t="s">
        <v>172</v>
      </c>
      <c r="X169" s="11"/>
      <c r="Y169" s="11"/>
      <c r="Z169" s="11"/>
      <c r="AA169" s="11"/>
      <c r="AB169" s="11"/>
      <c r="AC169" s="11"/>
      <c r="AD169" s="11"/>
      <c r="AE169" s="18">
        <v>10</v>
      </c>
    </row>
    <row r="170" spans="1:31" ht="14.5" x14ac:dyDescent="0.35">
      <c r="A170" t="s">
        <v>11443</v>
      </c>
      <c r="B170"/>
      <c r="C170"/>
      <c r="D170"/>
      <c r="E170"/>
      <c r="F170"/>
      <c r="G170"/>
      <c r="H170" s="2" t="s">
        <v>125</v>
      </c>
      <c r="I170" s="13">
        <v>1</v>
      </c>
      <c r="J170" s="2" t="s">
        <v>45</v>
      </c>
      <c r="K170" s="2" t="s">
        <v>77</v>
      </c>
      <c r="L170" s="2" t="s">
        <v>78</v>
      </c>
      <c r="M170" s="2" t="s">
        <v>87</v>
      </c>
      <c r="N170" s="2" t="s">
        <v>85</v>
      </c>
      <c r="O170" s="2" t="s">
        <v>86</v>
      </c>
      <c r="P170" s="20"/>
      <c r="U170" s="19"/>
      <c r="V170" t="s">
        <v>11637</v>
      </c>
      <c r="W170" s="3" t="s">
        <v>172</v>
      </c>
      <c r="X170" s="11"/>
      <c r="Y170" s="11"/>
      <c r="Z170" s="11"/>
      <c r="AA170" s="11"/>
      <c r="AB170" s="11"/>
      <c r="AC170" s="11"/>
      <c r="AD170" s="11"/>
      <c r="AE170" s="18">
        <v>10</v>
      </c>
    </row>
    <row r="171" spans="1:31" ht="14.5" x14ac:dyDescent="0.35">
      <c r="A171" t="s">
        <v>8587</v>
      </c>
      <c r="B171"/>
      <c r="C171"/>
      <c r="D171"/>
      <c r="E171"/>
      <c r="F171"/>
      <c r="G171"/>
      <c r="H171" s="2" t="s">
        <v>125</v>
      </c>
      <c r="I171" s="13">
        <v>1</v>
      </c>
      <c r="J171" s="2" t="s">
        <v>45</v>
      </c>
      <c r="K171" s="2" t="s">
        <v>77</v>
      </c>
      <c r="L171" s="2" t="s">
        <v>78</v>
      </c>
      <c r="M171" s="2" t="s">
        <v>87</v>
      </c>
      <c r="N171" s="2" t="s">
        <v>85</v>
      </c>
      <c r="O171" s="2" t="s">
        <v>86</v>
      </c>
      <c r="P171" s="20"/>
      <c r="U171" s="19"/>
      <c r="V171" t="s">
        <v>11637</v>
      </c>
      <c r="W171" s="3" t="s">
        <v>172</v>
      </c>
      <c r="X171" s="11"/>
      <c r="Y171" s="11"/>
      <c r="Z171" s="11"/>
      <c r="AA171" s="11"/>
      <c r="AB171" s="11"/>
      <c r="AC171" s="11"/>
      <c r="AD171" s="11"/>
      <c r="AE171" s="18">
        <v>10</v>
      </c>
    </row>
    <row r="172" spans="1:31" ht="14.5" x14ac:dyDescent="0.35">
      <c r="A172" t="s">
        <v>8558</v>
      </c>
      <c r="B172"/>
      <c r="C172"/>
      <c r="D172"/>
      <c r="E172"/>
      <c r="F172"/>
      <c r="G172"/>
      <c r="H172" s="2" t="s">
        <v>125</v>
      </c>
      <c r="I172" s="13">
        <v>1</v>
      </c>
      <c r="J172" s="2" t="s">
        <v>45</v>
      </c>
      <c r="K172" s="2" t="s">
        <v>77</v>
      </c>
      <c r="L172" s="2" t="s">
        <v>78</v>
      </c>
      <c r="M172" s="2" t="s">
        <v>87</v>
      </c>
      <c r="N172" s="2" t="s">
        <v>85</v>
      </c>
      <c r="O172" s="2" t="s">
        <v>86</v>
      </c>
      <c r="P172" s="20"/>
      <c r="U172" s="19"/>
      <c r="V172" t="s">
        <v>11637</v>
      </c>
      <c r="W172" s="3" t="s">
        <v>172</v>
      </c>
      <c r="X172" s="11"/>
      <c r="Y172" s="11"/>
      <c r="Z172" s="11"/>
      <c r="AA172" s="11"/>
      <c r="AB172" s="11"/>
      <c r="AC172" s="11"/>
      <c r="AD172" s="11"/>
      <c r="AE172" s="18">
        <v>10</v>
      </c>
    </row>
    <row r="173" spans="1:31" ht="14.5" x14ac:dyDescent="0.35">
      <c r="A173" t="s">
        <v>8544</v>
      </c>
      <c r="B173"/>
      <c r="C173"/>
      <c r="D173"/>
      <c r="E173"/>
      <c r="F173"/>
      <c r="G173"/>
      <c r="H173" s="2" t="s">
        <v>125</v>
      </c>
      <c r="I173" s="13">
        <v>1</v>
      </c>
      <c r="J173" s="2" t="s">
        <v>45</v>
      </c>
      <c r="K173" s="2" t="s">
        <v>77</v>
      </c>
      <c r="L173" s="2" t="s">
        <v>78</v>
      </c>
      <c r="M173" s="2" t="s">
        <v>87</v>
      </c>
      <c r="N173" s="2" t="s">
        <v>85</v>
      </c>
      <c r="O173" s="2" t="s">
        <v>86</v>
      </c>
      <c r="P173" s="20"/>
      <c r="U173" s="19"/>
      <c r="V173" t="s">
        <v>11637</v>
      </c>
      <c r="W173" s="3" t="s">
        <v>172</v>
      </c>
      <c r="X173" s="11"/>
      <c r="Y173" s="11"/>
      <c r="Z173" s="11"/>
      <c r="AA173" s="11"/>
      <c r="AB173" s="11"/>
      <c r="AC173" s="11"/>
      <c r="AD173" s="11"/>
      <c r="AE173" s="18">
        <v>10</v>
      </c>
    </row>
    <row r="174" spans="1:31" ht="14.5" x14ac:dyDescent="0.35">
      <c r="A174" t="s">
        <v>8483</v>
      </c>
      <c r="B174"/>
      <c r="C174"/>
      <c r="D174"/>
      <c r="E174"/>
      <c r="F174"/>
      <c r="G174"/>
      <c r="H174" s="2" t="s">
        <v>125</v>
      </c>
      <c r="I174" s="13">
        <v>1</v>
      </c>
      <c r="J174" s="2" t="s">
        <v>45</v>
      </c>
      <c r="K174" s="2" t="s">
        <v>77</v>
      </c>
      <c r="L174" s="2" t="s">
        <v>78</v>
      </c>
      <c r="M174" s="2" t="s">
        <v>87</v>
      </c>
      <c r="N174" s="2" t="s">
        <v>85</v>
      </c>
      <c r="O174" s="2" t="s">
        <v>86</v>
      </c>
      <c r="P174" s="20"/>
      <c r="U174" s="19"/>
      <c r="V174" t="s">
        <v>11637</v>
      </c>
      <c r="W174" s="3" t="s">
        <v>172</v>
      </c>
      <c r="X174" s="11"/>
      <c r="Y174" s="11"/>
      <c r="Z174" s="11"/>
      <c r="AA174" s="11"/>
      <c r="AB174" s="11"/>
      <c r="AC174" s="11"/>
      <c r="AD174" s="11"/>
      <c r="AE174" s="18">
        <v>10</v>
      </c>
    </row>
    <row r="175" spans="1:31" ht="14.5" x14ac:dyDescent="0.35">
      <c r="A175" t="s">
        <v>8552</v>
      </c>
      <c r="B175"/>
      <c r="C175"/>
      <c r="D175"/>
      <c r="E175"/>
      <c r="F175"/>
      <c r="G175"/>
      <c r="H175" s="2" t="s">
        <v>125</v>
      </c>
      <c r="I175" s="13">
        <v>1</v>
      </c>
      <c r="J175" s="2" t="s">
        <v>45</v>
      </c>
      <c r="K175" s="2" t="s">
        <v>77</v>
      </c>
      <c r="L175" s="2" t="s">
        <v>78</v>
      </c>
      <c r="M175" s="2" t="s">
        <v>87</v>
      </c>
      <c r="N175" s="2" t="s">
        <v>85</v>
      </c>
      <c r="O175" s="2" t="s">
        <v>86</v>
      </c>
      <c r="P175" s="20"/>
      <c r="U175" s="19"/>
      <c r="V175" t="s">
        <v>11637</v>
      </c>
      <c r="W175" s="3" t="s">
        <v>172</v>
      </c>
      <c r="X175" s="11"/>
      <c r="Y175" s="11"/>
      <c r="Z175" s="11"/>
      <c r="AA175" s="11"/>
      <c r="AB175" s="11"/>
      <c r="AC175" s="11"/>
      <c r="AD175" s="11"/>
      <c r="AE175" s="18">
        <v>10</v>
      </c>
    </row>
    <row r="176" spans="1:31" ht="14.5" x14ac:dyDescent="0.35">
      <c r="A176" t="s">
        <v>8496</v>
      </c>
      <c r="B176"/>
      <c r="C176"/>
      <c r="D176"/>
      <c r="E176"/>
      <c r="F176"/>
      <c r="G176"/>
      <c r="H176" s="2" t="s">
        <v>125</v>
      </c>
      <c r="I176" s="13">
        <v>1</v>
      </c>
      <c r="J176" s="2" t="s">
        <v>45</v>
      </c>
      <c r="K176" s="2" t="s">
        <v>77</v>
      </c>
      <c r="L176" s="2" t="s">
        <v>78</v>
      </c>
      <c r="M176" s="2" t="s">
        <v>87</v>
      </c>
      <c r="N176" s="2" t="s">
        <v>85</v>
      </c>
      <c r="O176" s="2" t="s">
        <v>86</v>
      </c>
      <c r="P176" s="20"/>
      <c r="U176" s="19"/>
      <c r="V176" t="s">
        <v>11637</v>
      </c>
      <c r="W176" s="3" t="s">
        <v>172</v>
      </c>
      <c r="X176" s="11"/>
      <c r="Y176" s="11"/>
      <c r="Z176" s="11"/>
      <c r="AA176" s="11"/>
      <c r="AB176" s="11"/>
      <c r="AC176" s="11"/>
      <c r="AD176" s="11"/>
      <c r="AE176" s="18">
        <v>10</v>
      </c>
    </row>
    <row r="177" spans="1:31" ht="14.5" x14ac:dyDescent="0.35">
      <c r="A177" t="s">
        <v>8568</v>
      </c>
      <c r="B177"/>
      <c r="C177"/>
      <c r="D177"/>
      <c r="E177"/>
      <c r="F177"/>
      <c r="G177"/>
      <c r="H177" s="2" t="s">
        <v>125</v>
      </c>
      <c r="I177" s="13">
        <v>1</v>
      </c>
      <c r="J177" s="2" t="s">
        <v>45</v>
      </c>
      <c r="K177" s="2" t="s">
        <v>77</v>
      </c>
      <c r="L177" s="2" t="s">
        <v>78</v>
      </c>
      <c r="M177" s="2" t="s">
        <v>87</v>
      </c>
      <c r="N177" s="2" t="s">
        <v>85</v>
      </c>
      <c r="O177" s="2" t="s">
        <v>86</v>
      </c>
      <c r="P177" s="20"/>
      <c r="U177" s="19"/>
      <c r="V177" t="s">
        <v>11637</v>
      </c>
      <c r="W177" s="3" t="s">
        <v>172</v>
      </c>
      <c r="X177" s="11"/>
      <c r="Y177" s="11"/>
      <c r="Z177" s="11"/>
      <c r="AA177" s="11"/>
      <c r="AB177" s="11"/>
      <c r="AC177" s="11"/>
      <c r="AD177" s="11"/>
      <c r="AE177" s="18">
        <v>10</v>
      </c>
    </row>
    <row r="178" spans="1:31" ht="14.5" x14ac:dyDescent="0.35">
      <c r="A178" t="s">
        <v>8517</v>
      </c>
      <c r="B178"/>
      <c r="C178"/>
      <c r="D178"/>
      <c r="E178"/>
      <c r="F178"/>
      <c r="G178"/>
      <c r="H178" s="2" t="s">
        <v>125</v>
      </c>
      <c r="I178" s="13">
        <v>1</v>
      </c>
      <c r="J178" s="2" t="s">
        <v>45</v>
      </c>
      <c r="K178" s="2" t="s">
        <v>77</v>
      </c>
      <c r="L178" s="2" t="s">
        <v>78</v>
      </c>
      <c r="M178" s="2" t="s">
        <v>87</v>
      </c>
      <c r="N178" s="2" t="s">
        <v>85</v>
      </c>
      <c r="O178" s="2" t="s">
        <v>86</v>
      </c>
      <c r="P178" s="20"/>
      <c r="U178" s="19"/>
      <c r="V178" t="s">
        <v>11637</v>
      </c>
      <c r="W178" s="3" t="s">
        <v>172</v>
      </c>
      <c r="X178" s="11"/>
      <c r="Y178" s="11"/>
      <c r="Z178" s="11"/>
      <c r="AA178" s="11"/>
      <c r="AB178" s="11"/>
      <c r="AC178" s="11"/>
      <c r="AD178" s="11"/>
      <c r="AE178" s="18">
        <v>10</v>
      </c>
    </row>
    <row r="179" spans="1:31" ht="14.5" x14ac:dyDescent="0.35">
      <c r="A179" t="s">
        <v>8574</v>
      </c>
      <c r="B179"/>
      <c r="C179"/>
      <c r="D179"/>
      <c r="E179"/>
      <c r="F179"/>
      <c r="G179"/>
      <c r="H179" s="2" t="s">
        <v>125</v>
      </c>
      <c r="I179" s="13">
        <v>1</v>
      </c>
      <c r="J179" s="2" t="s">
        <v>45</v>
      </c>
      <c r="K179" s="2" t="s">
        <v>77</v>
      </c>
      <c r="L179" s="2" t="s">
        <v>78</v>
      </c>
      <c r="M179" s="2" t="s">
        <v>87</v>
      </c>
      <c r="N179" s="2" t="s">
        <v>85</v>
      </c>
      <c r="O179" s="2" t="s">
        <v>86</v>
      </c>
      <c r="P179" s="20"/>
      <c r="U179" s="19"/>
      <c r="V179" t="s">
        <v>11637</v>
      </c>
      <c r="W179" s="3" t="s">
        <v>172</v>
      </c>
      <c r="X179" s="11"/>
      <c r="Y179" s="11"/>
      <c r="Z179" s="11"/>
      <c r="AA179" s="11"/>
      <c r="AB179" s="11"/>
      <c r="AC179" s="11"/>
      <c r="AD179" s="11"/>
      <c r="AE179" s="18">
        <v>10</v>
      </c>
    </row>
    <row r="180" spans="1:31" ht="14.5" x14ac:dyDescent="0.35">
      <c r="A180" t="s">
        <v>11452</v>
      </c>
      <c r="B180"/>
      <c r="C180"/>
      <c r="D180"/>
      <c r="E180"/>
      <c r="F180"/>
      <c r="G180"/>
      <c r="H180" s="2" t="s">
        <v>125</v>
      </c>
      <c r="I180" s="13">
        <v>1</v>
      </c>
      <c r="J180" s="2" t="s">
        <v>45</v>
      </c>
      <c r="K180" s="2" t="s">
        <v>77</v>
      </c>
      <c r="L180" s="2" t="s">
        <v>78</v>
      </c>
      <c r="M180" s="2" t="s">
        <v>87</v>
      </c>
      <c r="N180" s="2" t="s">
        <v>85</v>
      </c>
      <c r="O180" s="2" t="s">
        <v>86</v>
      </c>
      <c r="P180" s="20"/>
      <c r="U180" s="19"/>
      <c r="V180" t="s">
        <v>11637</v>
      </c>
      <c r="W180" s="3" t="s">
        <v>172</v>
      </c>
      <c r="X180" s="11"/>
      <c r="Y180" s="11"/>
      <c r="Z180" s="11"/>
      <c r="AA180" s="11"/>
      <c r="AB180" s="11"/>
      <c r="AC180" s="11"/>
      <c r="AD180" s="11"/>
      <c r="AE180" s="18">
        <v>10</v>
      </c>
    </row>
    <row r="181" spans="1:31" ht="14.5" x14ac:dyDescent="0.35">
      <c r="A181" t="s">
        <v>8585</v>
      </c>
      <c r="B181"/>
      <c r="C181"/>
      <c r="D181"/>
      <c r="E181"/>
      <c r="F181"/>
      <c r="G181"/>
      <c r="H181" s="2" t="s">
        <v>125</v>
      </c>
      <c r="I181" s="13">
        <v>1</v>
      </c>
      <c r="J181" s="2" t="s">
        <v>45</v>
      </c>
      <c r="K181" s="2" t="s">
        <v>77</v>
      </c>
      <c r="L181" s="2" t="s">
        <v>78</v>
      </c>
      <c r="M181" s="2" t="s">
        <v>87</v>
      </c>
      <c r="N181" s="2" t="s">
        <v>85</v>
      </c>
      <c r="O181" s="2" t="s">
        <v>86</v>
      </c>
      <c r="P181" s="20"/>
      <c r="U181" s="19"/>
      <c r="V181" t="s">
        <v>11637</v>
      </c>
      <c r="W181" s="3" t="s">
        <v>172</v>
      </c>
      <c r="X181" s="11"/>
      <c r="Y181" s="11"/>
      <c r="Z181" s="11"/>
      <c r="AA181" s="11"/>
      <c r="AB181" s="11"/>
      <c r="AC181" s="11"/>
      <c r="AD181" s="11"/>
      <c r="AE181" s="18">
        <v>10</v>
      </c>
    </row>
    <row r="182" spans="1:31" ht="14.5" x14ac:dyDescent="0.35">
      <c r="A182" t="s">
        <v>8528</v>
      </c>
      <c r="B182"/>
      <c r="C182"/>
      <c r="D182"/>
      <c r="E182"/>
      <c r="F182"/>
      <c r="G182"/>
      <c r="H182" s="2" t="s">
        <v>125</v>
      </c>
      <c r="I182" s="13">
        <v>1</v>
      </c>
      <c r="J182" s="2" t="s">
        <v>45</v>
      </c>
      <c r="K182" s="2" t="s">
        <v>77</v>
      </c>
      <c r="L182" s="2" t="s">
        <v>78</v>
      </c>
      <c r="M182" s="2" t="s">
        <v>87</v>
      </c>
      <c r="N182" s="2" t="s">
        <v>85</v>
      </c>
      <c r="O182" s="2" t="s">
        <v>86</v>
      </c>
      <c r="P182" s="20"/>
      <c r="U182" s="19"/>
      <c r="V182" t="s">
        <v>11637</v>
      </c>
      <c r="W182" s="3" t="s">
        <v>172</v>
      </c>
      <c r="X182" s="11"/>
      <c r="Y182" s="11"/>
      <c r="Z182" s="11"/>
      <c r="AA182" s="11"/>
      <c r="AB182" s="11"/>
      <c r="AC182" s="11"/>
      <c r="AD182" s="11"/>
      <c r="AE182" s="18">
        <v>10</v>
      </c>
    </row>
    <row r="183" spans="1:31" ht="14.5" x14ac:dyDescent="0.35">
      <c r="A183" t="s">
        <v>8513</v>
      </c>
      <c r="B183"/>
      <c r="C183"/>
      <c r="D183"/>
      <c r="E183"/>
      <c r="F183"/>
      <c r="G183"/>
      <c r="H183" s="2" t="s">
        <v>125</v>
      </c>
      <c r="I183" s="13">
        <v>1</v>
      </c>
      <c r="J183" s="2" t="s">
        <v>45</v>
      </c>
      <c r="K183" s="2" t="s">
        <v>77</v>
      </c>
      <c r="L183" s="2" t="s">
        <v>78</v>
      </c>
      <c r="M183" s="2" t="s">
        <v>87</v>
      </c>
      <c r="N183" s="2" t="s">
        <v>85</v>
      </c>
      <c r="O183" s="2" t="s">
        <v>86</v>
      </c>
      <c r="P183" s="20"/>
      <c r="U183" s="19"/>
      <c r="V183" t="s">
        <v>11637</v>
      </c>
      <c r="W183" s="3" t="s">
        <v>172</v>
      </c>
      <c r="X183" s="11"/>
      <c r="Y183" s="11"/>
      <c r="Z183" s="11"/>
      <c r="AA183" s="11"/>
      <c r="AB183" s="11"/>
      <c r="AC183" s="11"/>
      <c r="AD183" s="11"/>
      <c r="AE183" s="18">
        <v>10</v>
      </c>
    </row>
    <row r="184" spans="1:31" ht="14.5" x14ac:dyDescent="0.35">
      <c r="A184" t="s">
        <v>8594</v>
      </c>
      <c r="B184"/>
      <c r="C184"/>
      <c r="D184"/>
      <c r="E184"/>
      <c r="F184"/>
      <c r="G184"/>
      <c r="H184" s="2" t="s">
        <v>125</v>
      </c>
      <c r="I184" s="13">
        <v>1</v>
      </c>
      <c r="J184" s="2" t="s">
        <v>45</v>
      </c>
      <c r="K184" s="2" t="s">
        <v>77</v>
      </c>
      <c r="L184" s="2" t="s">
        <v>78</v>
      </c>
      <c r="M184" s="2" t="s">
        <v>87</v>
      </c>
      <c r="N184" s="2" t="s">
        <v>85</v>
      </c>
      <c r="O184" s="2" t="s">
        <v>86</v>
      </c>
      <c r="P184" s="20"/>
      <c r="U184" s="19"/>
      <c r="V184" t="s">
        <v>11637</v>
      </c>
      <c r="W184" s="3" t="s">
        <v>172</v>
      </c>
      <c r="X184" s="11"/>
      <c r="Y184" s="11"/>
      <c r="Z184" s="11"/>
      <c r="AA184" s="11"/>
      <c r="AB184" s="11"/>
      <c r="AC184" s="11"/>
      <c r="AD184" s="11"/>
      <c r="AE184" s="18">
        <v>10</v>
      </c>
    </row>
    <row r="185" spans="1:31" ht="14.5" x14ac:dyDescent="0.35">
      <c r="A185" t="s">
        <v>8553</v>
      </c>
      <c r="B185"/>
      <c r="C185"/>
      <c r="D185"/>
      <c r="E185"/>
      <c r="F185"/>
      <c r="G185"/>
      <c r="H185" s="2" t="s">
        <v>125</v>
      </c>
      <c r="I185" s="13">
        <v>1</v>
      </c>
      <c r="J185" s="2" t="s">
        <v>45</v>
      </c>
      <c r="K185" s="2" t="s">
        <v>77</v>
      </c>
      <c r="L185" s="2" t="s">
        <v>78</v>
      </c>
      <c r="M185" s="2" t="s">
        <v>87</v>
      </c>
      <c r="N185" s="2" t="s">
        <v>85</v>
      </c>
      <c r="O185" s="2" t="s">
        <v>86</v>
      </c>
      <c r="P185" s="20"/>
      <c r="U185" s="19"/>
      <c r="V185" t="s">
        <v>11637</v>
      </c>
      <c r="W185" s="3" t="s">
        <v>172</v>
      </c>
      <c r="X185" s="11"/>
      <c r="Y185" s="11"/>
      <c r="Z185" s="11"/>
      <c r="AA185" s="11"/>
      <c r="AB185" s="11"/>
      <c r="AC185" s="11"/>
      <c r="AD185" s="11"/>
      <c r="AE185" s="18">
        <v>10</v>
      </c>
    </row>
    <row r="186" spans="1:31" ht="14.5" x14ac:dyDescent="0.35">
      <c r="A186" t="s">
        <v>8475</v>
      </c>
      <c r="B186"/>
      <c r="C186"/>
      <c r="D186"/>
      <c r="E186"/>
      <c r="F186"/>
      <c r="G186"/>
      <c r="H186" s="2" t="s">
        <v>125</v>
      </c>
      <c r="I186" s="13">
        <v>1</v>
      </c>
      <c r="J186" s="2" t="s">
        <v>45</v>
      </c>
      <c r="K186" s="2" t="s">
        <v>77</v>
      </c>
      <c r="L186" s="2" t="s">
        <v>78</v>
      </c>
      <c r="M186" s="2" t="s">
        <v>87</v>
      </c>
      <c r="N186" s="2" t="s">
        <v>85</v>
      </c>
      <c r="O186" s="2" t="s">
        <v>86</v>
      </c>
      <c r="P186" s="20"/>
      <c r="U186" s="19"/>
      <c r="V186" t="s">
        <v>11637</v>
      </c>
      <c r="W186" s="3" t="s">
        <v>172</v>
      </c>
      <c r="X186" s="11"/>
      <c r="Y186" s="11"/>
      <c r="Z186" s="11"/>
      <c r="AA186" s="11"/>
      <c r="AB186" s="11"/>
      <c r="AC186" s="11"/>
      <c r="AD186" s="11"/>
      <c r="AE186" s="18">
        <v>10</v>
      </c>
    </row>
    <row r="187" spans="1:31" ht="14.5" x14ac:dyDescent="0.35">
      <c r="A187" t="s">
        <v>8462</v>
      </c>
      <c r="B187"/>
      <c r="C187"/>
      <c r="D187"/>
      <c r="E187"/>
      <c r="F187"/>
      <c r="G187"/>
      <c r="H187" s="2" t="s">
        <v>125</v>
      </c>
      <c r="I187" s="13">
        <v>1</v>
      </c>
      <c r="J187" s="2" t="s">
        <v>45</v>
      </c>
      <c r="K187" s="2" t="s">
        <v>77</v>
      </c>
      <c r="L187" s="2" t="s">
        <v>78</v>
      </c>
      <c r="M187" s="2" t="s">
        <v>87</v>
      </c>
      <c r="N187" s="2" t="s">
        <v>85</v>
      </c>
      <c r="O187" s="2" t="s">
        <v>86</v>
      </c>
      <c r="P187" s="20"/>
      <c r="U187" s="19"/>
      <c r="V187" t="s">
        <v>11637</v>
      </c>
      <c r="W187" s="3" t="s">
        <v>172</v>
      </c>
      <c r="X187" s="11"/>
      <c r="Y187" s="11"/>
      <c r="Z187" s="11"/>
      <c r="AA187" s="11"/>
      <c r="AB187" s="11"/>
      <c r="AC187" s="11"/>
      <c r="AD187" s="11"/>
      <c r="AE187" s="18">
        <v>10</v>
      </c>
    </row>
    <row r="188" spans="1:31" ht="14.5" x14ac:dyDescent="0.35">
      <c r="A188" t="s">
        <v>8591</v>
      </c>
      <c r="B188"/>
      <c r="C188"/>
      <c r="D188"/>
      <c r="E188"/>
      <c r="F188"/>
      <c r="G188"/>
      <c r="H188" s="2" t="s">
        <v>125</v>
      </c>
      <c r="I188" s="13">
        <v>1</v>
      </c>
      <c r="J188" s="2" t="s">
        <v>45</v>
      </c>
      <c r="K188" s="2" t="s">
        <v>77</v>
      </c>
      <c r="L188" s="2" t="s">
        <v>78</v>
      </c>
      <c r="M188" s="2" t="s">
        <v>87</v>
      </c>
      <c r="N188" s="2" t="s">
        <v>85</v>
      </c>
      <c r="O188" s="2" t="s">
        <v>86</v>
      </c>
      <c r="P188" s="20"/>
      <c r="U188" s="19"/>
      <c r="V188" t="s">
        <v>11637</v>
      </c>
      <c r="W188" s="3" t="s">
        <v>172</v>
      </c>
      <c r="X188" s="11"/>
      <c r="Y188" s="11"/>
      <c r="Z188" s="11"/>
      <c r="AA188" s="11"/>
      <c r="AB188" s="11"/>
      <c r="AC188" s="11"/>
      <c r="AD188" s="11"/>
      <c r="AE188" s="18">
        <v>10</v>
      </c>
    </row>
    <row r="189" spans="1:31" ht="14.5" x14ac:dyDescent="0.35">
      <c r="A189" t="s">
        <v>8486</v>
      </c>
      <c r="B189"/>
      <c r="C189"/>
      <c r="D189"/>
      <c r="E189"/>
      <c r="F189"/>
      <c r="G189"/>
      <c r="H189" s="2" t="s">
        <v>125</v>
      </c>
      <c r="I189" s="13">
        <v>1</v>
      </c>
      <c r="J189" s="2" t="s">
        <v>45</v>
      </c>
      <c r="K189" s="2" t="s">
        <v>77</v>
      </c>
      <c r="L189" s="2" t="s">
        <v>78</v>
      </c>
      <c r="M189" s="2" t="s">
        <v>87</v>
      </c>
      <c r="N189" s="2" t="s">
        <v>85</v>
      </c>
      <c r="O189" s="2" t="s">
        <v>86</v>
      </c>
      <c r="P189" s="20"/>
      <c r="U189" s="19"/>
      <c r="V189" t="s">
        <v>11637</v>
      </c>
      <c r="W189" s="3" t="s">
        <v>172</v>
      </c>
      <c r="X189" s="11"/>
      <c r="Y189" s="11"/>
      <c r="Z189" s="11"/>
      <c r="AA189" s="11"/>
      <c r="AB189" s="11"/>
      <c r="AC189" s="11"/>
      <c r="AD189" s="11"/>
      <c r="AE189" s="18">
        <v>10</v>
      </c>
    </row>
    <row r="190" spans="1:31" ht="14.5" x14ac:dyDescent="0.35">
      <c r="A190" t="s">
        <v>8527</v>
      </c>
      <c r="B190"/>
      <c r="C190"/>
      <c r="D190"/>
      <c r="E190"/>
      <c r="F190"/>
      <c r="G190"/>
      <c r="H190" s="2" t="s">
        <v>125</v>
      </c>
      <c r="I190" s="13">
        <v>1</v>
      </c>
      <c r="J190" s="2" t="s">
        <v>45</v>
      </c>
      <c r="K190" s="2" t="s">
        <v>77</v>
      </c>
      <c r="L190" s="2" t="s">
        <v>78</v>
      </c>
      <c r="M190" s="2" t="s">
        <v>87</v>
      </c>
      <c r="N190" s="2" t="s">
        <v>85</v>
      </c>
      <c r="O190" s="2" t="s">
        <v>86</v>
      </c>
      <c r="P190" s="20"/>
      <c r="U190" s="19"/>
      <c r="V190" t="s">
        <v>11637</v>
      </c>
      <c r="W190" s="3" t="s">
        <v>172</v>
      </c>
      <c r="X190" s="11"/>
      <c r="Y190" s="11"/>
      <c r="Z190" s="11"/>
      <c r="AA190" s="11"/>
      <c r="AB190" s="11"/>
      <c r="AC190" s="11"/>
      <c r="AD190" s="11"/>
      <c r="AE190" s="18">
        <v>10</v>
      </c>
    </row>
    <row r="191" spans="1:31" ht="14.5" x14ac:dyDescent="0.35">
      <c r="A191" t="s">
        <v>8461</v>
      </c>
      <c r="B191"/>
      <c r="C191"/>
      <c r="D191"/>
      <c r="E191"/>
      <c r="F191"/>
      <c r="G191"/>
      <c r="H191" s="2" t="s">
        <v>125</v>
      </c>
      <c r="I191" s="13">
        <v>1</v>
      </c>
      <c r="J191" s="2" t="s">
        <v>45</v>
      </c>
      <c r="K191" s="2" t="s">
        <v>77</v>
      </c>
      <c r="L191" s="2" t="s">
        <v>78</v>
      </c>
      <c r="M191" s="2" t="s">
        <v>87</v>
      </c>
      <c r="N191" s="2" t="s">
        <v>85</v>
      </c>
      <c r="O191" s="2" t="s">
        <v>86</v>
      </c>
      <c r="P191" s="20"/>
      <c r="U191" s="19"/>
      <c r="V191" t="s">
        <v>11637</v>
      </c>
      <c r="W191" s="3" t="s">
        <v>172</v>
      </c>
      <c r="X191" s="11"/>
      <c r="Y191" s="11"/>
      <c r="Z191" s="11"/>
      <c r="AA191" s="11"/>
      <c r="AB191" s="11"/>
      <c r="AC191" s="11"/>
      <c r="AD191" s="11"/>
      <c r="AE191" s="18">
        <v>10</v>
      </c>
    </row>
    <row r="192" spans="1:31" ht="14.5" x14ac:dyDescent="0.35">
      <c r="A192" t="s">
        <v>8573</v>
      </c>
      <c r="B192"/>
      <c r="C192"/>
      <c r="D192"/>
      <c r="E192"/>
      <c r="F192"/>
      <c r="G192"/>
      <c r="H192" s="2" t="s">
        <v>125</v>
      </c>
      <c r="I192" s="13">
        <v>1</v>
      </c>
      <c r="J192" s="2" t="s">
        <v>45</v>
      </c>
      <c r="K192" s="2" t="s">
        <v>77</v>
      </c>
      <c r="L192" s="2" t="s">
        <v>78</v>
      </c>
      <c r="M192" s="2" t="s">
        <v>87</v>
      </c>
      <c r="N192" s="2" t="s">
        <v>85</v>
      </c>
      <c r="O192" s="2" t="s">
        <v>86</v>
      </c>
      <c r="P192" s="20"/>
      <c r="U192" s="19"/>
      <c r="V192" t="s">
        <v>11637</v>
      </c>
      <c r="W192" s="3" t="s">
        <v>172</v>
      </c>
      <c r="X192" s="11"/>
      <c r="Y192" s="11"/>
      <c r="Z192" s="11"/>
      <c r="AA192" s="11"/>
      <c r="AB192" s="11"/>
      <c r="AC192" s="11"/>
      <c r="AD192" s="11"/>
      <c r="AE192" s="18">
        <v>10</v>
      </c>
    </row>
    <row r="193" spans="1:31" ht="14.5" x14ac:dyDescent="0.35">
      <c r="A193" t="s">
        <v>8514</v>
      </c>
      <c r="B193"/>
      <c r="C193"/>
      <c r="D193"/>
      <c r="E193"/>
      <c r="F193"/>
      <c r="G193"/>
      <c r="H193" s="2" t="s">
        <v>125</v>
      </c>
      <c r="I193" s="13">
        <v>1</v>
      </c>
      <c r="J193" s="2" t="s">
        <v>45</v>
      </c>
      <c r="K193" s="2" t="s">
        <v>77</v>
      </c>
      <c r="L193" s="2" t="s">
        <v>78</v>
      </c>
      <c r="M193" s="2" t="s">
        <v>87</v>
      </c>
      <c r="N193" s="2" t="s">
        <v>85</v>
      </c>
      <c r="O193" s="2" t="s">
        <v>86</v>
      </c>
      <c r="P193" s="20"/>
      <c r="U193" s="19"/>
      <c r="V193" t="s">
        <v>11637</v>
      </c>
      <c r="W193" s="3" t="s">
        <v>172</v>
      </c>
      <c r="X193" s="11"/>
      <c r="Y193" s="11"/>
      <c r="Z193" s="11"/>
      <c r="AA193" s="11"/>
      <c r="AB193" s="11"/>
      <c r="AC193" s="11"/>
      <c r="AD193" s="11"/>
      <c r="AE193" s="18">
        <v>10</v>
      </c>
    </row>
    <row r="194" spans="1:31" ht="14.5" x14ac:dyDescent="0.35">
      <c r="A194" t="s">
        <v>8480</v>
      </c>
      <c r="B194"/>
      <c r="C194"/>
      <c r="D194"/>
      <c r="E194"/>
      <c r="F194"/>
      <c r="G194"/>
      <c r="H194" s="2" t="s">
        <v>125</v>
      </c>
      <c r="I194" s="13">
        <v>1</v>
      </c>
      <c r="J194" s="2" t="s">
        <v>45</v>
      </c>
      <c r="K194" s="2" t="s">
        <v>77</v>
      </c>
      <c r="L194" s="2" t="s">
        <v>78</v>
      </c>
      <c r="M194" s="2" t="s">
        <v>87</v>
      </c>
      <c r="N194" s="2" t="s">
        <v>85</v>
      </c>
      <c r="O194" s="2" t="s">
        <v>86</v>
      </c>
      <c r="P194" s="20"/>
      <c r="U194" s="19"/>
      <c r="V194" t="s">
        <v>11637</v>
      </c>
      <c r="W194" s="3" t="s">
        <v>172</v>
      </c>
      <c r="X194" s="11"/>
      <c r="Y194" s="11"/>
      <c r="Z194" s="11"/>
      <c r="AA194" s="11"/>
      <c r="AB194" s="11"/>
      <c r="AC194" s="11"/>
      <c r="AD194" s="11"/>
      <c r="AE194" s="18">
        <v>10</v>
      </c>
    </row>
    <row r="195" spans="1:31" ht="14.5" x14ac:dyDescent="0.35">
      <c r="A195" t="s">
        <v>8530</v>
      </c>
      <c r="B195"/>
      <c r="C195"/>
      <c r="D195"/>
      <c r="E195"/>
      <c r="F195"/>
      <c r="G195"/>
      <c r="H195" s="2" t="s">
        <v>125</v>
      </c>
      <c r="I195" s="13">
        <v>1</v>
      </c>
      <c r="J195" s="2" t="s">
        <v>45</v>
      </c>
      <c r="K195" s="2" t="s">
        <v>77</v>
      </c>
      <c r="L195" s="2" t="s">
        <v>78</v>
      </c>
      <c r="M195" s="2" t="s">
        <v>87</v>
      </c>
      <c r="N195" s="2" t="s">
        <v>85</v>
      </c>
      <c r="O195" s="2" t="s">
        <v>86</v>
      </c>
      <c r="P195" s="20"/>
      <c r="U195" s="19"/>
      <c r="V195" t="s">
        <v>11637</v>
      </c>
      <c r="W195" s="3" t="s">
        <v>172</v>
      </c>
      <c r="X195" s="11"/>
      <c r="Y195" s="11"/>
      <c r="Z195" s="11"/>
      <c r="AA195" s="11"/>
      <c r="AB195" s="11"/>
      <c r="AC195" s="11"/>
      <c r="AD195" s="11"/>
      <c r="AE195" s="18">
        <v>10</v>
      </c>
    </row>
    <row r="196" spans="1:31" ht="14.5" x14ac:dyDescent="0.35">
      <c r="A196" t="s">
        <v>11463</v>
      </c>
      <c r="B196"/>
      <c r="C196"/>
      <c r="D196"/>
      <c r="E196"/>
      <c r="F196"/>
      <c r="G196"/>
      <c r="H196" s="2" t="s">
        <v>125</v>
      </c>
      <c r="I196" s="13">
        <v>1</v>
      </c>
      <c r="J196" s="2" t="s">
        <v>45</v>
      </c>
      <c r="K196" s="2" t="s">
        <v>77</v>
      </c>
      <c r="L196" s="2" t="s">
        <v>78</v>
      </c>
      <c r="M196" s="2" t="s">
        <v>87</v>
      </c>
      <c r="N196" s="2" t="s">
        <v>85</v>
      </c>
      <c r="O196" s="2" t="s">
        <v>86</v>
      </c>
      <c r="P196" s="20"/>
      <c r="U196" s="19"/>
      <c r="V196" t="s">
        <v>11637</v>
      </c>
      <c r="W196" s="3" t="s">
        <v>172</v>
      </c>
      <c r="X196" s="11"/>
      <c r="Y196" s="11"/>
      <c r="Z196" s="11"/>
      <c r="AA196" s="11"/>
      <c r="AB196" s="11"/>
      <c r="AC196" s="11"/>
      <c r="AD196" s="11"/>
      <c r="AE196" s="18">
        <v>10</v>
      </c>
    </row>
    <row r="197" spans="1:31" ht="14.5" x14ac:dyDescent="0.35">
      <c r="A197" t="s">
        <v>8511</v>
      </c>
      <c r="B197"/>
      <c r="C197"/>
      <c r="D197"/>
      <c r="E197"/>
      <c r="F197"/>
      <c r="G197"/>
      <c r="H197" s="2" t="s">
        <v>125</v>
      </c>
      <c r="I197" s="13">
        <v>1</v>
      </c>
      <c r="J197" s="2" t="s">
        <v>45</v>
      </c>
      <c r="K197" s="2" t="s">
        <v>77</v>
      </c>
      <c r="L197" s="2" t="s">
        <v>78</v>
      </c>
      <c r="M197" s="2" t="s">
        <v>87</v>
      </c>
      <c r="N197" s="2" t="s">
        <v>85</v>
      </c>
      <c r="O197" s="2" t="s">
        <v>86</v>
      </c>
      <c r="P197" s="20"/>
      <c r="U197" s="19"/>
      <c r="V197" t="s">
        <v>11637</v>
      </c>
      <c r="W197" s="3" t="s">
        <v>172</v>
      </c>
      <c r="X197" s="11"/>
      <c r="Y197" s="11"/>
      <c r="Z197" s="11"/>
      <c r="AA197" s="11"/>
      <c r="AB197" s="11"/>
      <c r="AC197" s="11"/>
      <c r="AD197" s="11"/>
      <c r="AE197" s="18">
        <v>10</v>
      </c>
    </row>
    <row r="198" spans="1:31" ht="14.5" x14ac:dyDescent="0.35">
      <c r="A198" t="s">
        <v>8509</v>
      </c>
      <c r="B198"/>
      <c r="C198"/>
      <c r="D198"/>
      <c r="E198"/>
      <c r="F198"/>
      <c r="G198"/>
      <c r="H198" s="2" t="s">
        <v>125</v>
      </c>
      <c r="I198" s="13">
        <v>1</v>
      </c>
      <c r="J198" s="2" t="s">
        <v>45</v>
      </c>
      <c r="K198" s="2" t="s">
        <v>77</v>
      </c>
      <c r="L198" s="2" t="s">
        <v>78</v>
      </c>
      <c r="M198" s="2" t="s">
        <v>87</v>
      </c>
      <c r="N198" s="2" t="s">
        <v>85</v>
      </c>
      <c r="O198" s="2" t="s">
        <v>86</v>
      </c>
      <c r="P198" s="20"/>
      <c r="U198" s="19"/>
      <c r="V198" t="s">
        <v>11637</v>
      </c>
      <c r="W198" s="3" t="s">
        <v>172</v>
      </c>
      <c r="X198" s="11"/>
      <c r="Y198" s="11"/>
      <c r="Z198" s="11"/>
      <c r="AA198" s="11"/>
      <c r="AB198" s="11"/>
      <c r="AC198" s="11"/>
      <c r="AD198" s="11"/>
      <c r="AE198" s="18">
        <v>10</v>
      </c>
    </row>
    <row r="199" spans="1:31" ht="14.5" x14ac:dyDescent="0.35">
      <c r="A199" t="s">
        <v>11453</v>
      </c>
      <c r="B199"/>
      <c r="C199"/>
      <c r="D199"/>
      <c r="E199"/>
      <c r="F199"/>
      <c r="G199"/>
      <c r="H199" s="2" t="s">
        <v>125</v>
      </c>
      <c r="I199" s="13">
        <v>1</v>
      </c>
      <c r="J199" s="2" t="s">
        <v>45</v>
      </c>
      <c r="K199" s="2" t="s">
        <v>77</v>
      </c>
      <c r="L199" s="2" t="s">
        <v>78</v>
      </c>
      <c r="M199" s="2" t="s">
        <v>87</v>
      </c>
      <c r="N199" s="2" t="s">
        <v>85</v>
      </c>
      <c r="O199" s="2" t="s">
        <v>86</v>
      </c>
      <c r="P199" s="20"/>
      <c r="U199" s="19"/>
      <c r="V199" t="s">
        <v>11637</v>
      </c>
      <c r="W199" s="3" t="s">
        <v>172</v>
      </c>
      <c r="X199" s="11"/>
      <c r="Y199" s="11"/>
      <c r="Z199" s="11"/>
      <c r="AA199" s="11"/>
      <c r="AB199" s="11"/>
      <c r="AC199" s="11"/>
      <c r="AD199" s="11"/>
      <c r="AE199" s="18">
        <v>10</v>
      </c>
    </row>
    <row r="200" spans="1:31" ht="14.5" x14ac:dyDescent="0.35">
      <c r="A200" t="s">
        <v>8563</v>
      </c>
      <c r="B200"/>
      <c r="C200"/>
      <c r="D200"/>
      <c r="E200"/>
      <c r="F200"/>
      <c r="G200"/>
      <c r="H200" s="2" t="s">
        <v>125</v>
      </c>
      <c r="I200" s="13">
        <v>1</v>
      </c>
      <c r="J200" s="2" t="s">
        <v>45</v>
      </c>
      <c r="K200" s="2" t="s">
        <v>77</v>
      </c>
      <c r="L200" s="2" t="s">
        <v>78</v>
      </c>
      <c r="M200" s="2" t="s">
        <v>87</v>
      </c>
      <c r="N200" s="2" t="s">
        <v>85</v>
      </c>
      <c r="O200" s="2" t="s">
        <v>86</v>
      </c>
      <c r="P200" s="20"/>
      <c r="U200" s="19"/>
      <c r="V200" t="s">
        <v>11637</v>
      </c>
      <c r="W200" s="3" t="s">
        <v>172</v>
      </c>
      <c r="X200" s="11"/>
      <c r="Y200" s="11"/>
      <c r="Z200" s="11"/>
      <c r="AA200" s="11"/>
      <c r="AB200" s="11"/>
      <c r="AC200" s="11"/>
      <c r="AD200" s="11"/>
      <c r="AE200" s="18">
        <v>10</v>
      </c>
    </row>
    <row r="201" spans="1:31" ht="14.5" x14ac:dyDescent="0.35">
      <c r="A201" t="s">
        <v>8533</v>
      </c>
      <c r="B201"/>
      <c r="C201"/>
      <c r="D201"/>
      <c r="E201"/>
      <c r="F201"/>
      <c r="G201"/>
      <c r="H201" s="2" t="s">
        <v>125</v>
      </c>
      <c r="I201" s="13">
        <v>1</v>
      </c>
      <c r="J201" s="2" t="s">
        <v>45</v>
      </c>
      <c r="K201" s="2" t="s">
        <v>77</v>
      </c>
      <c r="L201" s="2" t="s">
        <v>78</v>
      </c>
      <c r="M201" s="2" t="s">
        <v>87</v>
      </c>
      <c r="N201" s="2" t="s">
        <v>85</v>
      </c>
      <c r="O201" s="2" t="s">
        <v>86</v>
      </c>
      <c r="P201" s="20"/>
      <c r="U201" s="19"/>
      <c r="V201" t="s">
        <v>11637</v>
      </c>
      <c r="W201" s="3" t="s">
        <v>172</v>
      </c>
      <c r="X201" s="11"/>
      <c r="Y201" s="11"/>
      <c r="Z201" s="11"/>
      <c r="AA201" s="11"/>
      <c r="AB201" s="11"/>
      <c r="AC201" s="11"/>
      <c r="AD201" s="11"/>
      <c r="AE201" s="18">
        <v>10</v>
      </c>
    </row>
    <row r="202" spans="1:31" ht="14.5" x14ac:dyDescent="0.35">
      <c r="A202" t="s">
        <v>8508</v>
      </c>
      <c r="B202"/>
      <c r="C202"/>
      <c r="D202"/>
      <c r="E202"/>
      <c r="F202"/>
      <c r="G202"/>
      <c r="H202" s="2" t="s">
        <v>125</v>
      </c>
      <c r="I202" s="13">
        <v>1</v>
      </c>
      <c r="J202" s="2" t="s">
        <v>45</v>
      </c>
      <c r="K202" s="2" t="s">
        <v>77</v>
      </c>
      <c r="L202" s="2" t="s">
        <v>78</v>
      </c>
      <c r="M202" s="2" t="s">
        <v>87</v>
      </c>
      <c r="N202" s="2" t="s">
        <v>85</v>
      </c>
      <c r="O202" s="2" t="s">
        <v>86</v>
      </c>
      <c r="P202" s="20"/>
      <c r="U202" s="19"/>
      <c r="V202" t="s">
        <v>11637</v>
      </c>
      <c r="W202" s="3" t="s">
        <v>172</v>
      </c>
      <c r="X202" s="11"/>
      <c r="Y202" s="11"/>
      <c r="Z202" s="11"/>
      <c r="AA202" s="11"/>
      <c r="AB202" s="11"/>
      <c r="AC202" s="11"/>
      <c r="AD202" s="11"/>
      <c r="AE202" s="18">
        <v>10</v>
      </c>
    </row>
    <row r="203" spans="1:31" ht="14.5" x14ac:dyDescent="0.35">
      <c r="A203" t="s">
        <v>8502</v>
      </c>
      <c r="B203"/>
      <c r="C203"/>
      <c r="D203"/>
      <c r="E203"/>
      <c r="F203"/>
      <c r="G203"/>
      <c r="H203" s="2" t="s">
        <v>125</v>
      </c>
      <c r="I203" s="13">
        <v>1</v>
      </c>
      <c r="J203" s="2" t="s">
        <v>45</v>
      </c>
      <c r="K203" s="2" t="s">
        <v>77</v>
      </c>
      <c r="L203" s="2" t="s">
        <v>78</v>
      </c>
      <c r="M203" s="2" t="s">
        <v>87</v>
      </c>
      <c r="N203" s="2" t="s">
        <v>85</v>
      </c>
      <c r="O203" s="2" t="s">
        <v>86</v>
      </c>
      <c r="P203" s="20"/>
      <c r="U203" s="19"/>
      <c r="V203" t="s">
        <v>11637</v>
      </c>
      <c r="W203" s="3" t="s">
        <v>172</v>
      </c>
      <c r="X203" s="11"/>
      <c r="Y203" s="11"/>
      <c r="Z203" s="11"/>
      <c r="AA203" s="11"/>
      <c r="AB203" s="11"/>
      <c r="AC203" s="11"/>
      <c r="AD203" s="11"/>
      <c r="AE203" s="18">
        <v>10</v>
      </c>
    </row>
    <row r="204" spans="1:31" ht="14.5" x14ac:dyDescent="0.35">
      <c r="A204" t="s">
        <v>8589</v>
      </c>
      <c r="B204"/>
      <c r="C204"/>
      <c r="D204"/>
      <c r="E204"/>
      <c r="F204"/>
      <c r="G204"/>
      <c r="H204" s="2" t="s">
        <v>125</v>
      </c>
      <c r="I204" s="13">
        <v>1</v>
      </c>
      <c r="J204" s="2" t="s">
        <v>45</v>
      </c>
      <c r="K204" s="2" t="s">
        <v>77</v>
      </c>
      <c r="L204" s="2" t="s">
        <v>78</v>
      </c>
      <c r="M204" s="2" t="s">
        <v>87</v>
      </c>
      <c r="N204" s="2" t="s">
        <v>85</v>
      </c>
      <c r="O204" s="2" t="s">
        <v>86</v>
      </c>
      <c r="P204" s="20"/>
      <c r="U204" s="19"/>
      <c r="V204" t="s">
        <v>11637</v>
      </c>
      <c r="W204" s="3" t="s">
        <v>172</v>
      </c>
      <c r="X204" s="11"/>
      <c r="Y204" s="11"/>
      <c r="Z204" s="11"/>
      <c r="AA204" s="11"/>
      <c r="AB204" s="11"/>
      <c r="AC204" s="11"/>
      <c r="AD204" s="11"/>
      <c r="AE204" s="18">
        <v>10</v>
      </c>
    </row>
    <row r="205" spans="1:31" ht="14.5" x14ac:dyDescent="0.35">
      <c r="A205" t="s">
        <v>11459</v>
      </c>
      <c r="B205"/>
      <c r="C205"/>
      <c r="D205"/>
      <c r="E205"/>
      <c r="F205"/>
      <c r="G205"/>
      <c r="H205" s="2" t="s">
        <v>125</v>
      </c>
      <c r="I205" s="13">
        <v>1</v>
      </c>
      <c r="J205" s="2" t="s">
        <v>45</v>
      </c>
      <c r="K205" s="2" t="s">
        <v>77</v>
      </c>
      <c r="L205" s="2" t="s">
        <v>78</v>
      </c>
      <c r="M205" s="2" t="s">
        <v>87</v>
      </c>
      <c r="N205" s="2" t="s">
        <v>85</v>
      </c>
      <c r="O205" s="2" t="s">
        <v>86</v>
      </c>
      <c r="P205" s="20"/>
      <c r="U205" s="19"/>
      <c r="V205" t="s">
        <v>11637</v>
      </c>
      <c r="W205" s="3" t="s">
        <v>172</v>
      </c>
      <c r="X205" s="11"/>
      <c r="Y205" s="11"/>
      <c r="Z205" s="11"/>
      <c r="AA205" s="11"/>
      <c r="AB205" s="11"/>
      <c r="AC205" s="11"/>
      <c r="AD205" s="11"/>
      <c r="AE205" s="18">
        <v>10</v>
      </c>
    </row>
    <row r="206" spans="1:31" ht="14.5" x14ac:dyDescent="0.35">
      <c r="A206" t="s">
        <v>8556</v>
      </c>
      <c r="B206"/>
      <c r="C206"/>
      <c r="D206"/>
      <c r="E206"/>
      <c r="F206"/>
      <c r="G206"/>
      <c r="H206" s="2" t="s">
        <v>125</v>
      </c>
      <c r="I206" s="13">
        <v>1</v>
      </c>
      <c r="J206" s="2" t="s">
        <v>45</v>
      </c>
      <c r="K206" s="2" t="s">
        <v>77</v>
      </c>
      <c r="L206" s="2" t="s">
        <v>78</v>
      </c>
      <c r="M206" s="2" t="s">
        <v>87</v>
      </c>
      <c r="N206" s="2" t="s">
        <v>85</v>
      </c>
      <c r="O206" s="2" t="s">
        <v>86</v>
      </c>
      <c r="P206" s="20"/>
      <c r="U206" s="19"/>
      <c r="V206" t="s">
        <v>11637</v>
      </c>
      <c r="W206" s="3" t="s">
        <v>172</v>
      </c>
      <c r="X206" s="11"/>
      <c r="Y206" s="11"/>
      <c r="Z206" s="11"/>
      <c r="AA206" s="11"/>
      <c r="AB206" s="11"/>
      <c r="AC206" s="11"/>
      <c r="AD206" s="11"/>
      <c r="AE206" s="18">
        <v>10</v>
      </c>
    </row>
    <row r="207" spans="1:31" ht="14.5" x14ac:dyDescent="0.35">
      <c r="A207" t="s">
        <v>8498</v>
      </c>
      <c r="B207"/>
      <c r="C207"/>
      <c r="D207"/>
      <c r="E207"/>
      <c r="F207"/>
      <c r="G207"/>
      <c r="H207" s="2" t="s">
        <v>125</v>
      </c>
      <c r="I207" s="13">
        <v>1</v>
      </c>
      <c r="J207" s="2" t="s">
        <v>45</v>
      </c>
      <c r="K207" s="2" t="s">
        <v>77</v>
      </c>
      <c r="L207" s="2" t="s">
        <v>78</v>
      </c>
      <c r="M207" s="2" t="s">
        <v>87</v>
      </c>
      <c r="N207" s="2" t="s">
        <v>85</v>
      </c>
      <c r="O207" s="2" t="s">
        <v>86</v>
      </c>
      <c r="P207" s="20"/>
      <c r="U207" s="19"/>
      <c r="V207" t="s">
        <v>11637</v>
      </c>
      <c r="W207" s="3" t="s">
        <v>172</v>
      </c>
      <c r="X207" s="11"/>
      <c r="Y207" s="11"/>
      <c r="Z207" s="11"/>
      <c r="AA207" s="11"/>
      <c r="AB207" s="11"/>
      <c r="AC207" s="11"/>
      <c r="AD207" s="11"/>
      <c r="AE207" s="18">
        <v>10</v>
      </c>
    </row>
    <row r="208" spans="1:31" ht="14.5" x14ac:dyDescent="0.35">
      <c r="A208" t="s">
        <v>8525</v>
      </c>
      <c r="B208"/>
      <c r="C208"/>
      <c r="D208"/>
      <c r="E208"/>
      <c r="F208"/>
      <c r="G208"/>
      <c r="H208" s="2" t="s">
        <v>125</v>
      </c>
      <c r="I208" s="13">
        <v>1</v>
      </c>
      <c r="J208" s="2" t="s">
        <v>45</v>
      </c>
      <c r="K208" s="2" t="s">
        <v>77</v>
      </c>
      <c r="L208" s="2" t="s">
        <v>78</v>
      </c>
      <c r="M208" s="2" t="s">
        <v>87</v>
      </c>
      <c r="N208" s="2" t="s">
        <v>85</v>
      </c>
      <c r="O208" s="2" t="s">
        <v>86</v>
      </c>
      <c r="P208" s="20"/>
      <c r="U208" s="19"/>
      <c r="V208" t="s">
        <v>11637</v>
      </c>
      <c r="W208" s="3" t="s">
        <v>172</v>
      </c>
      <c r="X208" s="11"/>
      <c r="Y208" s="11"/>
      <c r="Z208" s="11"/>
      <c r="AA208" s="11"/>
      <c r="AB208" s="11"/>
      <c r="AC208" s="11"/>
      <c r="AD208" s="11"/>
      <c r="AE208" s="18">
        <v>10</v>
      </c>
    </row>
    <row r="209" spans="1:31" ht="14.5" x14ac:dyDescent="0.35">
      <c r="A209" t="s">
        <v>8510</v>
      </c>
      <c r="B209"/>
      <c r="C209"/>
      <c r="D209"/>
      <c r="E209"/>
      <c r="F209"/>
      <c r="G209"/>
      <c r="H209" s="2" t="s">
        <v>125</v>
      </c>
      <c r="I209" s="13">
        <v>1</v>
      </c>
      <c r="J209" s="2" t="s">
        <v>45</v>
      </c>
      <c r="K209" s="2" t="s">
        <v>77</v>
      </c>
      <c r="L209" s="2" t="s">
        <v>78</v>
      </c>
      <c r="M209" s="2" t="s">
        <v>87</v>
      </c>
      <c r="N209" s="2" t="s">
        <v>85</v>
      </c>
      <c r="O209" s="2" t="s">
        <v>86</v>
      </c>
      <c r="P209" s="20"/>
      <c r="U209" s="19"/>
      <c r="V209" t="s">
        <v>11637</v>
      </c>
      <c r="W209" s="3" t="s">
        <v>172</v>
      </c>
      <c r="X209" s="11"/>
      <c r="Y209" s="11"/>
      <c r="Z209" s="11"/>
      <c r="AA209" s="11"/>
      <c r="AB209" s="11"/>
      <c r="AC209" s="11"/>
      <c r="AD209" s="11"/>
      <c r="AE209" s="18">
        <v>10</v>
      </c>
    </row>
    <row r="210" spans="1:31" ht="14.5" x14ac:dyDescent="0.35">
      <c r="A210" t="s">
        <v>8580</v>
      </c>
      <c r="B210"/>
      <c r="C210"/>
      <c r="D210"/>
      <c r="E210"/>
      <c r="F210"/>
      <c r="G210"/>
      <c r="H210" s="2" t="s">
        <v>125</v>
      </c>
      <c r="I210" s="13">
        <v>1</v>
      </c>
      <c r="J210" s="2" t="s">
        <v>45</v>
      </c>
      <c r="K210" s="2" t="s">
        <v>77</v>
      </c>
      <c r="L210" s="2" t="s">
        <v>78</v>
      </c>
      <c r="M210" s="2" t="s">
        <v>87</v>
      </c>
      <c r="N210" s="2" t="s">
        <v>85</v>
      </c>
      <c r="O210" s="2" t="s">
        <v>86</v>
      </c>
      <c r="P210" s="20"/>
      <c r="U210" s="19"/>
      <c r="V210" t="s">
        <v>11637</v>
      </c>
      <c r="W210" s="3" t="s">
        <v>172</v>
      </c>
      <c r="X210" s="11"/>
      <c r="Y210" s="11"/>
      <c r="Z210" s="11"/>
      <c r="AA210" s="11"/>
      <c r="AB210" s="11"/>
      <c r="AC210" s="11"/>
      <c r="AD210" s="11"/>
      <c r="AE210" s="18">
        <v>10</v>
      </c>
    </row>
    <row r="211" spans="1:31" ht="14.5" x14ac:dyDescent="0.35">
      <c r="A211" t="s">
        <v>8495</v>
      </c>
      <c r="B211"/>
      <c r="C211"/>
      <c r="D211"/>
      <c r="E211"/>
      <c r="F211"/>
      <c r="G211"/>
      <c r="H211" s="2" t="s">
        <v>125</v>
      </c>
      <c r="I211" s="13">
        <v>1</v>
      </c>
      <c r="J211" s="2" t="s">
        <v>45</v>
      </c>
      <c r="K211" s="2" t="s">
        <v>77</v>
      </c>
      <c r="L211" s="2" t="s">
        <v>78</v>
      </c>
      <c r="M211" s="2" t="s">
        <v>87</v>
      </c>
      <c r="N211" s="2" t="s">
        <v>85</v>
      </c>
      <c r="O211" s="2" t="s">
        <v>86</v>
      </c>
      <c r="P211" s="20"/>
      <c r="U211" s="19"/>
      <c r="V211" t="s">
        <v>11637</v>
      </c>
      <c r="W211" s="3" t="s">
        <v>172</v>
      </c>
      <c r="X211" s="11"/>
      <c r="Y211" s="11"/>
      <c r="Z211" s="11"/>
      <c r="AA211" s="11"/>
      <c r="AB211" s="11"/>
      <c r="AC211" s="11"/>
      <c r="AD211" s="11"/>
      <c r="AE211" s="18">
        <v>10</v>
      </c>
    </row>
    <row r="212" spans="1:31" ht="14.5" x14ac:dyDescent="0.35">
      <c r="A212" t="s">
        <v>8529</v>
      </c>
      <c r="B212"/>
      <c r="C212"/>
      <c r="D212"/>
      <c r="E212"/>
      <c r="F212"/>
      <c r="G212"/>
      <c r="H212" s="2" t="s">
        <v>125</v>
      </c>
      <c r="I212" s="13">
        <v>1</v>
      </c>
      <c r="J212" s="2" t="s">
        <v>45</v>
      </c>
      <c r="K212" s="2" t="s">
        <v>77</v>
      </c>
      <c r="L212" s="2" t="s">
        <v>78</v>
      </c>
      <c r="M212" s="2" t="s">
        <v>87</v>
      </c>
      <c r="N212" s="2" t="s">
        <v>85</v>
      </c>
      <c r="O212" s="2" t="s">
        <v>86</v>
      </c>
      <c r="P212" s="20"/>
      <c r="U212" s="19"/>
      <c r="V212" t="s">
        <v>11637</v>
      </c>
      <c r="W212" s="3" t="s">
        <v>172</v>
      </c>
      <c r="X212" s="11"/>
      <c r="Y212" s="11"/>
      <c r="Z212" s="11"/>
      <c r="AA212" s="11"/>
      <c r="AB212" s="11"/>
      <c r="AC212" s="11"/>
      <c r="AD212" s="11"/>
      <c r="AE212" s="18">
        <v>10</v>
      </c>
    </row>
    <row r="213" spans="1:31" ht="14.5" x14ac:dyDescent="0.35">
      <c r="A213" t="s">
        <v>11444</v>
      </c>
      <c r="B213"/>
      <c r="C213"/>
      <c r="D213"/>
      <c r="E213"/>
      <c r="F213"/>
      <c r="G213"/>
      <c r="H213" s="2" t="s">
        <v>125</v>
      </c>
      <c r="I213" s="13">
        <v>1</v>
      </c>
      <c r="J213" s="2" t="s">
        <v>45</v>
      </c>
      <c r="K213" s="2" t="s">
        <v>77</v>
      </c>
      <c r="L213" s="2" t="s">
        <v>78</v>
      </c>
      <c r="M213" s="2" t="s">
        <v>87</v>
      </c>
      <c r="N213" s="2" t="s">
        <v>85</v>
      </c>
      <c r="O213" s="2" t="s">
        <v>86</v>
      </c>
      <c r="P213" s="20"/>
      <c r="U213" s="19"/>
      <c r="V213" t="s">
        <v>11637</v>
      </c>
      <c r="W213" s="3" t="s">
        <v>172</v>
      </c>
      <c r="X213" s="11"/>
      <c r="Y213" s="11"/>
      <c r="Z213" s="11"/>
      <c r="AA213" s="11"/>
      <c r="AB213" s="11"/>
      <c r="AC213" s="11"/>
      <c r="AD213" s="11"/>
      <c r="AE213" s="18">
        <v>10</v>
      </c>
    </row>
    <row r="214" spans="1:31" ht="14.5" x14ac:dyDescent="0.35">
      <c r="A214" t="s">
        <v>8555</v>
      </c>
      <c r="B214"/>
      <c r="C214"/>
      <c r="D214"/>
      <c r="E214"/>
      <c r="F214"/>
      <c r="G214"/>
      <c r="H214" s="2" t="s">
        <v>125</v>
      </c>
      <c r="I214" s="13">
        <v>1</v>
      </c>
      <c r="J214" s="2" t="s">
        <v>45</v>
      </c>
      <c r="K214" s="2" t="s">
        <v>77</v>
      </c>
      <c r="L214" s="2" t="s">
        <v>78</v>
      </c>
      <c r="M214" s="2" t="s">
        <v>87</v>
      </c>
      <c r="N214" s="2" t="s">
        <v>85</v>
      </c>
      <c r="O214" s="2" t="s">
        <v>86</v>
      </c>
      <c r="P214" s="20"/>
      <c r="U214" s="19"/>
      <c r="V214" t="s">
        <v>11637</v>
      </c>
      <c r="W214" s="3" t="s">
        <v>172</v>
      </c>
      <c r="X214" s="11"/>
      <c r="Y214" s="11"/>
      <c r="Z214" s="11"/>
      <c r="AA214" s="11"/>
      <c r="AB214" s="11"/>
      <c r="AC214" s="11"/>
      <c r="AD214" s="11"/>
      <c r="AE214" s="18">
        <v>10</v>
      </c>
    </row>
    <row r="215" spans="1:31" ht="14.5" x14ac:dyDescent="0.35">
      <c r="A215" t="s">
        <v>11449</v>
      </c>
      <c r="B215"/>
      <c r="C215"/>
      <c r="D215"/>
      <c r="E215"/>
      <c r="F215"/>
      <c r="G215"/>
      <c r="H215" s="2" t="s">
        <v>125</v>
      </c>
      <c r="I215" s="13">
        <v>1</v>
      </c>
      <c r="J215" s="2" t="s">
        <v>45</v>
      </c>
      <c r="K215" s="2" t="s">
        <v>77</v>
      </c>
      <c r="L215" s="2" t="s">
        <v>78</v>
      </c>
      <c r="M215" s="2" t="s">
        <v>87</v>
      </c>
      <c r="N215" s="2" t="s">
        <v>85</v>
      </c>
      <c r="O215" s="2" t="s">
        <v>86</v>
      </c>
      <c r="P215" s="20"/>
      <c r="U215" s="19"/>
      <c r="V215" t="s">
        <v>11637</v>
      </c>
      <c r="W215" s="3" t="s">
        <v>172</v>
      </c>
      <c r="X215" s="11"/>
      <c r="Y215" s="11"/>
      <c r="Z215" s="11"/>
      <c r="AA215" s="11"/>
      <c r="AB215" s="11"/>
      <c r="AC215" s="11"/>
      <c r="AD215" s="11"/>
      <c r="AE215" s="18">
        <v>10</v>
      </c>
    </row>
    <row r="216" spans="1:31" ht="14.5" x14ac:dyDescent="0.35">
      <c r="A216" t="s">
        <v>11457</v>
      </c>
      <c r="B216"/>
      <c r="C216"/>
      <c r="D216"/>
      <c r="E216"/>
      <c r="F216"/>
      <c r="G216"/>
      <c r="H216" s="2" t="s">
        <v>125</v>
      </c>
      <c r="I216" s="13">
        <v>1</v>
      </c>
      <c r="J216" s="2" t="s">
        <v>45</v>
      </c>
      <c r="K216" s="2" t="s">
        <v>77</v>
      </c>
      <c r="L216" s="2" t="s">
        <v>78</v>
      </c>
      <c r="M216" s="2" t="s">
        <v>87</v>
      </c>
      <c r="N216" s="2" t="s">
        <v>85</v>
      </c>
      <c r="O216" s="2" t="s">
        <v>86</v>
      </c>
      <c r="P216" s="20"/>
      <c r="U216" s="19"/>
      <c r="V216" t="s">
        <v>11637</v>
      </c>
      <c r="W216" s="3" t="s">
        <v>172</v>
      </c>
      <c r="X216" s="11"/>
      <c r="Y216" s="11"/>
      <c r="Z216" s="11"/>
      <c r="AA216" s="11"/>
      <c r="AB216" s="11"/>
      <c r="AC216" s="11"/>
      <c r="AD216" s="11"/>
      <c r="AE216" s="18">
        <v>10</v>
      </c>
    </row>
    <row r="217" spans="1:31" ht="14.5" x14ac:dyDescent="0.35">
      <c r="A217" t="s">
        <v>8542</v>
      </c>
      <c r="B217"/>
      <c r="C217"/>
      <c r="D217"/>
      <c r="E217"/>
      <c r="F217"/>
      <c r="G217"/>
      <c r="H217" s="2" t="s">
        <v>125</v>
      </c>
      <c r="I217" s="13">
        <v>1</v>
      </c>
      <c r="J217" s="2" t="s">
        <v>45</v>
      </c>
      <c r="K217" s="2" t="s">
        <v>77</v>
      </c>
      <c r="L217" s="2" t="s">
        <v>78</v>
      </c>
      <c r="M217" s="2" t="s">
        <v>87</v>
      </c>
      <c r="N217" s="2" t="s">
        <v>85</v>
      </c>
      <c r="O217" s="2" t="s">
        <v>86</v>
      </c>
      <c r="P217" s="20"/>
      <c r="U217" s="19"/>
      <c r="V217" t="s">
        <v>11637</v>
      </c>
      <c r="W217" s="3" t="s">
        <v>172</v>
      </c>
      <c r="X217" s="11"/>
      <c r="Y217" s="11"/>
      <c r="Z217" s="11"/>
      <c r="AA217" s="11"/>
      <c r="AB217" s="11"/>
      <c r="AC217" s="11"/>
      <c r="AD217" s="11"/>
      <c r="AE217" s="18">
        <v>10</v>
      </c>
    </row>
    <row r="218" spans="1:31" ht="14.5" x14ac:dyDescent="0.35">
      <c r="A218" t="s">
        <v>8455</v>
      </c>
      <c r="B218"/>
      <c r="C218"/>
      <c r="D218"/>
      <c r="E218"/>
      <c r="F218"/>
      <c r="G218"/>
      <c r="H218" s="2" t="s">
        <v>125</v>
      </c>
      <c r="I218" s="13">
        <v>1</v>
      </c>
      <c r="J218" s="2" t="s">
        <v>45</v>
      </c>
      <c r="K218" s="2" t="s">
        <v>77</v>
      </c>
      <c r="L218" s="2" t="s">
        <v>78</v>
      </c>
      <c r="M218" s="2" t="s">
        <v>87</v>
      </c>
      <c r="N218" s="2" t="s">
        <v>85</v>
      </c>
      <c r="O218" s="2" t="s">
        <v>86</v>
      </c>
      <c r="P218" s="20"/>
      <c r="U218" s="19"/>
      <c r="V218" t="s">
        <v>11637</v>
      </c>
      <c r="W218" s="3" t="s">
        <v>172</v>
      </c>
      <c r="X218" s="11"/>
      <c r="Y218" s="11"/>
      <c r="Z218" s="11"/>
      <c r="AA218" s="11"/>
      <c r="AB218" s="11"/>
      <c r="AC218" s="11"/>
      <c r="AD218" s="11"/>
      <c r="AE218" s="18">
        <v>10</v>
      </c>
    </row>
    <row r="219" spans="1:31" ht="14.5" x14ac:dyDescent="0.35">
      <c r="A219" t="s">
        <v>8546</v>
      </c>
      <c r="B219"/>
      <c r="C219"/>
      <c r="D219"/>
      <c r="E219"/>
      <c r="F219"/>
      <c r="G219"/>
      <c r="H219" s="2" t="s">
        <v>125</v>
      </c>
      <c r="I219" s="13">
        <v>1</v>
      </c>
      <c r="J219" s="2" t="s">
        <v>45</v>
      </c>
      <c r="K219" s="2" t="s">
        <v>77</v>
      </c>
      <c r="L219" s="2" t="s">
        <v>78</v>
      </c>
      <c r="M219" s="2" t="s">
        <v>87</v>
      </c>
      <c r="N219" s="2" t="s">
        <v>85</v>
      </c>
      <c r="O219" s="2" t="s">
        <v>86</v>
      </c>
      <c r="P219" s="20"/>
      <c r="U219" s="19"/>
      <c r="V219" t="s">
        <v>11637</v>
      </c>
      <c r="W219" s="3" t="s">
        <v>172</v>
      </c>
      <c r="X219" s="11"/>
      <c r="Y219" s="11"/>
      <c r="Z219" s="11"/>
      <c r="AA219" s="11"/>
      <c r="AB219" s="11"/>
      <c r="AC219" s="11"/>
      <c r="AD219" s="11"/>
      <c r="AE219" s="18">
        <v>10</v>
      </c>
    </row>
    <row r="220" spans="1:31" ht="14.5" x14ac:dyDescent="0.35">
      <c r="A220" t="s">
        <v>8452</v>
      </c>
      <c r="B220"/>
      <c r="C220"/>
      <c r="D220"/>
      <c r="E220"/>
      <c r="F220"/>
      <c r="G220"/>
      <c r="H220" s="2" t="s">
        <v>125</v>
      </c>
      <c r="I220" s="13">
        <v>1</v>
      </c>
      <c r="J220" s="2" t="s">
        <v>45</v>
      </c>
      <c r="K220" s="2" t="s">
        <v>77</v>
      </c>
      <c r="L220" s="2" t="s">
        <v>78</v>
      </c>
      <c r="M220" s="2" t="s">
        <v>87</v>
      </c>
      <c r="N220" s="2" t="s">
        <v>85</v>
      </c>
      <c r="O220" s="2" t="s">
        <v>86</v>
      </c>
      <c r="P220" s="20"/>
      <c r="U220" s="19"/>
      <c r="V220" t="s">
        <v>11637</v>
      </c>
      <c r="W220" s="3" t="s">
        <v>172</v>
      </c>
      <c r="X220" s="11"/>
      <c r="Y220" s="11"/>
      <c r="Z220" s="11"/>
      <c r="AA220" s="11"/>
      <c r="AB220" s="11"/>
      <c r="AC220" s="11"/>
      <c r="AD220" s="11"/>
      <c r="AE220" s="18">
        <v>10</v>
      </c>
    </row>
    <row r="221" spans="1:31" ht="14.5" x14ac:dyDescent="0.35">
      <c r="A221" t="s">
        <v>8561</v>
      </c>
      <c r="B221"/>
      <c r="C221"/>
      <c r="D221"/>
      <c r="E221"/>
      <c r="F221"/>
      <c r="G221"/>
      <c r="H221" s="2" t="s">
        <v>125</v>
      </c>
      <c r="I221" s="13">
        <v>1</v>
      </c>
      <c r="J221" s="2" t="s">
        <v>45</v>
      </c>
      <c r="K221" s="2" t="s">
        <v>77</v>
      </c>
      <c r="L221" s="2" t="s">
        <v>78</v>
      </c>
      <c r="M221" s="2" t="s">
        <v>87</v>
      </c>
      <c r="N221" s="2" t="s">
        <v>85</v>
      </c>
      <c r="O221" s="2" t="s">
        <v>86</v>
      </c>
      <c r="P221" s="20"/>
      <c r="U221" s="19"/>
      <c r="V221" t="s">
        <v>11637</v>
      </c>
      <c r="W221" s="3" t="s">
        <v>172</v>
      </c>
      <c r="X221" s="11"/>
      <c r="Y221" s="11"/>
      <c r="Z221" s="11"/>
      <c r="AA221" s="11"/>
      <c r="AB221" s="11"/>
      <c r="AC221" s="11"/>
      <c r="AD221" s="11"/>
      <c r="AE221" s="18">
        <v>10</v>
      </c>
    </row>
    <row r="222" spans="1:31" ht="14.5" x14ac:dyDescent="0.35">
      <c r="A222" t="s">
        <v>11448</v>
      </c>
      <c r="B222"/>
      <c r="C222"/>
      <c r="D222"/>
      <c r="E222"/>
      <c r="F222"/>
      <c r="G222"/>
      <c r="H222" s="2" t="s">
        <v>125</v>
      </c>
      <c r="I222" s="13">
        <v>1</v>
      </c>
      <c r="J222" s="2" t="s">
        <v>45</v>
      </c>
      <c r="K222" s="2" t="s">
        <v>77</v>
      </c>
      <c r="L222" s="2" t="s">
        <v>78</v>
      </c>
      <c r="M222" s="2" t="s">
        <v>87</v>
      </c>
      <c r="N222" s="2" t="s">
        <v>85</v>
      </c>
      <c r="O222" s="2" t="s">
        <v>86</v>
      </c>
      <c r="P222" s="20"/>
      <c r="U222" s="19"/>
      <c r="V222" t="s">
        <v>11637</v>
      </c>
      <c r="W222" s="3" t="s">
        <v>172</v>
      </c>
      <c r="X222" s="11"/>
      <c r="Y222" s="11"/>
      <c r="Z222" s="11"/>
      <c r="AA222" s="11"/>
      <c r="AB222" s="11"/>
      <c r="AC222" s="11"/>
      <c r="AD222" s="11"/>
      <c r="AE222" s="18">
        <v>10</v>
      </c>
    </row>
    <row r="223" spans="1:31" ht="14.5" x14ac:dyDescent="0.35">
      <c r="A223" t="s">
        <v>8582</v>
      </c>
      <c r="B223"/>
      <c r="C223"/>
      <c r="D223"/>
      <c r="E223"/>
      <c r="F223"/>
      <c r="G223"/>
      <c r="H223" s="2" t="s">
        <v>125</v>
      </c>
      <c r="I223" s="13">
        <v>1</v>
      </c>
      <c r="J223" s="2" t="s">
        <v>45</v>
      </c>
      <c r="K223" s="2" t="s">
        <v>77</v>
      </c>
      <c r="L223" s="2" t="s">
        <v>78</v>
      </c>
      <c r="M223" s="2" t="s">
        <v>87</v>
      </c>
      <c r="N223" s="2" t="s">
        <v>85</v>
      </c>
      <c r="O223" s="2" t="s">
        <v>86</v>
      </c>
      <c r="P223" s="20"/>
      <c r="U223" s="19"/>
      <c r="V223" t="s">
        <v>11637</v>
      </c>
      <c r="W223" s="3" t="s">
        <v>172</v>
      </c>
      <c r="X223" s="11"/>
      <c r="Y223" s="11"/>
      <c r="Z223" s="11"/>
      <c r="AA223" s="11"/>
      <c r="AB223" s="11"/>
      <c r="AC223" s="11"/>
      <c r="AD223" s="11"/>
      <c r="AE223" s="18">
        <v>10</v>
      </c>
    </row>
    <row r="224" spans="1:31" ht="14.5" x14ac:dyDescent="0.35">
      <c r="A224" t="s">
        <v>8519</v>
      </c>
      <c r="B224"/>
      <c r="C224"/>
      <c r="D224"/>
      <c r="E224"/>
      <c r="F224"/>
      <c r="G224"/>
      <c r="H224" s="2" t="s">
        <v>125</v>
      </c>
      <c r="I224" s="13">
        <v>1</v>
      </c>
      <c r="J224" s="2" t="s">
        <v>45</v>
      </c>
      <c r="K224" s="2" t="s">
        <v>77</v>
      </c>
      <c r="L224" s="2" t="s">
        <v>78</v>
      </c>
      <c r="M224" s="2" t="s">
        <v>87</v>
      </c>
      <c r="N224" s="2" t="s">
        <v>85</v>
      </c>
      <c r="O224" s="2" t="s">
        <v>86</v>
      </c>
      <c r="P224" s="20"/>
      <c r="U224" s="19"/>
      <c r="V224" t="s">
        <v>11637</v>
      </c>
      <c r="W224" s="3" t="s">
        <v>172</v>
      </c>
      <c r="X224" s="11"/>
      <c r="Y224" s="11"/>
      <c r="Z224" s="11"/>
      <c r="AA224" s="11"/>
      <c r="AB224" s="11"/>
      <c r="AC224" s="11"/>
      <c r="AD224" s="11"/>
      <c r="AE224" s="18">
        <v>10</v>
      </c>
    </row>
    <row r="225" spans="1:31" ht="14.5" x14ac:dyDescent="0.35">
      <c r="A225" t="s">
        <v>8564</v>
      </c>
      <c r="B225"/>
      <c r="C225"/>
      <c r="D225"/>
      <c r="E225"/>
      <c r="F225"/>
      <c r="G225"/>
      <c r="H225" s="2" t="s">
        <v>125</v>
      </c>
      <c r="I225" s="13">
        <v>1</v>
      </c>
      <c r="J225" s="2" t="s">
        <v>45</v>
      </c>
      <c r="K225" s="2" t="s">
        <v>77</v>
      </c>
      <c r="L225" s="2" t="s">
        <v>78</v>
      </c>
      <c r="M225" s="2" t="s">
        <v>87</v>
      </c>
      <c r="N225" s="2" t="s">
        <v>85</v>
      </c>
      <c r="O225" s="2" t="s">
        <v>86</v>
      </c>
      <c r="P225" s="20"/>
      <c r="U225" s="19"/>
      <c r="V225" t="s">
        <v>11637</v>
      </c>
      <c r="W225" s="3" t="s">
        <v>172</v>
      </c>
      <c r="X225" s="11"/>
      <c r="Y225" s="11"/>
      <c r="Z225" s="11"/>
      <c r="AA225" s="11"/>
      <c r="AB225" s="11"/>
      <c r="AC225" s="11"/>
      <c r="AD225" s="11"/>
      <c r="AE225" s="18">
        <v>10</v>
      </c>
    </row>
    <row r="226" spans="1:31" ht="14.5" x14ac:dyDescent="0.35">
      <c r="A226" t="s">
        <v>11466</v>
      </c>
      <c r="B226"/>
      <c r="C226"/>
      <c r="D226"/>
      <c r="E226"/>
      <c r="F226"/>
      <c r="G226"/>
      <c r="H226" s="2" t="s">
        <v>125</v>
      </c>
      <c r="I226" s="13">
        <v>1</v>
      </c>
      <c r="J226" s="2" t="s">
        <v>45</v>
      </c>
      <c r="K226" s="2" t="s">
        <v>77</v>
      </c>
      <c r="L226" s="2" t="s">
        <v>78</v>
      </c>
      <c r="M226" s="2" t="s">
        <v>87</v>
      </c>
      <c r="N226" s="2" t="s">
        <v>85</v>
      </c>
      <c r="O226" s="2" t="s">
        <v>86</v>
      </c>
      <c r="P226" s="20"/>
      <c r="U226" s="19"/>
      <c r="V226" t="s">
        <v>11637</v>
      </c>
      <c r="W226" s="3" t="s">
        <v>172</v>
      </c>
      <c r="X226" s="11"/>
      <c r="Y226" s="11"/>
      <c r="Z226" s="11"/>
      <c r="AA226" s="11"/>
      <c r="AB226" s="11"/>
      <c r="AC226" s="11"/>
      <c r="AD226" s="11"/>
      <c r="AE226" s="18">
        <v>10</v>
      </c>
    </row>
    <row r="227" spans="1:31" ht="14.5" x14ac:dyDescent="0.35">
      <c r="A227" t="s">
        <v>8463</v>
      </c>
      <c r="B227"/>
      <c r="C227"/>
      <c r="D227"/>
      <c r="E227"/>
      <c r="F227"/>
      <c r="G227"/>
      <c r="H227" s="2" t="s">
        <v>125</v>
      </c>
      <c r="I227" s="13">
        <v>1</v>
      </c>
      <c r="J227" s="2" t="s">
        <v>45</v>
      </c>
      <c r="K227" s="2" t="s">
        <v>77</v>
      </c>
      <c r="L227" s="2" t="s">
        <v>78</v>
      </c>
      <c r="M227" s="2" t="s">
        <v>87</v>
      </c>
      <c r="N227" s="2" t="s">
        <v>85</v>
      </c>
      <c r="O227" s="2" t="s">
        <v>86</v>
      </c>
      <c r="P227" s="20"/>
      <c r="U227" s="19"/>
      <c r="V227" t="s">
        <v>11637</v>
      </c>
      <c r="W227" s="3" t="s">
        <v>172</v>
      </c>
      <c r="X227" s="11"/>
      <c r="Y227" s="11"/>
      <c r="Z227" s="11"/>
      <c r="AA227" s="11"/>
      <c r="AB227" s="11"/>
      <c r="AC227" s="11"/>
      <c r="AD227" s="11"/>
      <c r="AE227" s="18">
        <v>10</v>
      </c>
    </row>
    <row r="228" spans="1:31" ht="14.5" x14ac:dyDescent="0.35">
      <c r="A228" t="s">
        <v>8539</v>
      </c>
      <c r="B228"/>
      <c r="C228"/>
      <c r="D228"/>
      <c r="E228"/>
      <c r="F228"/>
      <c r="G228"/>
      <c r="H228" s="2" t="s">
        <v>125</v>
      </c>
      <c r="I228" s="13">
        <v>1</v>
      </c>
      <c r="J228" s="2" t="s">
        <v>45</v>
      </c>
      <c r="K228" s="2" t="s">
        <v>77</v>
      </c>
      <c r="L228" s="2" t="s">
        <v>78</v>
      </c>
      <c r="M228" s="2" t="s">
        <v>87</v>
      </c>
      <c r="N228" s="2" t="s">
        <v>85</v>
      </c>
      <c r="O228" s="2" t="s">
        <v>86</v>
      </c>
      <c r="P228" s="20"/>
      <c r="U228" s="19"/>
      <c r="V228" t="s">
        <v>11637</v>
      </c>
      <c r="W228" s="3" t="s">
        <v>172</v>
      </c>
      <c r="X228" s="11"/>
      <c r="Y228" s="11"/>
      <c r="Z228" s="11"/>
      <c r="AA228" s="11"/>
      <c r="AB228" s="11"/>
      <c r="AC228" s="11"/>
      <c r="AD228" s="11"/>
      <c r="AE228" s="18">
        <v>10</v>
      </c>
    </row>
    <row r="229" spans="1:31" ht="14.5" x14ac:dyDescent="0.35">
      <c r="A229" t="s">
        <v>8472</v>
      </c>
      <c r="B229"/>
      <c r="C229"/>
      <c r="D229"/>
      <c r="E229"/>
      <c r="F229"/>
      <c r="G229"/>
      <c r="H229" s="2" t="s">
        <v>125</v>
      </c>
      <c r="I229" s="13">
        <v>1</v>
      </c>
      <c r="J229" s="2" t="s">
        <v>45</v>
      </c>
      <c r="K229" s="2" t="s">
        <v>77</v>
      </c>
      <c r="L229" s="2" t="s">
        <v>78</v>
      </c>
      <c r="M229" s="2" t="s">
        <v>87</v>
      </c>
      <c r="N229" s="2" t="s">
        <v>85</v>
      </c>
      <c r="O229" s="2" t="s">
        <v>86</v>
      </c>
      <c r="P229" s="20"/>
      <c r="U229" s="19"/>
      <c r="V229" t="s">
        <v>11637</v>
      </c>
      <c r="W229" s="3" t="s">
        <v>172</v>
      </c>
      <c r="X229" s="11"/>
      <c r="Y229" s="11"/>
      <c r="Z229" s="11"/>
      <c r="AA229" s="11"/>
      <c r="AB229" s="11"/>
      <c r="AC229" s="11"/>
      <c r="AD229" s="11"/>
      <c r="AE229" s="18">
        <v>10</v>
      </c>
    </row>
    <row r="230" spans="1:31" ht="14.5" x14ac:dyDescent="0.35">
      <c r="A230" t="s">
        <v>8575</v>
      </c>
      <c r="B230"/>
      <c r="C230"/>
      <c r="D230"/>
      <c r="E230"/>
      <c r="F230"/>
      <c r="G230"/>
      <c r="H230" s="2" t="s">
        <v>125</v>
      </c>
      <c r="I230" s="13">
        <v>1</v>
      </c>
      <c r="J230" s="2" t="s">
        <v>45</v>
      </c>
      <c r="K230" s="2" t="s">
        <v>77</v>
      </c>
      <c r="L230" s="2" t="s">
        <v>78</v>
      </c>
      <c r="M230" s="2" t="s">
        <v>87</v>
      </c>
      <c r="N230" s="2" t="s">
        <v>85</v>
      </c>
      <c r="O230" s="2" t="s">
        <v>86</v>
      </c>
      <c r="P230" s="20"/>
      <c r="U230" s="19"/>
      <c r="V230" t="s">
        <v>11637</v>
      </c>
      <c r="W230" s="3" t="s">
        <v>172</v>
      </c>
      <c r="X230" s="11"/>
      <c r="Y230" s="11"/>
      <c r="Z230" s="11"/>
      <c r="AA230" s="11"/>
      <c r="AB230" s="11"/>
      <c r="AC230" s="11"/>
      <c r="AD230" s="11"/>
      <c r="AE230" s="18">
        <v>10</v>
      </c>
    </row>
    <row r="231" spans="1:31" ht="14.5" x14ac:dyDescent="0.35">
      <c r="A231" t="s">
        <v>8481</v>
      </c>
      <c r="B231"/>
      <c r="C231"/>
      <c r="D231"/>
      <c r="E231"/>
      <c r="F231"/>
      <c r="G231"/>
      <c r="H231" s="2" t="s">
        <v>125</v>
      </c>
      <c r="I231" s="13">
        <v>1</v>
      </c>
      <c r="J231" s="2" t="s">
        <v>45</v>
      </c>
      <c r="K231" s="2" t="s">
        <v>77</v>
      </c>
      <c r="L231" s="2" t="s">
        <v>78</v>
      </c>
      <c r="M231" s="2" t="s">
        <v>87</v>
      </c>
      <c r="N231" s="2" t="s">
        <v>85</v>
      </c>
      <c r="O231" s="2" t="s">
        <v>86</v>
      </c>
      <c r="P231" s="20"/>
      <c r="U231" s="19"/>
      <c r="V231" t="s">
        <v>11637</v>
      </c>
      <c r="W231" s="3" t="s">
        <v>172</v>
      </c>
      <c r="X231" s="11"/>
      <c r="Y231" s="11"/>
      <c r="Z231" s="11"/>
      <c r="AA231" s="11"/>
      <c r="AB231" s="11"/>
      <c r="AC231" s="11"/>
      <c r="AD231" s="11"/>
      <c r="AE231" s="18">
        <v>10</v>
      </c>
    </row>
    <row r="232" spans="1:31" ht="14.5" x14ac:dyDescent="0.35">
      <c r="A232" t="s">
        <v>8488</v>
      </c>
      <c r="B232"/>
      <c r="C232"/>
      <c r="D232"/>
      <c r="E232"/>
      <c r="F232"/>
      <c r="G232"/>
      <c r="H232" s="2" t="s">
        <v>125</v>
      </c>
      <c r="I232" s="13">
        <v>1</v>
      </c>
      <c r="J232" s="2" t="s">
        <v>45</v>
      </c>
      <c r="K232" s="2" t="s">
        <v>77</v>
      </c>
      <c r="L232" s="2" t="s">
        <v>78</v>
      </c>
      <c r="M232" s="2" t="s">
        <v>87</v>
      </c>
      <c r="N232" s="2" t="s">
        <v>85</v>
      </c>
      <c r="O232" s="2" t="s">
        <v>86</v>
      </c>
      <c r="P232" s="20"/>
      <c r="U232" s="19"/>
      <c r="V232" t="s">
        <v>11637</v>
      </c>
      <c r="W232" s="3" t="s">
        <v>172</v>
      </c>
      <c r="X232" s="11"/>
      <c r="Y232" s="11"/>
      <c r="Z232" s="11"/>
      <c r="AA232" s="11"/>
      <c r="AB232" s="11"/>
      <c r="AC232" s="11"/>
      <c r="AD232" s="11"/>
      <c r="AE232" s="18">
        <v>10</v>
      </c>
    </row>
    <row r="233" spans="1:31" ht="14.5" x14ac:dyDescent="0.35">
      <c r="A233" t="s">
        <v>8491</v>
      </c>
      <c r="B233"/>
      <c r="C233"/>
      <c r="D233"/>
      <c r="E233"/>
      <c r="F233"/>
      <c r="G233"/>
      <c r="H233" s="2" t="s">
        <v>125</v>
      </c>
      <c r="I233" s="13">
        <v>1</v>
      </c>
      <c r="J233" s="2" t="s">
        <v>45</v>
      </c>
      <c r="K233" s="2" t="s">
        <v>77</v>
      </c>
      <c r="L233" s="2" t="s">
        <v>78</v>
      </c>
      <c r="M233" s="2" t="s">
        <v>87</v>
      </c>
      <c r="N233" s="2" t="s">
        <v>85</v>
      </c>
      <c r="O233" s="2" t="s">
        <v>86</v>
      </c>
      <c r="P233" s="20"/>
      <c r="U233" s="19"/>
      <c r="V233" t="s">
        <v>11637</v>
      </c>
      <c r="W233" s="3" t="s">
        <v>172</v>
      </c>
      <c r="X233" s="11"/>
      <c r="Y233" s="11"/>
      <c r="Z233" s="11"/>
      <c r="AA233" s="11"/>
      <c r="AB233" s="11"/>
      <c r="AC233" s="11"/>
      <c r="AD233" s="11"/>
      <c r="AE233" s="18">
        <v>10</v>
      </c>
    </row>
    <row r="234" spans="1:31" ht="14.5" x14ac:dyDescent="0.35">
      <c r="A234" t="s">
        <v>8506</v>
      </c>
      <c r="B234"/>
      <c r="C234"/>
      <c r="D234"/>
      <c r="E234"/>
      <c r="F234"/>
      <c r="G234"/>
      <c r="H234" s="2" t="s">
        <v>125</v>
      </c>
      <c r="I234" s="13">
        <v>1</v>
      </c>
      <c r="J234" s="2" t="s">
        <v>45</v>
      </c>
      <c r="K234" s="2" t="s">
        <v>77</v>
      </c>
      <c r="L234" s="2" t="s">
        <v>78</v>
      </c>
      <c r="M234" s="2" t="s">
        <v>87</v>
      </c>
      <c r="N234" s="2" t="s">
        <v>85</v>
      </c>
      <c r="O234" s="2" t="s">
        <v>86</v>
      </c>
      <c r="P234" s="20"/>
      <c r="U234" s="19"/>
      <c r="V234" t="s">
        <v>11637</v>
      </c>
      <c r="W234" s="3" t="s">
        <v>172</v>
      </c>
      <c r="X234" s="11"/>
      <c r="Y234" s="11"/>
      <c r="Z234" s="11"/>
      <c r="AA234" s="11"/>
      <c r="AB234" s="11"/>
      <c r="AC234" s="11"/>
      <c r="AD234" s="11"/>
      <c r="AE234" s="18">
        <v>10</v>
      </c>
    </row>
    <row r="235" spans="1:31" ht="14.5" x14ac:dyDescent="0.35">
      <c r="A235" t="s">
        <v>8538</v>
      </c>
      <c r="B235"/>
      <c r="C235"/>
      <c r="D235"/>
      <c r="E235"/>
      <c r="F235"/>
      <c r="G235"/>
      <c r="H235" s="2" t="s">
        <v>125</v>
      </c>
      <c r="I235" s="13">
        <v>1</v>
      </c>
      <c r="J235" s="2" t="s">
        <v>45</v>
      </c>
      <c r="K235" s="2" t="s">
        <v>77</v>
      </c>
      <c r="L235" s="2" t="s">
        <v>78</v>
      </c>
      <c r="M235" s="2" t="s">
        <v>87</v>
      </c>
      <c r="N235" s="2" t="s">
        <v>85</v>
      </c>
      <c r="O235" s="2" t="s">
        <v>86</v>
      </c>
      <c r="P235" s="20"/>
      <c r="U235" s="19"/>
      <c r="V235" t="s">
        <v>11637</v>
      </c>
      <c r="W235" s="3" t="s">
        <v>172</v>
      </c>
      <c r="X235" s="11"/>
      <c r="Y235" s="11"/>
      <c r="Z235" s="11"/>
      <c r="AA235" s="11"/>
      <c r="AB235" s="11"/>
      <c r="AC235" s="11"/>
      <c r="AD235" s="11"/>
      <c r="AE235" s="18">
        <v>10</v>
      </c>
    </row>
    <row r="236" spans="1:31" ht="14.5" x14ac:dyDescent="0.35">
      <c r="A236" t="s">
        <v>8543</v>
      </c>
      <c r="B236"/>
      <c r="C236"/>
      <c r="D236"/>
      <c r="E236"/>
      <c r="F236"/>
      <c r="G236"/>
      <c r="H236" s="2" t="s">
        <v>125</v>
      </c>
      <c r="I236" s="13">
        <v>1</v>
      </c>
      <c r="J236" s="2" t="s">
        <v>45</v>
      </c>
      <c r="K236" s="2" t="s">
        <v>77</v>
      </c>
      <c r="L236" s="2" t="s">
        <v>78</v>
      </c>
      <c r="M236" s="2" t="s">
        <v>87</v>
      </c>
      <c r="N236" s="2" t="s">
        <v>85</v>
      </c>
      <c r="O236" s="2" t="s">
        <v>86</v>
      </c>
      <c r="P236" s="20"/>
      <c r="U236" s="19"/>
      <c r="V236" t="s">
        <v>11637</v>
      </c>
      <c r="W236" s="3" t="s">
        <v>172</v>
      </c>
      <c r="X236" s="11"/>
      <c r="Y236" s="11"/>
      <c r="Z236" s="11"/>
      <c r="AA236" s="11"/>
      <c r="AB236" s="11"/>
      <c r="AC236" s="11"/>
      <c r="AD236" s="11"/>
      <c r="AE236" s="18">
        <v>10</v>
      </c>
    </row>
    <row r="237" spans="1:31" ht="14.5" x14ac:dyDescent="0.35">
      <c r="A237" t="s">
        <v>8522</v>
      </c>
      <c r="B237"/>
      <c r="C237"/>
      <c r="D237"/>
      <c r="E237"/>
      <c r="F237"/>
      <c r="G237"/>
      <c r="H237" s="2" t="s">
        <v>125</v>
      </c>
      <c r="I237" s="13">
        <v>1</v>
      </c>
      <c r="J237" s="2" t="s">
        <v>45</v>
      </c>
      <c r="K237" s="2" t="s">
        <v>77</v>
      </c>
      <c r="L237" s="2" t="s">
        <v>78</v>
      </c>
      <c r="M237" s="2" t="s">
        <v>87</v>
      </c>
      <c r="N237" s="2" t="s">
        <v>85</v>
      </c>
      <c r="O237" s="2" t="s">
        <v>86</v>
      </c>
      <c r="P237" s="20"/>
      <c r="U237" s="19"/>
      <c r="V237" t="s">
        <v>11637</v>
      </c>
      <c r="W237" s="3" t="s">
        <v>172</v>
      </c>
      <c r="X237" s="11"/>
      <c r="Y237" s="11"/>
      <c r="Z237" s="11"/>
      <c r="AA237" s="11"/>
      <c r="AB237" s="11"/>
      <c r="AC237" s="11"/>
      <c r="AD237" s="11"/>
      <c r="AE237" s="18">
        <v>10</v>
      </c>
    </row>
    <row r="238" spans="1:31" ht="14.5" x14ac:dyDescent="0.35">
      <c r="A238" t="s">
        <v>8456</v>
      </c>
      <c r="B238"/>
      <c r="C238"/>
      <c r="D238"/>
      <c r="E238"/>
      <c r="F238"/>
      <c r="G238"/>
      <c r="H238" s="2" t="s">
        <v>125</v>
      </c>
      <c r="I238" s="13">
        <v>1</v>
      </c>
      <c r="J238" s="2" t="s">
        <v>45</v>
      </c>
      <c r="K238" s="2" t="s">
        <v>77</v>
      </c>
      <c r="L238" s="2" t="s">
        <v>78</v>
      </c>
      <c r="M238" s="2" t="s">
        <v>87</v>
      </c>
      <c r="N238" s="2" t="s">
        <v>85</v>
      </c>
      <c r="O238" s="2" t="s">
        <v>86</v>
      </c>
      <c r="P238" s="20"/>
      <c r="U238" s="19"/>
      <c r="V238" t="s">
        <v>11637</v>
      </c>
      <c r="W238" s="3" t="s">
        <v>172</v>
      </c>
      <c r="X238" s="11"/>
      <c r="Y238" s="11"/>
      <c r="Z238" s="11"/>
      <c r="AA238" s="11"/>
      <c r="AB238" s="11"/>
      <c r="AC238" s="11"/>
      <c r="AD238" s="11"/>
      <c r="AE238" s="18">
        <v>10</v>
      </c>
    </row>
    <row r="239" spans="1:31" ht="14.5" x14ac:dyDescent="0.35">
      <c r="A239" t="s">
        <v>8492</v>
      </c>
      <c r="B239"/>
      <c r="C239"/>
      <c r="D239"/>
      <c r="E239"/>
      <c r="F239"/>
      <c r="G239"/>
      <c r="H239" s="2" t="s">
        <v>125</v>
      </c>
      <c r="I239" s="13">
        <v>1</v>
      </c>
      <c r="J239" s="2" t="s">
        <v>45</v>
      </c>
      <c r="K239" s="2" t="s">
        <v>77</v>
      </c>
      <c r="L239" s="2" t="s">
        <v>78</v>
      </c>
      <c r="M239" s="2" t="s">
        <v>87</v>
      </c>
      <c r="N239" s="2" t="s">
        <v>85</v>
      </c>
      <c r="O239" s="2" t="s">
        <v>86</v>
      </c>
      <c r="P239" s="20"/>
      <c r="U239" s="19"/>
      <c r="V239" t="s">
        <v>11637</v>
      </c>
      <c r="W239" s="3" t="s">
        <v>172</v>
      </c>
      <c r="X239" s="11"/>
      <c r="Y239" s="11"/>
      <c r="Z239" s="11"/>
      <c r="AA239" s="11"/>
      <c r="AB239" s="11"/>
      <c r="AC239" s="11"/>
      <c r="AD239" s="11"/>
      <c r="AE239" s="18">
        <v>10</v>
      </c>
    </row>
    <row r="240" spans="1:31" ht="14.5" x14ac:dyDescent="0.35">
      <c r="A240" t="s">
        <v>8586</v>
      </c>
      <c r="B240"/>
      <c r="C240"/>
      <c r="D240"/>
      <c r="E240"/>
      <c r="F240"/>
      <c r="G240"/>
      <c r="H240" s="2" t="s">
        <v>125</v>
      </c>
      <c r="I240" s="13">
        <v>1</v>
      </c>
      <c r="J240" s="2" t="s">
        <v>45</v>
      </c>
      <c r="K240" s="2" t="s">
        <v>77</v>
      </c>
      <c r="L240" s="2" t="s">
        <v>78</v>
      </c>
      <c r="M240" s="2" t="s">
        <v>87</v>
      </c>
      <c r="N240" s="2" t="s">
        <v>85</v>
      </c>
      <c r="O240" s="2" t="s">
        <v>86</v>
      </c>
      <c r="P240" s="20"/>
      <c r="U240" s="19"/>
      <c r="V240" t="s">
        <v>11637</v>
      </c>
      <c r="W240" s="3" t="s">
        <v>172</v>
      </c>
      <c r="X240" s="11"/>
      <c r="Y240" s="11"/>
      <c r="Z240" s="11"/>
      <c r="AA240" s="11"/>
      <c r="AB240" s="11"/>
      <c r="AC240" s="11"/>
      <c r="AD240" s="11"/>
      <c r="AE240" s="18">
        <v>10</v>
      </c>
    </row>
    <row r="241" spans="1:31" ht="14.5" x14ac:dyDescent="0.35">
      <c r="A241" t="s">
        <v>11450</v>
      </c>
      <c r="B241"/>
      <c r="C241"/>
      <c r="D241"/>
      <c r="E241"/>
      <c r="F241"/>
      <c r="G241"/>
      <c r="H241" s="2" t="s">
        <v>125</v>
      </c>
      <c r="I241" s="13">
        <v>1</v>
      </c>
      <c r="J241" s="2" t="s">
        <v>45</v>
      </c>
      <c r="K241" s="2" t="s">
        <v>77</v>
      </c>
      <c r="L241" s="2" t="s">
        <v>78</v>
      </c>
      <c r="M241" s="2" t="s">
        <v>87</v>
      </c>
      <c r="N241" s="2" t="s">
        <v>85</v>
      </c>
      <c r="O241" s="2" t="s">
        <v>86</v>
      </c>
      <c r="P241" s="20"/>
      <c r="U241" s="19"/>
      <c r="V241" t="s">
        <v>11637</v>
      </c>
      <c r="W241" s="3" t="s">
        <v>172</v>
      </c>
      <c r="X241" s="11"/>
      <c r="Y241" s="11"/>
      <c r="Z241" s="11"/>
      <c r="AA241" s="11"/>
      <c r="AB241" s="11"/>
      <c r="AC241" s="11"/>
      <c r="AD241" s="11"/>
      <c r="AE241" s="18">
        <v>10</v>
      </c>
    </row>
    <row r="242" spans="1:31" ht="14.5" x14ac:dyDescent="0.35">
      <c r="A242" t="s">
        <v>8567</v>
      </c>
      <c r="B242"/>
      <c r="C242"/>
      <c r="D242"/>
      <c r="E242"/>
      <c r="F242"/>
      <c r="G242"/>
      <c r="H242" s="2" t="s">
        <v>125</v>
      </c>
      <c r="I242" s="13">
        <v>1</v>
      </c>
      <c r="J242" s="2" t="s">
        <v>45</v>
      </c>
      <c r="K242" s="2" t="s">
        <v>77</v>
      </c>
      <c r="L242" s="2" t="s">
        <v>78</v>
      </c>
      <c r="M242" s="2" t="s">
        <v>87</v>
      </c>
      <c r="N242" s="2" t="s">
        <v>85</v>
      </c>
      <c r="O242" s="2" t="s">
        <v>86</v>
      </c>
      <c r="P242" s="20"/>
      <c r="U242" s="19"/>
      <c r="V242" t="s">
        <v>11637</v>
      </c>
      <c r="W242" s="3" t="s">
        <v>172</v>
      </c>
      <c r="X242" s="11"/>
      <c r="Y242" s="11"/>
      <c r="Z242" s="11"/>
      <c r="AA242" s="11"/>
      <c r="AB242" s="11"/>
      <c r="AC242" s="11"/>
      <c r="AD242" s="11"/>
      <c r="AE242" s="18">
        <v>10</v>
      </c>
    </row>
    <row r="243" spans="1:31" ht="14.5" x14ac:dyDescent="0.35">
      <c r="A243" t="s">
        <v>8499</v>
      </c>
      <c r="B243"/>
      <c r="C243"/>
      <c r="D243"/>
      <c r="E243"/>
      <c r="F243"/>
      <c r="G243"/>
      <c r="H243" s="2" t="s">
        <v>125</v>
      </c>
      <c r="I243" s="13">
        <v>1</v>
      </c>
      <c r="J243" s="2" t="s">
        <v>45</v>
      </c>
      <c r="K243" s="2" t="s">
        <v>77</v>
      </c>
      <c r="L243" s="2" t="s">
        <v>78</v>
      </c>
      <c r="M243" s="2" t="s">
        <v>87</v>
      </c>
      <c r="N243" s="2" t="s">
        <v>85</v>
      </c>
      <c r="O243" s="2" t="s">
        <v>86</v>
      </c>
      <c r="P243" s="20"/>
      <c r="U243" s="19"/>
      <c r="V243" t="s">
        <v>11637</v>
      </c>
      <c r="W243" s="3" t="s">
        <v>172</v>
      </c>
      <c r="X243" s="11"/>
      <c r="Y243" s="11"/>
      <c r="Z243" s="11"/>
      <c r="AA243" s="11"/>
      <c r="AB243" s="11"/>
      <c r="AC243" s="11"/>
      <c r="AD243" s="11"/>
      <c r="AE243" s="18">
        <v>10</v>
      </c>
    </row>
    <row r="244" spans="1:31" ht="14.5" x14ac:dyDescent="0.35">
      <c r="A244" t="s">
        <v>8479</v>
      </c>
      <c r="B244"/>
      <c r="C244"/>
      <c r="D244"/>
      <c r="E244"/>
      <c r="F244"/>
      <c r="G244"/>
      <c r="H244" s="2" t="s">
        <v>125</v>
      </c>
      <c r="I244" s="13">
        <v>1</v>
      </c>
      <c r="J244" s="2" t="s">
        <v>45</v>
      </c>
      <c r="K244" s="2" t="s">
        <v>77</v>
      </c>
      <c r="L244" s="2" t="s">
        <v>78</v>
      </c>
      <c r="M244" s="2" t="s">
        <v>87</v>
      </c>
      <c r="N244" s="2" t="s">
        <v>85</v>
      </c>
      <c r="O244" s="2" t="s">
        <v>86</v>
      </c>
      <c r="P244" s="20"/>
      <c r="U244" s="19"/>
      <c r="V244" t="s">
        <v>11637</v>
      </c>
      <c r="W244" s="3" t="s">
        <v>172</v>
      </c>
      <c r="X244" s="11"/>
      <c r="Y244" s="11"/>
      <c r="Z244" s="11"/>
      <c r="AA244" s="11"/>
      <c r="AB244" s="11"/>
      <c r="AC244" s="11"/>
      <c r="AD244" s="11"/>
      <c r="AE244" s="18">
        <v>10</v>
      </c>
    </row>
    <row r="245" spans="1:31" ht="14.5" x14ac:dyDescent="0.35">
      <c r="A245" t="s">
        <v>8588</v>
      </c>
      <c r="B245"/>
      <c r="C245"/>
      <c r="D245"/>
      <c r="E245"/>
      <c r="F245"/>
      <c r="G245"/>
      <c r="H245" s="2" t="s">
        <v>125</v>
      </c>
      <c r="I245" s="13">
        <v>1</v>
      </c>
      <c r="J245" s="2" t="s">
        <v>45</v>
      </c>
      <c r="K245" s="2" t="s">
        <v>77</v>
      </c>
      <c r="L245" s="2" t="s">
        <v>78</v>
      </c>
      <c r="M245" s="2" t="s">
        <v>87</v>
      </c>
      <c r="N245" s="2" t="s">
        <v>85</v>
      </c>
      <c r="O245" s="2" t="s">
        <v>86</v>
      </c>
      <c r="P245" s="20"/>
      <c r="U245" s="19"/>
      <c r="V245" t="s">
        <v>11637</v>
      </c>
      <c r="W245" s="3" t="s">
        <v>172</v>
      </c>
      <c r="X245" s="11"/>
      <c r="Y245" s="11"/>
      <c r="Z245" s="11"/>
      <c r="AA245" s="11"/>
      <c r="AB245" s="11"/>
      <c r="AC245" s="11"/>
      <c r="AD245" s="11"/>
      <c r="AE245" s="18">
        <v>10</v>
      </c>
    </row>
    <row r="246" spans="1:31" ht="14.5" x14ac:dyDescent="0.35">
      <c r="A246" t="s">
        <v>8562</v>
      </c>
      <c r="B246"/>
      <c r="C246"/>
      <c r="D246"/>
      <c r="E246"/>
      <c r="F246"/>
      <c r="G246"/>
      <c r="H246" s="2" t="s">
        <v>125</v>
      </c>
      <c r="I246" s="13">
        <v>1</v>
      </c>
      <c r="J246" s="2" t="s">
        <v>45</v>
      </c>
      <c r="K246" s="2" t="s">
        <v>77</v>
      </c>
      <c r="L246" s="2" t="s">
        <v>78</v>
      </c>
      <c r="M246" s="2" t="s">
        <v>87</v>
      </c>
      <c r="N246" s="2" t="s">
        <v>85</v>
      </c>
      <c r="O246" s="2" t="s">
        <v>86</v>
      </c>
      <c r="P246" s="20"/>
      <c r="U246" s="19"/>
      <c r="V246" t="s">
        <v>11637</v>
      </c>
      <c r="W246" s="3" t="s">
        <v>172</v>
      </c>
      <c r="X246" s="11"/>
      <c r="Y246" s="11"/>
      <c r="Z246" s="11"/>
      <c r="AA246" s="11"/>
      <c r="AB246" s="11"/>
      <c r="AC246" s="11"/>
      <c r="AD246" s="11"/>
      <c r="AE246" s="18">
        <v>10</v>
      </c>
    </row>
    <row r="247" spans="1:31" ht="14.5" x14ac:dyDescent="0.35">
      <c r="A247" t="s">
        <v>8547</v>
      </c>
      <c r="B247"/>
      <c r="C247"/>
      <c r="D247"/>
      <c r="E247"/>
      <c r="F247"/>
      <c r="G247"/>
      <c r="H247" s="2" t="s">
        <v>125</v>
      </c>
      <c r="I247" s="13">
        <v>1</v>
      </c>
      <c r="J247" s="2" t="s">
        <v>45</v>
      </c>
      <c r="K247" s="2" t="s">
        <v>77</v>
      </c>
      <c r="L247" s="2" t="s">
        <v>78</v>
      </c>
      <c r="M247" s="2" t="s">
        <v>87</v>
      </c>
      <c r="N247" s="2" t="s">
        <v>85</v>
      </c>
      <c r="O247" s="2" t="s">
        <v>86</v>
      </c>
      <c r="P247" s="20"/>
      <c r="U247" s="19"/>
      <c r="V247" t="s">
        <v>11637</v>
      </c>
      <c r="W247" s="3" t="s">
        <v>172</v>
      </c>
      <c r="X247" s="11"/>
      <c r="Y247" s="11"/>
      <c r="Z247" s="11"/>
      <c r="AA247" s="11"/>
      <c r="AB247" s="11"/>
      <c r="AC247" s="11"/>
      <c r="AD247" s="11"/>
      <c r="AE247" s="18">
        <v>10</v>
      </c>
    </row>
    <row r="248" spans="1:31" ht="14.5" x14ac:dyDescent="0.35">
      <c r="A248" t="s">
        <v>8566</v>
      </c>
      <c r="B248"/>
      <c r="C248"/>
      <c r="D248"/>
      <c r="E248"/>
      <c r="F248"/>
      <c r="G248"/>
      <c r="H248" s="2" t="s">
        <v>125</v>
      </c>
      <c r="I248" s="13">
        <v>1</v>
      </c>
      <c r="J248" s="2" t="s">
        <v>45</v>
      </c>
      <c r="K248" s="2" t="s">
        <v>77</v>
      </c>
      <c r="L248" s="2" t="s">
        <v>78</v>
      </c>
      <c r="M248" s="2" t="s">
        <v>87</v>
      </c>
      <c r="N248" s="2" t="s">
        <v>85</v>
      </c>
      <c r="O248" s="2" t="s">
        <v>86</v>
      </c>
      <c r="P248" s="20"/>
      <c r="U248" s="19"/>
      <c r="V248" t="s">
        <v>11637</v>
      </c>
      <c r="W248" s="3" t="s">
        <v>172</v>
      </c>
      <c r="X248" s="11"/>
      <c r="Y248" s="11"/>
      <c r="Z248" s="11"/>
      <c r="AA248" s="11"/>
      <c r="AB248" s="11"/>
      <c r="AC248" s="11"/>
      <c r="AD248" s="11"/>
      <c r="AE248" s="18">
        <v>10</v>
      </c>
    </row>
    <row r="249" spans="1:31" ht="14.5" x14ac:dyDescent="0.35">
      <c r="A249" t="s">
        <v>8570</v>
      </c>
      <c r="B249"/>
      <c r="C249"/>
      <c r="D249"/>
      <c r="E249"/>
      <c r="F249"/>
      <c r="G249"/>
      <c r="H249" s="2" t="s">
        <v>125</v>
      </c>
      <c r="I249" s="13">
        <v>1</v>
      </c>
      <c r="J249" s="2" t="s">
        <v>45</v>
      </c>
      <c r="K249" s="2" t="s">
        <v>77</v>
      </c>
      <c r="L249" s="2" t="s">
        <v>78</v>
      </c>
      <c r="M249" s="2" t="s">
        <v>87</v>
      </c>
      <c r="N249" s="2" t="s">
        <v>85</v>
      </c>
      <c r="O249" s="2" t="s">
        <v>86</v>
      </c>
      <c r="P249" s="20"/>
      <c r="U249" s="19"/>
      <c r="V249" t="s">
        <v>11637</v>
      </c>
      <c r="W249" s="3" t="s">
        <v>172</v>
      </c>
      <c r="X249" s="11"/>
      <c r="Y249" s="11"/>
      <c r="Z249" s="11"/>
      <c r="AA249" s="11"/>
      <c r="AB249" s="11"/>
      <c r="AC249" s="11"/>
      <c r="AD249" s="11"/>
      <c r="AE249" s="18">
        <v>10</v>
      </c>
    </row>
    <row r="250" spans="1:31" ht="14.5" x14ac:dyDescent="0.35">
      <c r="A250" t="s">
        <v>8551</v>
      </c>
      <c r="B250"/>
      <c r="C250"/>
      <c r="D250"/>
      <c r="E250"/>
      <c r="F250"/>
      <c r="G250"/>
      <c r="H250" s="2" t="s">
        <v>125</v>
      </c>
      <c r="I250" s="13">
        <v>1</v>
      </c>
      <c r="J250" s="2" t="s">
        <v>45</v>
      </c>
      <c r="K250" s="2" t="s">
        <v>77</v>
      </c>
      <c r="L250" s="2" t="s">
        <v>78</v>
      </c>
      <c r="M250" s="2" t="s">
        <v>87</v>
      </c>
      <c r="N250" s="2" t="s">
        <v>85</v>
      </c>
      <c r="O250" s="2" t="s">
        <v>86</v>
      </c>
      <c r="P250" s="20"/>
      <c r="U250" s="19"/>
      <c r="V250" t="s">
        <v>11637</v>
      </c>
      <c r="W250" s="3" t="s">
        <v>172</v>
      </c>
      <c r="X250" s="11"/>
      <c r="Y250" s="11"/>
      <c r="Z250" s="11"/>
      <c r="AA250" s="11"/>
      <c r="AB250" s="11"/>
      <c r="AC250" s="11"/>
      <c r="AD250" s="11"/>
      <c r="AE250" s="18">
        <v>10</v>
      </c>
    </row>
    <row r="251" spans="1:31" ht="14.5" x14ac:dyDescent="0.35">
      <c r="A251" t="s">
        <v>8471</v>
      </c>
      <c r="B251"/>
      <c r="C251"/>
      <c r="D251"/>
      <c r="E251"/>
      <c r="F251"/>
      <c r="G251"/>
      <c r="H251" s="2" t="s">
        <v>125</v>
      </c>
      <c r="I251" s="13">
        <v>1</v>
      </c>
      <c r="J251" s="2" t="s">
        <v>45</v>
      </c>
      <c r="K251" s="2" t="s">
        <v>77</v>
      </c>
      <c r="L251" s="2" t="s">
        <v>78</v>
      </c>
      <c r="M251" s="2" t="s">
        <v>87</v>
      </c>
      <c r="N251" s="2" t="s">
        <v>85</v>
      </c>
      <c r="O251" s="2" t="s">
        <v>86</v>
      </c>
      <c r="P251" s="20"/>
      <c r="U251" s="19"/>
      <c r="V251" t="s">
        <v>11637</v>
      </c>
      <c r="W251" s="3" t="s">
        <v>172</v>
      </c>
      <c r="X251" s="11"/>
      <c r="Y251" s="11"/>
      <c r="Z251" s="11"/>
      <c r="AA251" s="11"/>
      <c r="AB251" s="11"/>
      <c r="AC251" s="11"/>
      <c r="AD251" s="11"/>
      <c r="AE251" s="18">
        <v>10</v>
      </c>
    </row>
    <row r="252" spans="1:31" ht="14.5" x14ac:dyDescent="0.35">
      <c r="A252" t="s">
        <v>8459</v>
      </c>
      <c r="B252"/>
      <c r="C252"/>
      <c r="D252"/>
      <c r="E252"/>
      <c r="F252"/>
      <c r="G252"/>
      <c r="H252" s="2" t="s">
        <v>125</v>
      </c>
      <c r="I252" s="13">
        <v>1</v>
      </c>
      <c r="J252" s="2" t="s">
        <v>45</v>
      </c>
      <c r="K252" s="2" t="s">
        <v>77</v>
      </c>
      <c r="L252" s="2" t="s">
        <v>78</v>
      </c>
      <c r="M252" s="2" t="s">
        <v>87</v>
      </c>
      <c r="N252" s="2" t="s">
        <v>85</v>
      </c>
      <c r="O252" s="2" t="s">
        <v>86</v>
      </c>
      <c r="P252" s="20"/>
      <c r="U252" s="19"/>
      <c r="V252" t="s">
        <v>11637</v>
      </c>
      <c r="W252" s="3" t="s">
        <v>172</v>
      </c>
      <c r="X252" s="11"/>
      <c r="Y252" s="11"/>
      <c r="Z252" s="11"/>
      <c r="AA252" s="11"/>
      <c r="AB252" s="11"/>
      <c r="AC252" s="11"/>
      <c r="AD252" s="11"/>
      <c r="AE252" s="18">
        <v>10</v>
      </c>
    </row>
    <row r="253" spans="1:31" ht="14.5" x14ac:dyDescent="0.35">
      <c r="A253" t="s">
        <v>11458</v>
      </c>
      <c r="B253"/>
      <c r="C253"/>
      <c r="D253"/>
      <c r="E253"/>
      <c r="F253"/>
      <c r="G253"/>
      <c r="H253" s="2" t="s">
        <v>125</v>
      </c>
      <c r="I253" s="13">
        <v>1</v>
      </c>
      <c r="J253" s="2" t="s">
        <v>45</v>
      </c>
      <c r="K253" s="2" t="s">
        <v>77</v>
      </c>
      <c r="L253" s="2" t="s">
        <v>78</v>
      </c>
      <c r="M253" s="2" t="s">
        <v>87</v>
      </c>
      <c r="N253" s="2" t="s">
        <v>85</v>
      </c>
      <c r="O253" s="2" t="s">
        <v>86</v>
      </c>
      <c r="P253" s="20"/>
      <c r="U253" s="19"/>
      <c r="V253" t="s">
        <v>11637</v>
      </c>
      <c r="W253" s="3" t="s">
        <v>172</v>
      </c>
      <c r="X253" s="11"/>
      <c r="Y253" s="11"/>
      <c r="Z253" s="11"/>
      <c r="AA253" s="11"/>
      <c r="AB253" s="11"/>
      <c r="AC253" s="11"/>
      <c r="AD253" s="11"/>
      <c r="AE253" s="18">
        <v>10</v>
      </c>
    </row>
    <row r="254" spans="1:31" ht="14.5" x14ac:dyDescent="0.35">
      <c r="A254" t="s">
        <v>8465</v>
      </c>
      <c r="B254"/>
      <c r="C254"/>
      <c r="D254"/>
      <c r="E254"/>
      <c r="F254"/>
      <c r="G254"/>
      <c r="H254" s="2" t="s">
        <v>125</v>
      </c>
      <c r="I254" s="13">
        <v>1</v>
      </c>
      <c r="J254" s="2" t="s">
        <v>45</v>
      </c>
      <c r="K254" s="2" t="s">
        <v>77</v>
      </c>
      <c r="L254" s="2" t="s">
        <v>78</v>
      </c>
      <c r="M254" s="2" t="s">
        <v>87</v>
      </c>
      <c r="N254" s="2" t="s">
        <v>85</v>
      </c>
      <c r="O254" s="2" t="s">
        <v>86</v>
      </c>
      <c r="P254" s="20"/>
      <c r="U254" s="19"/>
      <c r="V254" t="s">
        <v>11637</v>
      </c>
      <c r="W254" s="3" t="s">
        <v>172</v>
      </c>
      <c r="X254" s="11"/>
      <c r="Y254" s="11"/>
      <c r="Z254" s="11"/>
      <c r="AA254" s="11"/>
      <c r="AB254" s="11"/>
      <c r="AC254" s="11"/>
      <c r="AD254" s="11"/>
      <c r="AE254" s="18">
        <v>10</v>
      </c>
    </row>
    <row r="255" spans="1:31" ht="14.5" x14ac:dyDescent="0.35">
      <c r="A255" t="s">
        <v>8490</v>
      </c>
      <c r="B255"/>
      <c r="C255"/>
      <c r="D255"/>
      <c r="E255"/>
      <c r="F255"/>
      <c r="G255"/>
      <c r="H255" s="2" t="s">
        <v>125</v>
      </c>
      <c r="I255" s="13">
        <v>1</v>
      </c>
      <c r="J255" s="2" t="s">
        <v>45</v>
      </c>
      <c r="K255" s="2" t="s">
        <v>77</v>
      </c>
      <c r="L255" s="2" t="s">
        <v>78</v>
      </c>
      <c r="M255" s="2" t="s">
        <v>87</v>
      </c>
      <c r="N255" s="2" t="s">
        <v>85</v>
      </c>
      <c r="O255" s="2" t="s">
        <v>86</v>
      </c>
      <c r="P255" s="20"/>
      <c r="U255" s="19"/>
      <c r="V255" t="s">
        <v>11637</v>
      </c>
      <c r="W255" s="3" t="s">
        <v>172</v>
      </c>
      <c r="X255" s="11"/>
      <c r="Y255" s="11"/>
      <c r="Z255" s="11"/>
      <c r="AA255" s="11"/>
      <c r="AB255" s="11"/>
      <c r="AC255" s="11"/>
      <c r="AD255" s="11"/>
      <c r="AE255" s="18">
        <v>10</v>
      </c>
    </row>
    <row r="256" spans="1:31" ht="14.5" x14ac:dyDescent="0.35">
      <c r="A256" t="s">
        <v>8501</v>
      </c>
      <c r="B256"/>
      <c r="C256"/>
      <c r="D256"/>
      <c r="E256"/>
      <c r="F256"/>
      <c r="G256"/>
      <c r="H256" s="2" t="s">
        <v>125</v>
      </c>
      <c r="I256" s="13">
        <v>1</v>
      </c>
      <c r="J256" s="2" t="s">
        <v>45</v>
      </c>
      <c r="K256" s="2" t="s">
        <v>77</v>
      </c>
      <c r="L256" s="2" t="s">
        <v>78</v>
      </c>
      <c r="M256" s="2" t="s">
        <v>87</v>
      </c>
      <c r="N256" s="2" t="s">
        <v>85</v>
      </c>
      <c r="O256" s="2" t="s">
        <v>86</v>
      </c>
      <c r="P256" s="20"/>
      <c r="U256" s="19"/>
      <c r="V256" t="s">
        <v>11637</v>
      </c>
      <c r="W256" s="3" t="s">
        <v>172</v>
      </c>
      <c r="X256" s="11"/>
      <c r="Y256" s="11"/>
      <c r="Z256" s="11"/>
      <c r="AA256" s="11"/>
      <c r="AB256" s="11"/>
      <c r="AC256" s="11"/>
      <c r="AD256" s="11"/>
      <c r="AE256" s="18">
        <v>10</v>
      </c>
    </row>
    <row r="257" spans="1:31" ht="14.5" x14ac:dyDescent="0.35">
      <c r="A257" t="s">
        <v>8554</v>
      </c>
      <c r="B257"/>
      <c r="C257"/>
      <c r="D257"/>
      <c r="E257"/>
      <c r="F257"/>
      <c r="G257"/>
      <c r="H257" s="2" t="s">
        <v>125</v>
      </c>
      <c r="I257" s="13">
        <v>1</v>
      </c>
      <c r="J257" s="2" t="s">
        <v>45</v>
      </c>
      <c r="K257" s="2" t="s">
        <v>77</v>
      </c>
      <c r="L257" s="2" t="s">
        <v>78</v>
      </c>
      <c r="M257" s="2" t="s">
        <v>87</v>
      </c>
      <c r="N257" s="2" t="s">
        <v>85</v>
      </c>
      <c r="O257" s="2" t="s">
        <v>86</v>
      </c>
      <c r="P257" s="20"/>
      <c r="U257" s="19"/>
      <c r="V257" t="s">
        <v>11637</v>
      </c>
      <c r="W257" s="3" t="s">
        <v>172</v>
      </c>
      <c r="X257" s="11"/>
      <c r="Y257" s="11"/>
      <c r="Z257" s="11"/>
      <c r="AA257" s="11"/>
      <c r="AB257" s="11"/>
      <c r="AC257" s="11"/>
      <c r="AD257" s="11"/>
      <c r="AE257" s="18">
        <v>10</v>
      </c>
    </row>
    <row r="258" spans="1:31" ht="14.5" x14ac:dyDescent="0.35">
      <c r="A258" t="s">
        <v>8537</v>
      </c>
      <c r="B258"/>
      <c r="C258"/>
      <c r="D258"/>
      <c r="E258"/>
      <c r="F258"/>
      <c r="G258"/>
      <c r="H258" s="2" t="s">
        <v>125</v>
      </c>
      <c r="I258" s="13">
        <v>1</v>
      </c>
      <c r="J258" s="2" t="s">
        <v>45</v>
      </c>
      <c r="K258" s="2" t="s">
        <v>77</v>
      </c>
      <c r="L258" s="2" t="s">
        <v>78</v>
      </c>
      <c r="M258" s="2" t="s">
        <v>87</v>
      </c>
      <c r="N258" s="2" t="s">
        <v>85</v>
      </c>
      <c r="O258" s="2" t="s">
        <v>86</v>
      </c>
      <c r="P258" s="20"/>
      <c r="U258" s="19"/>
      <c r="V258" t="s">
        <v>11637</v>
      </c>
      <c r="W258" s="3" t="s">
        <v>172</v>
      </c>
      <c r="X258" s="11"/>
      <c r="Y258" s="11"/>
      <c r="Z258" s="11"/>
      <c r="AA258" s="11"/>
      <c r="AB258" s="11"/>
      <c r="AC258" s="11"/>
      <c r="AD258" s="11"/>
      <c r="AE258" s="18">
        <v>10</v>
      </c>
    </row>
    <row r="259" spans="1:31" ht="14.5" x14ac:dyDescent="0.35">
      <c r="A259" t="s">
        <v>8526</v>
      </c>
      <c r="B259"/>
      <c r="C259"/>
      <c r="D259"/>
      <c r="E259"/>
      <c r="F259"/>
      <c r="G259"/>
      <c r="H259" s="2" t="s">
        <v>125</v>
      </c>
      <c r="I259" s="13">
        <v>1</v>
      </c>
      <c r="J259" s="2" t="s">
        <v>45</v>
      </c>
      <c r="K259" s="2" t="s">
        <v>77</v>
      </c>
      <c r="L259" s="2" t="s">
        <v>78</v>
      </c>
      <c r="M259" s="2" t="s">
        <v>87</v>
      </c>
      <c r="N259" s="2" t="s">
        <v>85</v>
      </c>
      <c r="O259" s="2" t="s">
        <v>86</v>
      </c>
      <c r="P259" s="20"/>
      <c r="U259" s="19"/>
      <c r="V259" t="s">
        <v>11637</v>
      </c>
      <c r="W259" s="3" t="s">
        <v>172</v>
      </c>
      <c r="X259" s="11"/>
      <c r="Y259" s="11"/>
      <c r="Z259" s="11"/>
      <c r="AA259" s="11"/>
      <c r="AB259" s="11"/>
      <c r="AC259" s="11"/>
      <c r="AD259" s="11"/>
      <c r="AE259" s="18">
        <v>10</v>
      </c>
    </row>
    <row r="260" spans="1:31" ht="14.5" x14ac:dyDescent="0.35">
      <c r="A260" t="s">
        <v>11455</v>
      </c>
      <c r="B260"/>
      <c r="C260"/>
      <c r="D260"/>
      <c r="E260"/>
      <c r="F260"/>
      <c r="G260"/>
      <c r="H260" s="2" t="s">
        <v>125</v>
      </c>
      <c r="I260" s="13">
        <v>1</v>
      </c>
      <c r="J260" s="2" t="s">
        <v>45</v>
      </c>
      <c r="K260" s="2" t="s">
        <v>77</v>
      </c>
      <c r="L260" s="2" t="s">
        <v>78</v>
      </c>
      <c r="M260" s="2" t="s">
        <v>87</v>
      </c>
      <c r="N260" s="2" t="s">
        <v>85</v>
      </c>
      <c r="O260" s="2" t="s">
        <v>86</v>
      </c>
      <c r="P260" s="20"/>
      <c r="U260" s="19"/>
      <c r="V260" t="s">
        <v>11637</v>
      </c>
      <c r="W260" s="3" t="s">
        <v>172</v>
      </c>
      <c r="X260" s="11"/>
      <c r="Y260" s="11"/>
      <c r="Z260" s="11"/>
      <c r="AA260" s="11"/>
      <c r="AB260" s="11"/>
      <c r="AC260" s="11"/>
      <c r="AD260" s="11"/>
      <c r="AE260" s="18">
        <v>10</v>
      </c>
    </row>
    <row r="261" spans="1:31" ht="14.5" x14ac:dyDescent="0.35">
      <c r="A261" t="s">
        <v>8545</v>
      </c>
      <c r="B261"/>
      <c r="C261"/>
      <c r="D261"/>
      <c r="E261"/>
      <c r="F261"/>
      <c r="G261"/>
      <c r="H261" s="2" t="s">
        <v>125</v>
      </c>
      <c r="I261" s="13">
        <v>1</v>
      </c>
      <c r="J261" s="2" t="s">
        <v>45</v>
      </c>
      <c r="K261" s="2" t="s">
        <v>77</v>
      </c>
      <c r="L261" s="2" t="s">
        <v>78</v>
      </c>
      <c r="M261" s="2" t="s">
        <v>87</v>
      </c>
      <c r="N261" s="2" t="s">
        <v>85</v>
      </c>
      <c r="O261" s="2" t="s">
        <v>86</v>
      </c>
      <c r="P261" s="20"/>
      <c r="U261" s="19"/>
      <c r="V261" t="s">
        <v>11637</v>
      </c>
      <c r="W261" s="3" t="s">
        <v>172</v>
      </c>
      <c r="X261" s="11"/>
      <c r="Y261" s="11"/>
      <c r="Z261" s="11"/>
      <c r="AA261" s="11"/>
      <c r="AB261" s="11"/>
      <c r="AC261" s="11"/>
      <c r="AD261" s="11"/>
      <c r="AE261" s="18">
        <v>10</v>
      </c>
    </row>
    <row r="262" spans="1:31" ht="14.5" x14ac:dyDescent="0.35">
      <c r="A262" t="s">
        <v>8485</v>
      </c>
      <c r="B262"/>
      <c r="C262"/>
      <c r="D262"/>
      <c r="E262"/>
      <c r="F262"/>
      <c r="G262"/>
      <c r="H262" s="2" t="s">
        <v>125</v>
      </c>
      <c r="I262" s="13">
        <v>1</v>
      </c>
      <c r="J262" s="2" t="s">
        <v>45</v>
      </c>
      <c r="K262" s="2" t="s">
        <v>77</v>
      </c>
      <c r="L262" s="2" t="s">
        <v>78</v>
      </c>
      <c r="M262" s="2" t="s">
        <v>87</v>
      </c>
      <c r="N262" s="2" t="s">
        <v>85</v>
      </c>
      <c r="O262" s="2" t="s">
        <v>86</v>
      </c>
      <c r="P262" s="20"/>
      <c r="U262" s="19"/>
      <c r="V262" t="s">
        <v>11637</v>
      </c>
      <c r="W262" s="3" t="s">
        <v>172</v>
      </c>
      <c r="X262" s="11"/>
      <c r="Y262" s="11"/>
      <c r="Z262" s="11"/>
      <c r="AA262" s="11"/>
      <c r="AB262" s="11"/>
      <c r="AC262" s="11"/>
      <c r="AD262" s="11"/>
      <c r="AE262" s="18">
        <v>10</v>
      </c>
    </row>
    <row r="263" spans="1:31" ht="14.5" x14ac:dyDescent="0.35">
      <c r="A263" t="s">
        <v>11447</v>
      </c>
      <c r="B263"/>
      <c r="C263"/>
      <c r="D263"/>
      <c r="E263"/>
      <c r="F263"/>
      <c r="G263"/>
      <c r="H263" s="2" t="s">
        <v>125</v>
      </c>
      <c r="I263" s="13">
        <v>1</v>
      </c>
      <c r="J263" s="2" t="s">
        <v>45</v>
      </c>
      <c r="K263" s="2" t="s">
        <v>77</v>
      </c>
      <c r="L263" s="2" t="s">
        <v>78</v>
      </c>
      <c r="M263" s="2" t="s">
        <v>87</v>
      </c>
      <c r="N263" s="2" t="s">
        <v>85</v>
      </c>
      <c r="O263" s="2" t="s">
        <v>86</v>
      </c>
      <c r="P263" s="20"/>
      <c r="U263" s="19"/>
      <c r="V263" t="s">
        <v>11637</v>
      </c>
      <c r="W263" s="3" t="s">
        <v>172</v>
      </c>
      <c r="X263" s="11"/>
      <c r="Y263" s="11"/>
      <c r="Z263" s="11"/>
      <c r="AA263" s="11"/>
      <c r="AB263" s="11"/>
      <c r="AC263" s="11"/>
      <c r="AD263" s="11"/>
      <c r="AE263" s="18">
        <v>10</v>
      </c>
    </row>
    <row r="264" spans="1:31" ht="14.5" x14ac:dyDescent="0.35">
      <c r="A264" t="s">
        <v>8484</v>
      </c>
      <c r="B264"/>
      <c r="C264"/>
      <c r="D264"/>
      <c r="E264"/>
      <c r="F264"/>
      <c r="G264"/>
      <c r="H264" s="2" t="s">
        <v>125</v>
      </c>
      <c r="I264" s="13">
        <v>1</v>
      </c>
      <c r="J264" s="2" t="s">
        <v>45</v>
      </c>
      <c r="K264" s="2" t="s">
        <v>77</v>
      </c>
      <c r="L264" s="2" t="s">
        <v>78</v>
      </c>
      <c r="M264" s="2" t="s">
        <v>87</v>
      </c>
      <c r="N264" s="2" t="s">
        <v>85</v>
      </c>
      <c r="O264" s="2" t="s">
        <v>86</v>
      </c>
      <c r="P264" s="20"/>
      <c r="U264" s="19"/>
      <c r="V264" t="s">
        <v>11637</v>
      </c>
      <c r="W264" s="3" t="s">
        <v>172</v>
      </c>
      <c r="X264" s="11"/>
      <c r="Y264" s="11"/>
      <c r="Z264" s="11"/>
      <c r="AA264" s="11"/>
      <c r="AB264" s="11"/>
      <c r="AC264" s="11"/>
      <c r="AD264" s="11"/>
      <c r="AE264" s="18">
        <v>10</v>
      </c>
    </row>
    <row r="265" spans="1:31" ht="14.5" x14ac:dyDescent="0.35">
      <c r="A265" t="s">
        <v>8473</v>
      </c>
      <c r="B265"/>
      <c r="C265"/>
      <c r="D265"/>
      <c r="E265"/>
      <c r="F265"/>
      <c r="G265"/>
      <c r="H265" s="2" t="s">
        <v>125</v>
      </c>
      <c r="I265" s="13">
        <v>1</v>
      </c>
      <c r="J265" s="2" t="s">
        <v>45</v>
      </c>
      <c r="K265" s="2" t="s">
        <v>77</v>
      </c>
      <c r="L265" s="2" t="s">
        <v>78</v>
      </c>
      <c r="M265" s="2" t="s">
        <v>87</v>
      </c>
      <c r="N265" s="2" t="s">
        <v>85</v>
      </c>
      <c r="O265" s="2" t="s">
        <v>86</v>
      </c>
      <c r="P265" s="20"/>
      <c r="U265" s="19"/>
      <c r="V265" t="s">
        <v>11637</v>
      </c>
      <c r="W265" s="3" t="s">
        <v>172</v>
      </c>
      <c r="X265" s="11"/>
      <c r="Y265" s="11"/>
      <c r="Z265" s="11"/>
      <c r="AA265" s="11"/>
      <c r="AB265" s="11"/>
      <c r="AC265" s="11"/>
      <c r="AD265" s="11"/>
      <c r="AE265" s="18">
        <v>10</v>
      </c>
    </row>
    <row r="266" spans="1:31" ht="14.5" x14ac:dyDescent="0.35">
      <c r="A266" t="s">
        <v>8457</v>
      </c>
      <c r="B266"/>
      <c r="C266"/>
      <c r="D266"/>
      <c r="E266"/>
      <c r="F266"/>
      <c r="G266"/>
      <c r="H266" s="2" t="s">
        <v>125</v>
      </c>
      <c r="I266" s="13">
        <v>1</v>
      </c>
      <c r="J266" s="2" t="s">
        <v>45</v>
      </c>
      <c r="K266" s="2" t="s">
        <v>77</v>
      </c>
      <c r="L266" s="2" t="s">
        <v>78</v>
      </c>
      <c r="M266" s="2" t="s">
        <v>87</v>
      </c>
      <c r="N266" s="2" t="s">
        <v>85</v>
      </c>
      <c r="O266" s="2" t="s">
        <v>86</v>
      </c>
      <c r="P266" s="20"/>
      <c r="U266" s="19"/>
      <c r="V266" t="s">
        <v>11637</v>
      </c>
      <c r="W266" s="3" t="s">
        <v>172</v>
      </c>
      <c r="X266" s="11"/>
      <c r="Y266" s="11"/>
      <c r="Z266" s="11"/>
      <c r="AA266" s="11"/>
      <c r="AB266" s="11"/>
      <c r="AC266" s="11"/>
      <c r="AD266" s="11"/>
      <c r="AE266" s="18">
        <v>10</v>
      </c>
    </row>
    <row r="267" spans="1:31" ht="14.5" x14ac:dyDescent="0.35">
      <c r="A267" t="s">
        <v>8503</v>
      </c>
      <c r="B267"/>
      <c r="C267"/>
      <c r="D267"/>
      <c r="E267"/>
      <c r="F267"/>
      <c r="G267"/>
      <c r="H267" s="2" t="s">
        <v>125</v>
      </c>
      <c r="I267" s="13">
        <v>1</v>
      </c>
      <c r="J267" s="2" t="s">
        <v>45</v>
      </c>
      <c r="K267" s="2" t="s">
        <v>77</v>
      </c>
      <c r="L267" s="2" t="s">
        <v>78</v>
      </c>
      <c r="M267" s="2" t="s">
        <v>87</v>
      </c>
      <c r="N267" s="2" t="s">
        <v>85</v>
      </c>
      <c r="O267" s="2" t="s">
        <v>86</v>
      </c>
      <c r="P267" s="20"/>
      <c r="U267" s="19"/>
      <c r="V267" t="s">
        <v>11637</v>
      </c>
      <c r="W267" s="3" t="s">
        <v>172</v>
      </c>
      <c r="X267" s="11"/>
      <c r="Y267" s="11"/>
      <c r="Z267" s="11"/>
      <c r="AA267" s="11"/>
      <c r="AB267" s="11"/>
      <c r="AC267" s="11"/>
      <c r="AD267" s="11"/>
      <c r="AE267" s="18">
        <v>10</v>
      </c>
    </row>
    <row r="268" spans="1:31" ht="14.5" x14ac:dyDescent="0.35">
      <c r="A268" t="s">
        <v>11461</v>
      </c>
      <c r="B268"/>
      <c r="C268"/>
      <c r="D268"/>
      <c r="E268"/>
      <c r="F268"/>
      <c r="G268"/>
      <c r="H268" s="2" t="s">
        <v>125</v>
      </c>
      <c r="I268" s="13">
        <v>1</v>
      </c>
      <c r="J268" s="2" t="s">
        <v>45</v>
      </c>
      <c r="K268" s="2" t="s">
        <v>77</v>
      </c>
      <c r="L268" s="2" t="s">
        <v>78</v>
      </c>
      <c r="M268" s="2" t="s">
        <v>87</v>
      </c>
      <c r="N268" s="2" t="s">
        <v>85</v>
      </c>
      <c r="O268" s="2" t="s">
        <v>86</v>
      </c>
      <c r="P268" s="20"/>
      <c r="U268" s="19"/>
      <c r="V268" t="s">
        <v>11637</v>
      </c>
      <c r="W268" s="3" t="s">
        <v>172</v>
      </c>
      <c r="X268" s="11"/>
      <c r="Y268" s="11"/>
      <c r="Z268" s="11"/>
      <c r="AA268" s="11"/>
      <c r="AB268" s="11"/>
      <c r="AC268" s="11"/>
      <c r="AD268" s="11"/>
      <c r="AE268" s="18">
        <v>10</v>
      </c>
    </row>
    <row r="269" spans="1:31" ht="14.5" x14ac:dyDescent="0.35">
      <c r="A269" t="s">
        <v>8464</v>
      </c>
      <c r="B269"/>
      <c r="C269"/>
      <c r="D269"/>
      <c r="E269"/>
      <c r="F269"/>
      <c r="G269"/>
      <c r="H269" s="2" t="s">
        <v>125</v>
      </c>
      <c r="I269" s="13">
        <v>1</v>
      </c>
      <c r="J269" s="2" t="s">
        <v>45</v>
      </c>
      <c r="K269" s="2" t="s">
        <v>77</v>
      </c>
      <c r="L269" s="2" t="s">
        <v>78</v>
      </c>
      <c r="M269" s="2" t="s">
        <v>87</v>
      </c>
      <c r="N269" s="2" t="s">
        <v>85</v>
      </c>
      <c r="O269" s="2" t="s">
        <v>86</v>
      </c>
      <c r="P269" s="20"/>
      <c r="U269" s="19"/>
      <c r="V269" t="s">
        <v>11637</v>
      </c>
      <c r="W269" s="3" t="s">
        <v>172</v>
      </c>
      <c r="X269" s="11"/>
      <c r="Y269" s="11"/>
      <c r="Z269" s="11"/>
      <c r="AA269" s="11"/>
      <c r="AB269" s="11"/>
      <c r="AC269" s="11"/>
      <c r="AD269" s="11"/>
      <c r="AE269" s="18">
        <v>10</v>
      </c>
    </row>
    <row r="270" spans="1:31" ht="14.5" x14ac:dyDescent="0.35">
      <c r="A270" t="s">
        <v>8482</v>
      </c>
      <c r="B270"/>
      <c r="C270"/>
      <c r="D270"/>
      <c r="E270"/>
      <c r="F270"/>
      <c r="G270"/>
      <c r="H270" s="2" t="s">
        <v>125</v>
      </c>
      <c r="I270" s="13">
        <v>1</v>
      </c>
      <c r="J270" s="2" t="s">
        <v>45</v>
      </c>
      <c r="K270" s="2" t="s">
        <v>77</v>
      </c>
      <c r="L270" s="2" t="s">
        <v>78</v>
      </c>
      <c r="M270" s="2" t="s">
        <v>87</v>
      </c>
      <c r="N270" s="2" t="s">
        <v>85</v>
      </c>
      <c r="O270" s="2" t="s">
        <v>86</v>
      </c>
      <c r="P270" s="20"/>
      <c r="U270" s="19"/>
      <c r="V270" t="s">
        <v>11637</v>
      </c>
      <c r="W270" s="3" t="s">
        <v>172</v>
      </c>
      <c r="X270" s="11"/>
      <c r="Y270" s="11"/>
      <c r="Z270" s="11"/>
      <c r="AA270" s="11"/>
      <c r="AB270" s="11"/>
      <c r="AC270" s="11"/>
      <c r="AD270" s="11"/>
      <c r="AE270" s="18">
        <v>10</v>
      </c>
    </row>
    <row r="271" spans="1:31" ht="14.5" x14ac:dyDescent="0.35">
      <c r="A271" t="s">
        <v>8549</v>
      </c>
      <c r="B271"/>
      <c r="C271"/>
      <c r="D271"/>
      <c r="E271"/>
      <c r="F271"/>
      <c r="G271"/>
      <c r="H271" s="2" t="s">
        <v>125</v>
      </c>
      <c r="I271" s="13">
        <v>1</v>
      </c>
      <c r="J271" s="2" t="s">
        <v>45</v>
      </c>
      <c r="K271" s="2" t="s">
        <v>77</v>
      </c>
      <c r="L271" s="2" t="s">
        <v>78</v>
      </c>
      <c r="M271" s="2" t="s">
        <v>87</v>
      </c>
      <c r="N271" s="2" t="s">
        <v>85</v>
      </c>
      <c r="O271" s="2" t="s">
        <v>86</v>
      </c>
      <c r="P271" s="20"/>
      <c r="U271" s="19"/>
      <c r="V271" t="s">
        <v>11637</v>
      </c>
      <c r="W271" s="3" t="s">
        <v>172</v>
      </c>
      <c r="X271" s="11"/>
      <c r="Y271" s="11"/>
      <c r="Z271" s="11"/>
      <c r="AA271" s="11"/>
      <c r="AB271" s="11"/>
      <c r="AC271" s="11"/>
      <c r="AD271" s="11"/>
      <c r="AE271" s="18">
        <v>10</v>
      </c>
    </row>
    <row r="272" spans="1:31" ht="14.5" x14ac:dyDescent="0.35">
      <c r="A272" t="s">
        <v>11464</v>
      </c>
      <c r="B272"/>
      <c r="C272"/>
      <c r="D272"/>
      <c r="E272"/>
      <c r="F272"/>
      <c r="G272"/>
      <c r="H272" s="2" t="s">
        <v>125</v>
      </c>
      <c r="I272" s="13">
        <v>1</v>
      </c>
      <c r="J272" s="2" t="s">
        <v>45</v>
      </c>
      <c r="K272" s="2" t="s">
        <v>77</v>
      </c>
      <c r="L272" s="2" t="s">
        <v>78</v>
      </c>
      <c r="M272" s="2" t="s">
        <v>87</v>
      </c>
      <c r="N272" s="2" t="s">
        <v>85</v>
      </c>
      <c r="O272" s="2" t="s">
        <v>86</v>
      </c>
      <c r="P272" s="20"/>
      <c r="U272" s="19"/>
      <c r="V272" t="s">
        <v>11637</v>
      </c>
      <c r="W272" s="3" t="s">
        <v>172</v>
      </c>
      <c r="X272" s="11"/>
      <c r="Y272" s="11"/>
      <c r="Z272" s="11"/>
      <c r="AA272" s="11"/>
      <c r="AB272" s="11"/>
      <c r="AC272" s="11"/>
      <c r="AD272" s="11"/>
      <c r="AE272" s="18">
        <v>10</v>
      </c>
    </row>
    <row r="273" spans="1:31" ht="14.5" x14ac:dyDescent="0.35">
      <c r="A273" t="s">
        <v>11442</v>
      </c>
      <c r="B273"/>
      <c r="C273"/>
      <c r="D273"/>
      <c r="E273"/>
      <c r="F273"/>
      <c r="G273"/>
      <c r="H273" s="2" t="s">
        <v>125</v>
      </c>
      <c r="I273" s="13">
        <v>1</v>
      </c>
      <c r="J273" s="2" t="s">
        <v>45</v>
      </c>
      <c r="K273" s="2" t="s">
        <v>77</v>
      </c>
      <c r="L273" s="2" t="s">
        <v>78</v>
      </c>
      <c r="M273" s="2" t="s">
        <v>87</v>
      </c>
      <c r="N273" s="2" t="s">
        <v>85</v>
      </c>
      <c r="O273" s="2" t="s">
        <v>86</v>
      </c>
      <c r="P273" s="20"/>
      <c r="U273" s="19"/>
      <c r="V273" t="s">
        <v>11637</v>
      </c>
      <c r="W273" s="3" t="s">
        <v>172</v>
      </c>
      <c r="X273" s="11"/>
      <c r="Y273" s="11"/>
      <c r="Z273" s="11"/>
      <c r="AA273" s="11"/>
      <c r="AB273" s="11"/>
      <c r="AC273" s="11"/>
      <c r="AD273" s="11"/>
      <c r="AE273" s="18">
        <v>10</v>
      </c>
    </row>
    <row r="274" spans="1:31" ht="14.5" x14ac:dyDescent="0.35">
      <c r="A274" t="s">
        <v>8559</v>
      </c>
      <c r="B274"/>
      <c r="C274"/>
      <c r="D274"/>
      <c r="E274"/>
      <c r="F274"/>
      <c r="G274"/>
      <c r="H274" s="2" t="s">
        <v>125</v>
      </c>
      <c r="I274" s="13">
        <v>1</v>
      </c>
      <c r="J274" s="2" t="s">
        <v>45</v>
      </c>
      <c r="K274" s="2" t="s">
        <v>77</v>
      </c>
      <c r="L274" s="2" t="s">
        <v>78</v>
      </c>
      <c r="M274" s="2" t="s">
        <v>87</v>
      </c>
      <c r="N274" s="2" t="s">
        <v>85</v>
      </c>
      <c r="O274" s="2" t="s">
        <v>86</v>
      </c>
      <c r="P274" s="20"/>
      <c r="U274" s="19"/>
      <c r="V274" t="s">
        <v>11637</v>
      </c>
      <c r="W274" s="3" t="s">
        <v>172</v>
      </c>
      <c r="X274" s="11"/>
      <c r="Y274" s="11"/>
      <c r="Z274" s="11"/>
      <c r="AA274" s="11"/>
      <c r="AB274" s="11"/>
      <c r="AC274" s="11"/>
      <c r="AD274" s="11"/>
      <c r="AE274" s="18">
        <v>10</v>
      </c>
    </row>
    <row r="275" spans="1:31" ht="14.5" x14ac:dyDescent="0.35">
      <c r="A275" t="s">
        <v>8515</v>
      </c>
      <c r="B275"/>
      <c r="C275"/>
      <c r="D275"/>
      <c r="E275"/>
      <c r="F275"/>
      <c r="G275"/>
      <c r="H275" s="2" t="s">
        <v>125</v>
      </c>
      <c r="I275" s="13">
        <v>1</v>
      </c>
      <c r="J275" s="2" t="s">
        <v>45</v>
      </c>
      <c r="K275" s="2" t="s">
        <v>77</v>
      </c>
      <c r="L275" s="2" t="s">
        <v>78</v>
      </c>
      <c r="M275" s="2" t="s">
        <v>87</v>
      </c>
      <c r="N275" s="2" t="s">
        <v>85</v>
      </c>
      <c r="O275" s="2" t="s">
        <v>86</v>
      </c>
      <c r="P275" s="20"/>
      <c r="U275" s="19"/>
      <c r="V275" t="s">
        <v>11637</v>
      </c>
      <c r="W275" s="3" t="s">
        <v>172</v>
      </c>
      <c r="X275" s="11"/>
      <c r="Y275" s="11"/>
      <c r="Z275" s="11"/>
      <c r="AA275" s="11"/>
      <c r="AB275" s="11"/>
      <c r="AC275" s="11"/>
      <c r="AD275" s="11"/>
      <c r="AE275" s="18">
        <v>10</v>
      </c>
    </row>
    <row r="276" spans="1:31" ht="14.5" x14ac:dyDescent="0.35">
      <c r="A276" t="s">
        <v>8532</v>
      </c>
      <c r="B276"/>
      <c r="C276"/>
      <c r="D276"/>
      <c r="E276"/>
      <c r="F276"/>
      <c r="G276"/>
      <c r="H276" s="2" t="s">
        <v>125</v>
      </c>
      <c r="I276" s="13">
        <v>1</v>
      </c>
      <c r="J276" s="2" t="s">
        <v>45</v>
      </c>
      <c r="K276" s="2" t="s">
        <v>77</v>
      </c>
      <c r="L276" s="2" t="s">
        <v>78</v>
      </c>
      <c r="M276" s="2" t="s">
        <v>87</v>
      </c>
      <c r="N276" s="2" t="s">
        <v>85</v>
      </c>
      <c r="O276" s="2" t="s">
        <v>86</v>
      </c>
      <c r="P276" s="20"/>
      <c r="U276" s="19"/>
      <c r="V276" t="s">
        <v>11637</v>
      </c>
      <c r="W276" s="3" t="s">
        <v>172</v>
      </c>
      <c r="X276" s="11"/>
      <c r="Y276" s="11"/>
      <c r="Z276" s="11"/>
      <c r="AA276" s="11"/>
      <c r="AB276" s="11"/>
      <c r="AC276" s="11"/>
      <c r="AD276" s="11"/>
      <c r="AE276" s="18">
        <v>10</v>
      </c>
    </row>
    <row r="277" spans="1:31" ht="14.5" x14ac:dyDescent="0.35">
      <c r="A277" t="s">
        <v>11462</v>
      </c>
      <c r="B277"/>
      <c r="C277"/>
      <c r="D277"/>
      <c r="E277"/>
      <c r="F277"/>
      <c r="G277"/>
      <c r="H277" s="2" t="s">
        <v>125</v>
      </c>
      <c r="I277" s="13">
        <v>1</v>
      </c>
      <c r="J277" s="2" t="s">
        <v>45</v>
      </c>
      <c r="K277" s="2" t="s">
        <v>77</v>
      </c>
      <c r="L277" s="2" t="s">
        <v>78</v>
      </c>
      <c r="M277" s="2" t="s">
        <v>87</v>
      </c>
      <c r="N277" s="2" t="s">
        <v>85</v>
      </c>
      <c r="O277" s="2" t="s">
        <v>86</v>
      </c>
      <c r="P277" s="20"/>
      <c r="U277" s="19"/>
      <c r="V277" t="s">
        <v>11637</v>
      </c>
      <c r="W277" s="3" t="s">
        <v>172</v>
      </c>
      <c r="X277" s="11"/>
      <c r="Y277" s="11"/>
      <c r="Z277" s="11"/>
      <c r="AA277" s="11"/>
      <c r="AB277" s="11"/>
      <c r="AC277" s="11"/>
      <c r="AD277" s="11"/>
      <c r="AE277" s="18">
        <v>10</v>
      </c>
    </row>
    <row r="278" spans="1:31" ht="14.5" x14ac:dyDescent="0.35">
      <c r="A278" t="s">
        <v>8569</v>
      </c>
      <c r="B278"/>
      <c r="C278"/>
      <c r="D278"/>
      <c r="E278"/>
      <c r="F278"/>
      <c r="G278"/>
      <c r="H278" s="2" t="s">
        <v>125</v>
      </c>
      <c r="I278" s="13">
        <v>1</v>
      </c>
      <c r="J278" s="2" t="s">
        <v>45</v>
      </c>
      <c r="K278" s="2" t="s">
        <v>77</v>
      </c>
      <c r="L278" s="2" t="s">
        <v>78</v>
      </c>
      <c r="M278" s="2" t="s">
        <v>87</v>
      </c>
      <c r="N278" s="2" t="s">
        <v>85</v>
      </c>
      <c r="O278" s="2" t="s">
        <v>86</v>
      </c>
      <c r="P278" s="20"/>
      <c r="U278" s="19"/>
      <c r="V278" t="s">
        <v>11637</v>
      </c>
      <c r="W278" s="3" t="s">
        <v>172</v>
      </c>
      <c r="X278" s="11"/>
      <c r="Y278" s="11"/>
      <c r="Z278" s="11"/>
      <c r="AA278" s="11"/>
      <c r="AB278" s="11"/>
      <c r="AC278" s="11"/>
      <c r="AD278" s="11"/>
      <c r="AE278" s="18">
        <v>10</v>
      </c>
    </row>
    <row r="279" spans="1:31" ht="14.5" x14ac:dyDescent="0.35">
      <c r="A279" t="s">
        <v>8576</v>
      </c>
      <c r="B279"/>
      <c r="C279"/>
      <c r="D279"/>
      <c r="E279"/>
      <c r="F279"/>
      <c r="G279"/>
      <c r="H279" s="2" t="s">
        <v>125</v>
      </c>
      <c r="I279" s="13">
        <v>1</v>
      </c>
      <c r="J279" s="2" t="s">
        <v>45</v>
      </c>
      <c r="K279" s="2" t="s">
        <v>77</v>
      </c>
      <c r="L279" s="2" t="s">
        <v>78</v>
      </c>
      <c r="M279" s="2" t="s">
        <v>87</v>
      </c>
      <c r="N279" s="2" t="s">
        <v>85</v>
      </c>
      <c r="O279" s="2" t="s">
        <v>86</v>
      </c>
      <c r="P279" s="20"/>
      <c r="U279" s="19"/>
      <c r="V279" t="s">
        <v>11637</v>
      </c>
      <c r="W279" s="3" t="s">
        <v>172</v>
      </c>
      <c r="X279" s="11"/>
      <c r="Y279" s="11"/>
      <c r="Z279" s="11"/>
      <c r="AA279" s="11"/>
      <c r="AB279" s="11"/>
      <c r="AC279" s="11"/>
      <c r="AD279" s="11"/>
      <c r="AE279" s="18">
        <v>10</v>
      </c>
    </row>
    <row r="280" spans="1:31" ht="14.5" x14ac:dyDescent="0.35">
      <c r="A280" t="s">
        <v>8493</v>
      </c>
      <c r="B280"/>
      <c r="C280"/>
      <c r="D280"/>
      <c r="E280"/>
      <c r="F280"/>
      <c r="G280"/>
      <c r="H280" s="2" t="s">
        <v>125</v>
      </c>
      <c r="I280" s="13">
        <v>1</v>
      </c>
      <c r="J280" s="2" t="s">
        <v>45</v>
      </c>
      <c r="K280" s="2" t="s">
        <v>77</v>
      </c>
      <c r="L280" s="2" t="s">
        <v>78</v>
      </c>
      <c r="M280" s="2" t="s">
        <v>87</v>
      </c>
      <c r="N280" s="2" t="s">
        <v>85</v>
      </c>
      <c r="O280" s="2" t="s">
        <v>86</v>
      </c>
      <c r="P280" s="20"/>
      <c r="U280" s="19"/>
      <c r="V280" t="s">
        <v>11637</v>
      </c>
      <c r="W280" s="3" t="s">
        <v>172</v>
      </c>
      <c r="X280" s="11"/>
      <c r="Y280" s="11"/>
      <c r="Z280" s="11"/>
      <c r="AA280" s="11"/>
      <c r="AB280" s="11"/>
      <c r="AC280" s="11"/>
      <c r="AD280" s="11"/>
      <c r="AE280" s="18">
        <v>10</v>
      </c>
    </row>
    <row r="281" spans="1:31" ht="14.5" x14ac:dyDescent="0.35">
      <c r="A281" t="s">
        <v>8584</v>
      </c>
      <c r="B281"/>
      <c r="C281"/>
      <c r="D281"/>
      <c r="E281"/>
      <c r="F281"/>
      <c r="G281"/>
      <c r="H281" s="2" t="s">
        <v>125</v>
      </c>
      <c r="I281" s="13">
        <v>1</v>
      </c>
      <c r="J281" s="2" t="s">
        <v>45</v>
      </c>
      <c r="K281" s="2" t="s">
        <v>77</v>
      </c>
      <c r="L281" s="2" t="s">
        <v>78</v>
      </c>
      <c r="M281" s="2" t="s">
        <v>87</v>
      </c>
      <c r="N281" s="2" t="s">
        <v>85</v>
      </c>
      <c r="O281" s="2" t="s">
        <v>86</v>
      </c>
      <c r="P281" s="20"/>
      <c r="U281" s="19"/>
      <c r="V281" t="s">
        <v>11637</v>
      </c>
      <c r="W281" s="3" t="s">
        <v>172</v>
      </c>
      <c r="X281" s="11"/>
      <c r="Y281" s="11"/>
      <c r="Z281" s="11"/>
      <c r="AA281" s="11"/>
      <c r="AB281" s="11"/>
      <c r="AC281" s="11"/>
      <c r="AD281" s="11"/>
      <c r="AE281" s="18">
        <v>10</v>
      </c>
    </row>
    <row r="282" spans="1:31" ht="14.5" x14ac:dyDescent="0.35">
      <c r="A282" t="s">
        <v>8521</v>
      </c>
      <c r="B282"/>
      <c r="C282"/>
      <c r="D282"/>
      <c r="E282"/>
      <c r="F282"/>
      <c r="G282"/>
      <c r="H282" s="2" t="s">
        <v>125</v>
      </c>
      <c r="I282" s="13">
        <v>1</v>
      </c>
      <c r="J282" s="2" t="s">
        <v>45</v>
      </c>
      <c r="K282" s="2" t="s">
        <v>77</v>
      </c>
      <c r="L282" s="2" t="s">
        <v>78</v>
      </c>
      <c r="M282" s="2" t="s">
        <v>87</v>
      </c>
      <c r="N282" s="2" t="s">
        <v>85</v>
      </c>
      <c r="O282" s="2" t="s">
        <v>86</v>
      </c>
      <c r="P282" s="20"/>
      <c r="U282" s="19"/>
      <c r="V282" t="s">
        <v>11637</v>
      </c>
      <c r="W282" s="3" t="s">
        <v>172</v>
      </c>
      <c r="X282" s="11"/>
      <c r="Y282" s="11"/>
      <c r="Z282" s="11"/>
      <c r="AA282" s="11"/>
      <c r="AB282" s="11"/>
      <c r="AC282" s="11"/>
      <c r="AD282" s="11"/>
      <c r="AE282" s="18">
        <v>10</v>
      </c>
    </row>
    <row r="283" spans="1:31" ht="14.5" x14ac:dyDescent="0.35">
      <c r="A283" t="s">
        <v>8590</v>
      </c>
      <c r="B283"/>
      <c r="C283"/>
      <c r="D283"/>
      <c r="E283"/>
      <c r="F283"/>
      <c r="G283"/>
      <c r="H283" s="2" t="s">
        <v>125</v>
      </c>
      <c r="I283" s="13">
        <v>1</v>
      </c>
      <c r="J283" s="2" t="s">
        <v>45</v>
      </c>
      <c r="K283" s="2" t="s">
        <v>77</v>
      </c>
      <c r="L283" s="2" t="s">
        <v>78</v>
      </c>
      <c r="M283" s="2" t="s">
        <v>87</v>
      </c>
      <c r="N283" s="2" t="s">
        <v>85</v>
      </c>
      <c r="O283" s="2" t="s">
        <v>86</v>
      </c>
      <c r="P283" s="20"/>
      <c r="U283" s="19"/>
      <c r="V283" t="s">
        <v>11637</v>
      </c>
      <c r="W283" s="3" t="s">
        <v>172</v>
      </c>
      <c r="X283" s="11"/>
      <c r="Y283" s="11"/>
      <c r="Z283" s="11"/>
      <c r="AA283" s="11"/>
      <c r="AB283" s="11"/>
      <c r="AC283" s="11"/>
      <c r="AD283" s="11"/>
      <c r="AE283" s="18">
        <v>10</v>
      </c>
    </row>
    <row r="284" spans="1:31" ht="14.5" x14ac:dyDescent="0.35">
      <c r="A284" t="s">
        <v>8497</v>
      </c>
      <c r="B284"/>
      <c r="C284"/>
      <c r="D284"/>
      <c r="E284"/>
      <c r="F284"/>
      <c r="G284"/>
      <c r="H284" s="2" t="s">
        <v>125</v>
      </c>
      <c r="I284" s="13">
        <v>1</v>
      </c>
      <c r="J284" s="2" t="s">
        <v>45</v>
      </c>
      <c r="K284" s="2" t="s">
        <v>77</v>
      </c>
      <c r="L284" s="2" t="s">
        <v>78</v>
      </c>
      <c r="M284" s="2" t="s">
        <v>87</v>
      </c>
      <c r="N284" s="2" t="s">
        <v>85</v>
      </c>
      <c r="O284" s="2" t="s">
        <v>86</v>
      </c>
      <c r="P284" s="20"/>
      <c r="U284" s="19"/>
      <c r="V284" t="s">
        <v>11637</v>
      </c>
      <c r="W284" s="3" t="s">
        <v>172</v>
      </c>
      <c r="X284" s="11"/>
      <c r="Y284" s="11"/>
      <c r="Z284" s="11"/>
      <c r="AA284" s="11"/>
      <c r="AB284" s="11"/>
      <c r="AC284" s="11"/>
      <c r="AD284" s="11"/>
      <c r="AE284" s="18">
        <v>10</v>
      </c>
    </row>
    <row r="285" spans="1:31" ht="14.5" x14ac:dyDescent="0.35">
      <c r="A285" t="s">
        <v>8504</v>
      </c>
      <c r="B285"/>
      <c r="C285"/>
      <c r="D285"/>
      <c r="E285"/>
      <c r="F285"/>
      <c r="G285"/>
      <c r="H285" s="2" t="s">
        <v>125</v>
      </c>
      <c r="I285" s="13">
        <v>1</v>
      </c>
      <c r="J285" s="2" t="s">
        <v>45</v>
      </c>
      <c r="K285" s="2" t="s">
        <v>77</v>
      </c>
      <c r="L285" s="2" t="s">
        <v>78</v>
      </c>
      <c r="M285" s="2" t="s">
        <v>87</v>
      </c>
      <c r="N285" s="2" t="s">
        <v>85</v>
      </c>
      <c r="O285" s="2" t="s">
        <v>86</v>
      </c>
      <c r="P285" s="20"/>
      <c r="U285" s="19"/>
      <c r="V285" t="s">
        <v>11637</v>
      </c>
      <c r="W285" s="3" t="s">
        <v>172</v>
      </c>
      <c r="X285" s="11"/>
      <c r="Y285" s="11"/>
      <c r="Z285" s="11"/>
      <c r="AA285" s="11"/>
      <c r="AB285" s="11"/>
      <c r="AC285" s="11"/>
      <c r="AD285" s="11"/>
      <c r="AE285" s="18">
        <v>10</v>
      </c>
    </row>
    <row r="286" spans="1:31" ht="14.5" x14ac:dyDescent="0.35">
      <c r="A286" t="s">
        <v>8592</v>
      </c>
      <c r="B286"/>
      <c r="C286"/>
      <c r="D286"/>
      <c r="E286"/>
      <c r="F286"/>
      <c r="G286"/>
      <c r="H286" s="2" t="s">
        <v>125</v>
      </c>
      <c r="I286" s="13">
        <v>1</v>
      </c>
      <c r="J286" s="2" t="s">
        <v>45</v>
      </c>
      <c r="K286" s="2" t="s">
        <v>77</v>
      </c>
      <c r="L286" s="2" t="s">
        <v>78</v>
      </c>
      <c r="M286" s="2" t="s">
        <v>87</v>
      </c>
      <c r="N286" s="2" t="s">
        <v>85</v>
      </c>
      <c r="O286" s="2" t="s">
        <v>86</v>
      </c>
      <c r="P286" s="20"/>
      <c r="U286" s="19"/>
      <c r="V286" t="s">
        <v>11637</v>
      </c>
      <c r="W286" s="3" t="s">
        <v>172</v>
      </c>
      <c r="X286" s="11"/>
      <c r="Y286" s="11"/>
      <c r="Z286" s="11"/>
      <c r="AA286" s="11"/>
      <c r="AB286" s="11"/>
      <c r="AC286" s="11"/>
      <c r="AD286" s="11"/>
      <c r="AE286" s="18">
        <v>10</v>
      </c>
    </row>
    <row r="287" spans="1:31" ht="14.5" x14ac:dyDescent="0.35">
      <c r="A287" t="s">
        <v>8577</v>
      </c>
      <c r="B287"/>
      <c r="C287"/>
      <c r="D287"/>
      <c r="E287"/>
      <c r="F287"/>
      <c r="G287"/>
      <c r="H287" s="2" t="s">
        <v>125</v>
      </c>
      <c r="I287" s="13">
        <v>1</v>
      </c>
      <c r="J287" s="2" t="s">
        <v>45</v>
      </c>
      <c r="K287" s="2" t="s">
        <v>77</v>
      </c>
      <c r="L287" s="2" t="s">
        <v>78</v>
      </c>
      <c r="M287" s="2" t="s">
        <v>87</v>
      </c>
      <c r="N287" s="2" t="s">
        <v>85</v>
      </c>
      <c r="O287" s="2" t="s">
        <v>86</v>
      </c>
      <c r="P287" s="20"/>
      <c r="U287" s="19"/>
      <c r="V287" t="s">
        <v>11637</v>
      </c>
      <c r="W287" s="3" t="s">
        <v>172</v>
      </c>
      <c r="X287" s="11"/>
      <c r="Y287" s="11"/>
      <c r="Z287" s="11"/>
      <c r="AA287" s="11"/>
      <c r="AB287" s="11"/>
      <c r="AC287" s="11"/>
      <c r="AD287" s="11"/>
      <c r="AE287" s="18">
        <v>10</v>
      </c>
    </row>
    <row r="288" spans="1:31" ht="14.5" x14ac:dyDescent="0.35">
      <c r="A288" t="s">
        <v>8565</v>
      </c>
      <c r="B288"/>
      <c r="C288"/>
      <c r="D288"/>
      <c r="E288"/>
      <c r="F288"/>
      <c r="G288"/>
      <c r="H288" s="2" t="s">
        <v>125</v>
      </c>
      <c r="I288" s="13">
        <v>1</v>
      </c>
      <c r="J288" s="2" t="s">
        <v>45</v>
      </c>
      <c r="K288" s="2" t="s">
        <v>77</v>
      </c>
      <c r="L288" s="2" t="s">
        <v>78</v>
      </c>
      <c r="M288" s="2" t="s">
        <v>87</v>
      </c>
      <c r="N288" s="2" t="s">
        <v>85</v>
      </c>
      <c r="O288" s="2" t="s">
        <v>86</v>
      </c>
      <c r="P288" s="20"/>
      <c r="U288" s="19"/>
      <c r="V288" t="s">
        <v>11637</v>
      </c>
      <c r="W288" s="3" t="s">
        <v>172</v>
      </c>
      <c r="X288" s="11"/>
      <c r="Y288" s="11"/>
      <c r="Z288" s="11"/>
      <c r="AA288" s="11"/>
      <c r="AB288" s="11"/>
      <c r="AC288" s="11"/>
      <c r="AD288" s="11"/>
      <c r="AE288" s="18">
        <v>10</v>
      </c>
    </row>
    <row r="289" spans="1:31" ht="14.5" x14ac:dyDescent="0.35">
      <c r="A289" t="s">
        <v>8467</v>
      </c>
      <c r="B289"/>
      <c r="C289"/>
      <c r="D289"/>
      <c r="E289"/>
      <c r="F289"/>
      <c r="G289"/>
      <c r="H289" s="2" t="s">
        <v>125</v>
      </c>
      <c r="I289" s="13">
        <v>1</v>
      </c>
      <c r="J289" s="2" t="s">
        <v>45</v>
      </c>
      <c r="K289" s="2" t="s">
        <v>77</v>
      </c>
      <c r="L289" s="2" t="s">
        <v>78</v>
      </c>
      <c r="M289" s="2" t="s">
        <v>87</v>
      </c>
      <c r="N289" s="2" t="s">
        <v>85</v>
      </c>
      <c r="O289" s="2" t="s">
        <v>86</v>
      </c>
      <c r="P289" s="20"/>
      <c r="U289" s="19"/>
      <c r="V289" t="s">
        <v>11637</v>
      </c>
      <c r="W289" s="3" t="s">
        <v>172</v>
      </c>
      <c r="X289" s="11"/>
      <c r="Y289" s="11"/>
      <c r="Z289" s="11"/>
      <c r="AA289" s="11"/>
      <c r="AB289" s="11"/>
      <c r="AC289" s="11"/>
      <c r="AD289" s="11"/>
      <c r="AE289" s="18">
        <v>10</v>
      </c>
    </row>
    <row r="290" spans="1:31" ht="14.5" x14ac:dyDescent="0.35">
      <c r="A290" t="s">
        <v>8451</v>
      </c>
      <c r="B290"/>
      <c r="C290"/>
      <c r="D290"/>
      <c r="E290"/>
      <c r="F290"/>
      <c r="G290"/>
      <c r="H290" s="2" t="s">
        <v>125</v>
      </c>
      <c r="I290" s="13">
        <v>1</v>
      </c>
      <c r="J290" s="2" t="s">
        <v>45</v>
      </c>
      <c r="K290" s="2" t="s">
        <v>77</v>
      </c>
      <c r="L290" s="2" t="s">
        <v>78</v>
      </c>
      <c r="M290" s="2" t="s">
        <v>87</v>
      </c>
      <c r="N290" s="2" t="s">
        <v>85</v>
      </c>
      <c r="O290" s="2" t="s">
        <v>86</v>
      </c>
      <c r="P290" s="20"/>
      <c r="U290" s="19"/>
      <c r="V290" t="s">
        <v>11637</v>
      </c>
      <c r="W290" s="3" t="s">
        <v>172</v>
      </c>
      <c r="X290" s="11"/>
      <c r="Y290" s="11"/>
      <c r="Z290" s="11"/>
      <c r="AA290" s="11"/>
      <c r="AB290" s="11"/>
      <c r="AC290" s="11"/>
      <c r="AD290" s="11"/>
      <c r="AE290" s="18">
        <v>10</v>
      </c>
    </row>
    <row r="291" spans="1:31" ht="14.5" x14ac:dyDescent="0.35">
      <c r="A291" t="s">
        <v>8571</v>
      </c>
      <c r="B291"/>
      <c r="C291"/>
      <c r="D291"/>
      <c r="E291"/>
      <c r="F291"/>
      <c r="G291"/>
      <c r="H291" s="2" t="s">
        <v>125</v>
      </c>
      <c r="I291" s="13">
        <v>1</v>
      </c>
      <c r="J291" s="2" t="s">
        <v>45</v>
      </c>
      <c r="K291" s="2" t="s">
        <v>77</v>
      </c>
      <c r="L291" s="2" t="s">
        <v>78</v>
      </c>
      <c r="M291" s="2" t="s">
        <v>87</v>
      </c>
      <c r="N291" s="2" t="s">
        <v>85</v>
      </c>
      <c r="O291" s="2" t="s">
        <v>86</v>
      </c>
      <c r="P291" s="20"/>
      <c r="U291" s="19"/>
      <c r="V291" t="s">
        <v>11637</v>
      </c>
      <c r="W291" s="3" t="s">
        <v>172</v>
      </c>
      <c r="X291" s="11"/>
      <c r="Y291" s="11"/>
      <c r="Z291" s="11"/>
      <c r="AA291" s="11"/>
      <c r="AB291" s="11"/>
      <c r="AC291" s="11"/>
      <c r="AD291" s="11"/>
      <c r="AE291" s="18">
        <v>10</v>
      </c>
    </row>
    <row r="292" spans="1:31" ht="14.5" x14ac:dyDescent="0.35">
      <c r="A292" t="s">
        <v>8523</v>
      </c>
      <c r="B292"/>
      <c r="C292"/>
      <c r="D292"/>
      <c r="E292"/>
      <c r="F292"/>
      <c r="G292"/>
      <c r="H292" s="2" t="s">
        <v>125</v>
      </c>
      <c r="I292" s="13">
        <v>1</v>
      </c>
      <c r="J292" s="2" t="s">
        <v>45</v>
      </c>
      <c r="K292" s="2" t="s">
        <v>77</v>
      </c>
      <c r="L292" s="2" t="s">
        <v>78</v>
      </c>
      <c r="M292" s="2" t="s">
        <v>87</v>
      </c>
      <c r="N292" s="2" t="s">
        <v>85</v>
      </c>
      <c r="O292" s="2" t="s">
        <v>86</v>
      </c>
      <c r="P292" s="20"/>
      <c r="U292" s="19"/>
      <c r="V292" t="s">
        <v>11637</v>
      </c>
      <c r="W292" s="3" t="s">
        <v>172</v>
      </c>
      <c r="X292" s="11"/>
      <c r="Y292" s="11"/>
      <c r="Z292" s="11"/>
      <c r="AA292" s="11"/>
      <c r="AB292" s="11"/>
      <c r="AC292" s="11"/>
      <c r="AD292" s="11"/>
      <c r="AE292" s="18">
        <v>10</v>
      </c>
    </row>
    <row r="293" spans="1:31" ht="14.5" x14ac:dyDescent="0.35">
      <c r="A293" t="s">
        <v>11445</v>
      </c>
      <c r="B293"/>
      <c r="C293"/>
      <c r="D293"/>
      <c r="E293"/>
      <c r="F293"/>
      <c r="G293"/>
      <c r="H293" s="2" t="s">
        <v>125</v>
      </c>
      <c r="I293" s="13">
        <v>1</v>
      </c>
      <c r="J293" s="2" t="s">
        <v>45</v>
      </c>
      <c r="K293" s="2" t="s">
        <v>77</v>
      </c>
      <c r="L293" s="2" t="s">
        <v>78</v>
      </c>
      <c r="M293" s="2" t="s">
        <v>87</v>
      </c>
      <c r="N293" s="2" t="s">
        <v>85</v>
      </c>
      <c r="O293" s="2" t="s">
        <v>86</v>
      </c>
      <c r="P293" s="20"/>
      <c r="U293" s="19"/>
      <c r="V293" t="s">
        <v>11637</v>
      </c>
      <c r="W293" s="3" t="s">
        <v>172</v>
      </c>
      <c r="X293" s="11"/>
      <c r="Y293" s="11"/>
      <c r="Z293" s="11"/>
      <c r="AA293" s="11"/>
      <c r="AB293" s="11"/>
      <c r="AC293" s="11"/>
      <c r="AD293" s="11"/>
      <c r="AE293" s="18">
        <v>10</v>
      </c>
    </row>
    <row r="294" spans="1:31" ht="14.5" x14ac:dyDescent="0.35">
      <c r="A294" t="s">
        <v>8487</v>
      </c>
      <c r="B294"/>
      <c r="C294"/>
      <c r="D294"/>
      <c r="E294"/>
      <c r="F294"/>
      <c r="G294"/>
      <c r="H294" s="2" t="s">
        <v>125</v>
      </c>
      <c r="I294" s="13">
        <v>1</v>
      </c>
      <c r="J294" s="2" t="s">
        <v>45</v>
      </c>
      <c r="K294" s="2" t="s">
        <v>77</v>
      </c>
      <c r="L294" s="2" t="s">
        <v>78</v>
      </c>
      <c r="M294" s="2" t="s">
        <v>87</v>
      </c>
      <c r="N294" s="2" t="s">
        <v>85</v>
      </c>
      <c r="O294" s="2" t="s">
        <v>86</v>
      </c>
      <c r="P294" s="20"/>
      <c r="U294" s="19"/>
      <c r="V294" t="s">
        <v>11637</v>
      </c>
      <c r="W294" s="3" t="s">
        <v>172</v>
      </c>
      <c r="X294" s="11"/>
      <c r="Y294" s="11"/>
      <c r="Z294" s="11"/>
      <c r="AA294" s="11"/>
      <c r="AB294" s="11"/>
      <c r="AC294" s="11"/>
      <c r="AD294" s="11"/>
      <c r="AE294" s="18">
        <v>10</v>
      </c>
    </row>
    <row r="295" spans="1:31" ht="14.5" x14ac:dyDescent="0.35">
      <c r="A295" t="s">
        <v>8531</v>
      </c>
      <c r="B295"/>
      <c r="C295"/>
      <c r="D295"/>
      <c r="E295"/>
      <c r="F295"/>
      <c r="G295"/>
      <c r="H295" s="2" t="s">
        <v>125</v>
      </c>
      <c r="I295" s="13">
        <v>1</v>
      </c>
      <c r="J295" s="2" t="s">
        <v>45</v>
      </c>
      <c r="K295" s="2" t="s">
        <v>77</v>
      </c>
      <c r="L295" s="2" t="s">
        <v>78</v>
      </c>
      <c r="M295" s="2" t="s">
        <v>87</v>
      </c>
      <c r="N295" s="2" t="s">
        <v>85</v>
      </c>
      <c r="O295" s="2" t="s">
        <v>86</v>
      </c>
      <c r="P295" s="20"/>
      <c r="U295" s="19"/>
      <c r="V295" t="s">
        <v>11637</v>
      </c>
      <c r="W295" s="3" t="s">
        <v>172</v>
      </c>
      <c r="X295" s="11"/>
      <c r="Y295" s="11"/>
      <c r="Z295" s="11"/>
      <c r="AA295" s="11"/>
      <c r="AB295" s="11"/>
      <c r="AC295" s="11"/>
      <c r="AD295" s="11"/>
      <c r="AE295" s="18">
        <v>10</v>
      </c>
    </row>
    <row r="296" spans="1:31" ht="14.5" x14ac:dyDescent="0.35">
      <c r="A296" t="s">
        <v>8466</v>
      </c>
      <c r="B296"/>
      <c r="C296"/>
      <c r="D296"/>
      <c r="E296"/>
      <c r="F296"/>
      <c r="G296"/>
      <c r="H296" s="2" t="s">
        <v>125</v>
      </c>
      <c r="I296" s="13">
        <v>1</v>
      </c>
      <c r="J296" s="2" t="s">
        <v>45</v>
      </c>
      <c r="K296" s="2" t="s">
        <v>77</v>
      </c>
      <c r="L296" s="2" t="s">
        <v>78</v>
      </c>
      <c r="M296" s="2" t="s">
        <v>87</v>
      </c>
      <c r="N296" s="2" t="s">
        <v>85</v>
      </c>
      <c r="O296" s="2" t="s">
        <v>86</v>
      </c>
      <c r="P296" s="20"/>
      <c r="U296" s="19"/>
      <c r="V296" t="s">
        <v>11637</v>
      </c>
      <c r="W296" s="3" t="s">
        <v>172</v>
      </c>
      <c r="X296" s="11"/>
      <c r="Y296" s="11"/>
      <c r="Z296" s="11"/>
      <c r="AA296" s="11"/>
      <c r="AB296" s="11"/>
      <c r="AC296" s="11"/>
      <c r="AD296" s="11"/>
      <c r="AE296" s="18">
        <v>10</v>
      </c>
    </row>
    <row r="297" spans="1:31" ht="14.5" x14ac:dyDescent="0.35">
      <c r="A297" t="s">
        <v>8520</v>
      </c>
      <c r="B297"/>
      <c r="C297"/>
      <c r="D297"/>
      <c r="E297"/>
      <c r="F297"/>
      <c r="G297"/>
      <c r="H297" s="2" t="s">
        <v>125</v>
      </c>
      <c r="I297" s="13">
        <v>1</v>
      </c>
      <c r="J297" s="2" t="s">
        <v>45</v>
      </c>
      <c r="K297" s="2" t="s">
        <v>77</v>
      </c>
      <c r="L297" s="2" t="s">
        <v>78</v>
      </c>
      <c r="M297" s="2" t="s">
        <v>87</v>
      </c>
      <c r="N297" s="2" t="s">
        <v>85</v>
      </c>
      <c r="O297" s="2" t="s">
        <v>86</v>
      </c>
      <c r="P297" s="20"/>
      <c r="U297" s="19"/>
      <c r="V297" t="s">
        <v>11637</v>
      </c>
      <c r="W297" s="3" t="s">
        <v>172</v>
      </c>
      <c r="X297" s="11"/>
      <c r="Y297" s="11"/>
      <c r="Z297" s="11"/>
      <c r="AA297" s="11"/>
      <c r="AB297" s="11"/>
      <c r="AC297" s="11"/>
      <c r="AD297" s="11"/>
      <c r="AE297" s="18">
        <v>10</v>
      </c>
    </row>
    <row r="298" spans="1:31" ht="14.5" x14ac:dyDescent="0.35">
      <c r="A298" t="s">
        <v>8500</v>
      </c>
      <c r="B298"/>
      <c r="C298"/>
      <c r="D298"/>
      <c r="E298"/>
      <c r="F298"/>
      <c r="G298"/>
      <c r="H298" s="2" t="s">
        <v>125</v>
      </c>
      <c r="I298" s="13">
        <v>1</v>
      </c>
      <c r="J298" s="2" t="s">
        <v>45</v>
      </c>
      <c r="K298" s="2" t="s">
        <v>77</v>
      </c>
      <c r="L298" s="2" t="s">
        <v>78</v>
      </c>
      <c r="M298" s="2" t="s">
        <v>87</v>
      </c>
      <c r="N298" s="2" t="s">
        <v>85</v>
      </c>
      <c r="O298" s="2" t="s">
        <v>86</v>
      </c>
      <c r="P298" s="20"/>
      <c r="U298" s="19"/>
      <c r="V298" t="s">
        <v>11637</v>
      </c>
      <c r="W298" s="3" t="s">
        <v>172</v>
      </c>
      <c r="X298" s="11"/>
      <c r="Y298" s="11"/>
      <c r="Z298" s="11"/>
      <c r="AA298" s="11"/>
      <c r="AB298" s="11"/>
      <c r="AC298" s="11"/>
      <c r="AD298" s="11"/>
      <c r="AE298" s="18">
        <v>10</v>
      </c>
    </row>
    <row r="299" spans="1:31" ht="14.5" x14ac:dyDescent="0.35">
      <c r="A299" t="s">
        <v>11441</v>
      </c>
      <c r="B299"/>
      <c r="C299"/>
      <c r="D299"/>
      <c r="E299"/>
      <c r="F299"/>
      <c r="G299"/>
      <c r="H299" s="2" t="s">
        <v>125</v>
      </c>
      <c r="I299" s="13">
        <v>1</v>
      </c>
      <c r="J299" s="2" t="s">
        <v>45</v>
      </c>
      <c r="K299" s="2" t="s">
        <v>77</v>
      </c>
      <c r="L299" s="2" t="s">
        <v>78</v>
      </c>
      <c r="M299" s="2" t="s">
        <v>87</v>
      </c>
      <c r="N299" s="2" t="s">
        <v>85</v>
      </c>
      <c r="O299" s="2" t="s">
        <v>86</v>
      </c>
      <c r="P299" s="20"/>
      <c r="U299" s="19"/>
      <c r="V299" t="s">
        <v>11637</v>
      </c>
      <c r="W299" s="3" t="s">
        <v>172</v>
      </c>
      <c r="X299" s="11"/>
      <c r="Y299" s="11"/>
      <c r="Z299" s="11"/>
      <c r="AA299" s="11"/>
      <c r="AB299" s="11"/>
      <c r="AC299" s="11"/>
      <c r="AD299" s="11"/>
      <c r="AE299" s="18">
        <v>10</v>
      </c>
    </row>
    <row r="300" spans="1:31" ht="14.5" x14ac:dyDescent="0.35">
      <c r="A300" t="s">
        <v>8470</v>
      </c>
      <c r="B300"/>
      <c r="C300"/>
      <c r="D300"/>
      <c r="E300"/>
      <c r="F300"/>
      <c r="G300"/>
      <c r="H300" s="2" t="s">
        <v>125</v>
      </c>
      <c r="I300" s="13">
        <v>1</v>
      </c>
      <c r="J300" s="2" t="s">
        <v>45</v>
      </c>
      <c r="K300" s="2" t="s">
        <v>77</v>
      </c>
      <c r="L300" s="2" t="s">
        <v>78</v>
      </c>
      <c r="M300" s="2" t="s">
        <v>87</v>
      </c>
      <c r="N300" s="2" t="s">
        <v>85</v>
      </c>
      <c r="O300" s="2" t="s">
        <v>86</v>
      </c>
      <c r="P300" s="20"/>
      <c r="U300" s="19"/>
      <c r="V300" t="s">
        <v>11637</v>
      </c>
      <c r="W300" s="3" t="s">
        <v>172</v>
      </c>
      <c r="X300" s="11"/>
      <c r="Y300" s="11"/>
      <c r="Z300" s="11"/>
      <c r="AA300" s="11"/>
      <c r="AB300" s="11"/>
      <c r="AC300" s="11"/>
      <c r="AD300" s="11"/>
      <c r="AE300" s="18">
        <v>10</v>
      </c>
    </row>
    <row r="301" spans="1:31" ht="14.5" x14ac:dyDescent="0.35">
      <c r="A301" t="s">
        <v>11456</v>
      </c>
      <c r="B301"/>
      <c r="C301"/>
      <c r="D301"/>
      <c r="E301"/>
      <c r="F301"/>
      <c r="G301"/>
      <c r="H301" s="2" t="s">
        <v>125</v>
      </c>
      <c r="I301" s="13">
        <v>1</v>
      </c>
      <c r="J301" s="2" t="s">
        <v>45</v>
      </c>
      <c r="K301" s="2" t="s">
        <v>77</v>
      </c>
      <c r="L301" s="2" t="s">
        <v>78</v>
      </c>
      <c r="M301" s="2" t="s">
        <v>87</v>
      </c>
      <c r="N301" s="2" t="s">
        <v>85</v>
      </c>
      <c r="O301" s="2" t="s">
        <v>86</v>
      </c>
      <c r="P301" s="20"/>
      <c r="U301" s="19"/>
      <c r="V301" t="s">
        <v>11637</v>
      </c>
      <c r="W301" s="3" t="s">
        <v>172</v>
      </c>
      <c r="X301" s="11"/>
      <c r="Y301" s="11"/>
      <c r="Z301" s="11"/>
      <c r="AA301" s="11"/>
      <c r="AB301" s="11"/>
      <c r="AC301" s="11"/>
      <c r="AD301" s="11"/>
      <c r="AE301" s="18">
        <v>10</v>
      </c>
    </row>
    <row r="302" spans="1:31" ht="14.5" x14ac:dyDescent="0.35">
      <c r="A302" t="s">
        <v>11446</v>
      </c>
      <c r="B302"/>
      <c r="C302"/>
      <c r="D302"/>
      <c r="E302"/>
      <c r="F302"/>
      <c r="G302"/>
      <c r="H302" s="2" t="s">
        <v>125</v>
      </c>
      <c r="I302" s="13">
        <v>1</v>
      </c>
      <c r="J302" s="2" t="s">
        <v>45</v>
      </c>
      <c r="K302" s="2" t="s">
        <v>77</v>
      </c>
      <c r="L302" s="2" t="s">
        <v>78</v>
      </c>
      <c r="M302" s="2" t="s">
        <v>87</v>
      </c>
      <c r="N302" s="2" t="s">
        <v>85</v>
      </c>
      <c r="O302" s="2" t="s">
        <v>86</v>
      </c>
      <c r="P302" s="20"/>
      <c r="U302" s="19"/>
      <c r="V302" t="s">
        <v>11637</v>
      </c>
      <c r="W302" s="3" t="s">
        <v>172</v>
      </c>
      <c r="X302" s="11"/>
      <c r="Y302" s="11"/>
      <c r="Z302" s="11"/>
      <c r="AA302" s="11"/>
      <c r="AB302" s="11"/>
      <c r="AC302" s="11"/>
      <c r="AD302" s="11"/>
      <c r="AE302" s="18">
        <v>10</v>
      </c>
    </row>
    <row r="303" spans="1:31" ht="14.5" x14ac:dyDescent="0.35">
      <c r="A303" t="s">
        <v>8477</v>
      </c>
      <c r="B303"/>
      <c r="C303"/>
      <c r="D303"/>
      <c r="E303"/>
      <c r="F303"/>
      <c r="G303"/>
      <c r="H303" s="2" t="s">
        <v>125</v>
      </c>
      <c r="I303" s="13">
        <v>1</v>
      </c>
      <c r="J303" s="2" t="s">
        <v>45</v>
      </c>
      <c r="K303" s="2" t="s">
        <v>77</v>
      </c>
      <c r="L303" s="2" t="s">
        <v>78</v>
      </c>
      <c r="M303" s="2" t="s">
        <v>87</v>
      </c>
      <c r="N303" s="2" t="s">
        <v>85</v>
      </c>
      <c r="O303" s="2" t="s">
        <v>86</v>
      </c>
      <c r="P303" s="20"/>
      <c r="U303" s="19"/>
      <c r="V303" t="s">
        <v>11637</v>
      </c>
      <c r="W303" s="3" t="s">
        <v>172</v>
      </c>
      <c r="X303" s="11"/>
      <c r="Y303" s="11"/>
      <c r="Z303" s="11"/>
      <c r="AA303" s="11"/>
      <c r="AB303" s="11"/>
      <c r="AC303" s="11"/>
      <c r="AD303" s="11"/>
      <c r="AE303" s="18">
        <v>10</v>
      </c>
    </row>
    <row r="304" spans="1:31" ht="14.5" x14ac:dyDescent="0.35">
      <c r="A304" t="s">
        <v>8560</v>
      </c>
      <c r="B304"/>
      <c r="C304"/>
      <c r="D304"/>
      <c r="E304"/>
      <c r="F304"/>
      <c r="G304"/>
      <c r="H304" s="2" t="s">
        <v>125</v>
      </c>
      <c r="I304" s="13">
        <v>1</v>
      </c>
      <c r="J304" s="2" t="s">
        <v>45</v>
      </c>
      <c r="K304" s="2" t="s">
        <v>77</v>
      </c>
      <c r="L304" s="2" t="s">
        <v>78</v>
      </c>
      <c r="M304" s="2" t="s">
        <v>87</v>
      </c>
      <c r="N304" s="2" t="s">
        <v>85</v>
      </c>
      <c r="O304" s="2" t="s">
        <v>86</v>
      </c>
      <c r="P304" s="20"/>
      <c r="U304" s="19"/>
      <c r="V304" t="s">
        <v>11637</v>
      </c>
      <c r="W304" s="3" t="s">
        <v>172</v>
      </c>
      <c r="X304" s="11"/>
      <c r="Y304" s="11"/>
      <c r="Z304" s="11"/>
      <c r="AA304" s="11"/>
      <c r="AB304" s="11"/>
      <c r="AC304" s="11"/>
      <c r="AD304" s="11"/>
      <c r="AE304" s="18">
        <v>10</v>
      </c>
    </row>
    <row r="305" spans="1:31" ht="14.5" x14ac:dyDescent="0.35">
      <c r="A305" t="s">
        <v>8583</v>
      </c>
      <c r="B305"/>
      <c r="C305"/>
      <c r="D305"/>
      <c r="E305"/>
      <c r="F305"/>
      <c r="G305"/>
      <c r="H305" s="2" t="s">
        <v>125</v>
      </c>
      <c r="I305" s="13">
        <v>1</v>
      </c>
      <c r="J305" s="2" t="s">
        <v>45</v>
      </c>
      <c r="K305" s="2" t="s">
        <v>77</v>
      </c>
      <c r="L305" s="2" t="s">
        <v>78</v>
      </c>
      <c r="M305" s="2" t="s">
        <v>87</v>
      </c>
      <c r="N305" s="2" t="s">
        <v>85</v>
      </c>
      <c r="O305" s="2" t="s">
        <v>86</v>
      </c>
      <c r="P305" s="20"/>
      <c r="U305" s="19"/>
      <c r="V305" t="s">
        <v>11637</v>
      </c>
      <c r="W305" s="3" t="s">
        <v>172</v>
      </c>
      <c r="X305" s="11"/>
      <c r="Y305" s="11"/>
      <c r="Z305" s="11"/>
      <c r="AA305" s="11"/>
      <c r="AB305" s="11"/>
      <c r="AC305" s="11"/>
      <c r="AD305" s="11"/>
      <c r="AE305" s="18">
        <v>10</v>
      </c>
    </row>
    <row r="306" spans="1:31" ht="14.5" x14ac:dyDescent="0.35">
      <c r="A306" t="s">
        <v>8593</v>
      </c>
      <c r="B306"/>
      <c r="C306"/>
      <c r="D306"/>
      <c r="E306"/>
      <c r="F306"/>
      <c r="G306"/>
      <c r="H306" s="2" t="s">
        <v>125</v>
      </c>
      <c r="I306" s="13">
        <v>1</v>
      </c>
      <c r="J306" s="2" t="s">
        <v>45</v>
      </c>
      <c r="K306" s="2" t="s">
        <v>77</v>
      </c>
      <c r="L306" s="2" t="s">
        <v>78</v>
      </c>
      <c r="M306" s="2" t="s">
        <v>87</v>
      </c>
      <c r="N306" s="2" t="s">
        <v>85</v>
      </c>
      <c r="O306" s="2" t="s">
        <v>86</v>
      </c>
      <c r="P306" s="20"/>
      <c r="U306" s="19"/>
      <c r="V306" t="s">
        <v>11637</v>
      </c>
      <c r="W306" s="3" t="s">
        <v>172</v>
      </c>
      <c r="X306" s="11"/>
      <c r="Y306" s="11"/>
      <c r="Z306" s="11"/>
      <c r="AA306" s="11"/>
      <c r="AB306" s="11"/>
      <c r="AC306" s="11"/>
      <c r="AD306" s="11"/>
      <c r="AE306" s="18">
        <v>10</v>
      </c>
    </row>
    <row r="307" spans="1:31" ht="14.5" x14ac:dyDescent="0.35">
      <c r="A307" t="s">
        <v>8534</v>
      </c>
      <c r="B307"/>
      <c r="C307"/>
      <c r="D307"/>
      <c r="E307"/>
      <c r="F307"/>
      <c r="G307"/>
      <c r="H307" s="2" t="s">
        <v>125</v>
      </c>
      <c r="I307" s="13">
        <v>1</v>
      </c>
      <c r="J307" s="2" t="s">
        <v>45</v>
      </c>
      <c r="K307" s="2" t="s">
        <v>77</v>
      </c>
      <c r="L307" s="2" t="s">
        <v>78</v>
      </c>
      <c r="M307" s="2" t="s">
        <v>87</v>
      </c>
      <c r="N307" s="2" t="s">
        <v>85</v>
      </c>
      <c r="O307" s="2" t="s">
        <v>86</v>
      </c>
      <c r="P307" s="20"/>
      <c r="U307" s="19"/>
      <c r="V307" t="s">
        <v>11637</v>
      </c>
      <c r="W307" s="3" t="s">
        <v>172</v>
      </c>
      <c r="X307" s="11"/>
      <c r="Y307" s="11"/>
      <c r="Z307" s="11"/>
      <c r="AA307" s="11"/>
      <c r="AB307" s="11"/>
      <c r="AC307" s="11"/>
      <c r="AD307" s="11"/>
      <c r="AE307" s="18">
        <v>10</v>
      </c>
    </row>
    <row r="308" spans="1:31" ht="14.5" x14ac:dyDescent="0.35">
      <c r="A308" t="s">
        <v>7336</v>
      </c>
      <c r="B308" t="s">
        <v>11468</v>
      </c>
      <c r="C308">
        <v>5200001217</v>
      </c>
      <c r="D308" t="s">
        <v>11469</v>
      </c>
      <c r="E308" t="s">
        <v>8595</v>
      </c>
      <c r="F308" t="s">
        <v>11470</v>
      </c>
      <c r="G308" t="s">
        <v>7308</v>
      </c>
      <c r="H308" s="2" t="s">
        <v>125</v>
      </c>
      <c r="I308" s="13">
        <v>1</v>
      </c>
      <c r="J308" s="2" t="s">
        <v>45</v>
      </c>
      <c r="K308" s="2" t="s">
        <v>77</v>
      </c>
      <c r="L308" s="2" t="s">
        <v>78</v>
      </c>
      <c r="M308" s="2" t="s">
        <v>87</v>
      </c>
      <c r="N308" s="2" t="s">
        <v>85</v>
      </c>
      <c r="O308" s="2" t="s">
        <v>86</v>
      </c>
      <c r="P308" s="20"/>
      <c r="U308" s="19"/>
      <c r="V308" t="s">
        <v>11637</v>
      </c>
      <c r="W308" s="3" t="s">
        <v>172</v>
      </c>
      <c r="X308" s="11"/>
      <c r="Y308" s="11"/>
      <c r="Z308" s="11"/>
      <c r="AA308" s="11"/>
      <c r="AB308" s="11"/>
      <c r="AC308" s="11"/>
      <c r="AD308" s="11"/>
      <c r="AE308" s="18">
        <v>10</v>
      </c>
    </row>
    <row r="309" spans="1:31" ht="14.5" x14ac:dyDescent="0.35">
      <c r="A309" t="s">
        <v>7328</v>
      </c>
      <c r="B309" t="s">
        <v>11471</v>
      </c>
      <c r="C309">
        <v>5200001051</v>
      </c>
      <c r="D309" t="s">
        <v>11472</v>
      </c>
      <c r="E309" t="s">
        <v>8595</v>
      </c>
      <c r="F309" t="s">
        <v>11473</v>
      </c>
      <c r="G309" t="s">
        <v>7308</v>
      </c>
      <c r="H309" s="2" t="s">
        <v>125</v>
      </c>
      <c r="I309" s="13">
        <v>1</v>
      </c>
      <c r="J309" s="2" t="s">
        <v>45</v>
      </c>
      <c r="K309" s="2" t="s">
        <v>77</v>
      </c>
      <c r="L309" s="2" t="s">
        <v>78</v>
      </c>
      <c r="M309" s="2" t="s">
        <v>87</v>
      </c>
      <c r="N309" s="2" t="s">
        <v>85</v>
      </c>
      <c r="O309" s="2" t="s">
        <v>86</v>
      </c>
      <c r="P309" s="20"/>
      <c r="U309" s="19"/>
      <c r="V309" t="s">
        <v>11637</v>
      </c>
      <c r="W309" s="3" t="s">
        <v>172</v>
      </c>
      <c r="X309" s="11"/>
      <c r="Y309" s="11"/>
      <c r="Z309" s="11"/>
      <c r="AA309" s="11"/>
      <c r="AB309" s="11"/>
      <c r="AC309" s="11"/>
      <c r="AD309" s="11"/>
      <c r="AE309" s="18">
        <v>10</v>
      </c>
    </row>
    <row r="310" spans="1:31" ht="14.5" x14ac:dyDescent="0.35">
      <c r="A310" t="s">
        <v>7355</v>
      </c>
      <c r="B310" t="s">
        <v>11474</v>
      </c>
      <c r="C310">
        <v>5200002791</v>
      </c>
      <c r="D310" t="s">
        <v>11475</v>
      </c>
      <c r="E310" t="s">
        <v>8595</v>
      </c>
      <c r="F310" t="s">
        <v>11476</v>
      </c>
      <c r="G310" t="s">
        <v>7308</v>
      </c>
      <c r="H310" s="2" t="s">
        <v>125</v>
      </c>
      <c r="I310" s="13">
        <v>1</v>
      </c>
      <c r="J310" s="2" t="s">
        <v>45</v>
      </c>
      <c r="K310" s="2" t="s">
        <v>77</v>
      </c>
      <c r="L310" s="2" t="s">
        <v>78</v>
      </c>
      <c r="M310" s="2" t="s">
        <v>87</v>
      </c>
      <c r="N310" s="2" t="s">
        <v>85</v>
      </c>
      <c r="O310" s="2" t="s">
        <v>86</v>
      </c>
      <c r="P310" s="20"/>
      <c r="U310" s="19"/>
      <c r="V310" t="s">
        <v>11637</v>
      </c>
      <c r="W310" s="3" t="s">
        <v>172</v>
      </c>
      <c r="X310" s="11"/>
      <c r="Y310" s="11"/>
      <c r="Z310" s="11"/>
      <c r="AA310" s="11"/>
      <c r="AB310" s="11"/>
      <c r="AC310" s="11"/>
      <c r="AD310" s="11"/>
      <c r="AE310" s="18">
        <v>10</v>
      </c>
    </row>
    <row r="311" spans="1:31" ht="14.5" x14ac:dyDescent="0.35">
      <c r="A311" t="s">
        <v>7334</v>
      </c>
      <c r="B311" t="s">
        <v>11477</v>
      </c>
      <c r="C311">
        <v>5200001205</v>
      </c>
      <c r="D311" t="s">
        <v>11478</v>
      </c>
      <c r="E311" t="s">
        <v>8595</v>
      </c>
      <c r="F311" t="s">
        <v>11479</v>
      </c>
      <c r="G311" t="s">
        <v>7308</v>
      </c>
      <c r="H311" s="2" t="s">
        <v>125</v>
      </c>
      <c r="I311" s="13">
        <v>1</v>
      </c>
      <c r="J311" s="2" t="s">
        <v>45</v>
      </c>
      <c r="K311" s="2" t="s">
        <v>77</v>
      </c>
      <c r="L311" s="2" t="s">
        <v>78</v>
      </c>
      <c r="M311" s="2" t="s">
        <v>87</v>
      </c>
      <c r="N311" s="2" t="s">
        <v>85</v>
      </c>
      <c r="O311" s="2" t="s">
        <v>86</v>
      </c>
      <c r="P311" s="20"/>
      <c r="U311" s="19"/>
      <c r="V311" t="s">
        <v>11637</v>
      </c>
      <c r="W311" s="3" t="s">
        <v>172</v>
      </c>
      <c r="X311" s="11"/>
      <c r="Y311" s="11"/>
      <c r="Z311" s="11"/>
      <c r="AA311" s="11"/>
      <c r="AB311" s="11"/>
      <c r="AC311" s="11"/>
      <c r="AD311" s="11"/>
      <c r="AE311" s="18">
        <v>10</v>
      </c>
    </row>
    <row r="312" spans="1:31" ht="14.5" x14ac:dyDescent="0.35">
      <c r="A312" t="s">
        <v>7320</v>
      </c>
      <c r="B312" t="s">
        <v>11480</v>
      </c>
      <c r="C312">
        <v>5200000495</v>
      </c>
      <c r="D312" t="s">
        <v>11481</v>
      </c>
      <c r="E312" t="s">
        <v>8595</v>
      </c>
      <c r="F312" t="s">
        <v>11482</v>
      </c>
      <c r="G312" t="s">
        <v>7308</v>
      </c>
      <c r="H312" s="2" t="s">
        <v>125</v>
      </c>
      <c r="I312" s="13">
        <v>1</v>
      </c>
      <c r="J312" s="2" t="s">
        <v>45</v>
      </c>
      <c r="K312" s="2" t="s">
        <v>77</v>
      </c>
      <c r="L312" s="2" t="s">
        <v>78</v>
      </c>
      <c r="M312" s="2" t="s">
        <v>87</v>
      </c>
      <c r="N312" s="2" t="s">
        <v>85</v>
      </c>
      <c r="O312" s="2" t="s">
        <v>86</v>
      </c>
      <c r="P312" s="20"/>
      <c r="U312" s="19"/>
      <c r="V312" t="s">
        <v>11637</v>
      </c>
      <c r="W312" s="3" t="s">
        <v>172</v>
      </c>
      <c r="X312" s="11"/>
      <c r="Y312" s="11"/>
      <c r="Z312" s="11"/>
      <c r="AA312" s="11"/>
      <c r="AB312" s="11"/>
      <c r="AC312" s="11"/>
      <c r="AD312" s="11"/>
      <c r="AE312" s="18">
        <v>10</v>
      </c>
    </row>
    <row r="313" spans="1:31" ht="14.5" x14ac:dyDescent="0.35">
      <c r="A313" t="s">
        <v>7344</v>
      </c>
      <c r="B313" t="s">
        <v>11483</v>
      </c>
      <c r="C313">
        <v>5200001556</v>
      </c>
      <c r="D313" t="s">
        <v>11484</v>
      </c>
      <c r="E313" t="s">
        <v>8595</v>
      </c>
      <c r="F313" t="s">
        <v>11485</v>
      </c>
      <c r="G313" t="s">
        <v>7308</v>
      </c>
      <c r="H313" s="2" t="s">
        <v>125</v>
      </c>
      <c r="I313" s="13">
        <v>1</v>
      </c>
      <c r="J313" s="2" t="s">
        <v>45</v>
      </c>
      <c r="K313" s="2" t="s">
        <v>77</v>
      </c>
      <c r="L313" s="2" t="s">
        <v>78</v>
      </c>
      <c r="M313" s="2" t="s">
        <v>87</v>
      </c>
      <c r="N313" s="2" t="s">
        <v>85</v>
      </c>
      <c r="O313" s="2" t="s">
        <v>86</v>
      </c>
      <c r="P313" s="20"/>
      <c r="U313" s="19"/>
      <c r="V313" t="s">
        <v>11637</v>
      </c>
      <c r="W313" s="3" t="s">
        <v>172</v>
      </c>
      <c r="X313" s="11"/>
      <c r="Y313" s="11"/>
      <c r="Z313" s="11"/>
      <c r="AA313" s="11"/>
      <c r="AB313" s="11"/>
      <c r="AC313" s="11"/>
      <c r="AD313" s="11"/>
      <c r="AE313" s="18">
        <v>10</v>
      </c>
    </row>
    <row r="314" spans="1:31" ht="14.5" x14ac:dyDescent="0.35">
      <c r="A314" t="s">
        <v>7347</v>
      </c>
      <c r="B314" t="s">
        <v>11486</v>
      </c>
      <c r="C314">
        <v>5200002495</v>
      </c>
      <c r="D314" t="s">
        <v>11487</v>
      </c>
      <c r="E314" t="s">
        <v>8595</v>
      </c>
      <c r="F314" t="s">
        <v>11488</v>
      </c>
      <c r="G314" t="s">
        <v>7308</v>
      </c>
      <c r="H314" s="2" t="s">
        <v>125</v>
      </c>
      <c r="I314" s="13">
        <v>1</v>
      </c>
      <c r="J314" s="2" t="s">
        <v>45</v>
      </c>
      <c r="K314" s="2" t="s">
        <v>77</v>
      </c>
      <c r="L314" s="2" t="s">
        <v>78</v>
      </c>
      <c r="M314" s="2" t="s">
        <v>87</v>
      </c>
      <c r="N314" s="2" t="s">
        <v>85</v>
      </c>
      <c r="O314" s="2" t="s">
        <v>86</v>
      </c>
      <c r="P314" s="20"/>
      <c r="U314" s="19"/>
      <c r="V314" t="s">
        <v>11637</v>
      </c>
      <c r="W314" s="3" t="s">
        <v>172</v>
      </c>
      <c r="X314" s="11"/>
      <c r="Y314" s="11"/>
      <c r="Z314" s="11"/>
      <c r="AA314" s="11"/>
      <c r="AB314" s="11"/>
      <c r="AC314" s="11"/>
      <c r="AD314" s="11"/>
      <c r="AE314" s="18">
        <v>10</v>
      </c>
    </row>
    <row r="315" spans="1:31" ht="14.5" x14ac:dyDescent="0.35">
      <c r="A315" t="s">
        <v>7354</v>
      </c>
      <c r="B315" t="s">
        <v>11489</v>
      </c>
      <c r="C315">
        <v>5200002724</v>
      </c>
      <c r="D315" t="s">
        <v>11490</v>
      </c>
      <c r="E315" t="s">
        <v>8595</v>
      </c>
      <c r="F315" t="s">
        <v>11491</v>
      </c>
      <c r="G315" t="s">
        <v>7308</v>
      </c>
      <c r="H315" s="2" t="s">
        <v>125</v>
      </c>
      <c r="I315" s="13">
        <v>1</v>
      </c>
      <c r="J315" s="2" t="s">
        <v>45</v>
      </c>
      <c r="K315" s="2" t="s">
        <v>77</v>
      </c>
      <c r="L315" s="2" t="s">
        <v>78</v>
      </c>
      <c r="M315" s="2" t="s">
        <v>87</v>
      </c>
      <c r="N315" s="2" t="s">
        <v>85</v>
      </c>
      <c r="O315" s="2" t="s">
        <v>86</v>
      </c>
      <c r="P315" s="20"/>
      <c r="U315" s="19"/>
      <c r="V315" t="s">
        <v>11637</v>
      </c>
      <c r="W315" s="3" t="s">
        <v>172</v>
      </c>
      <c r="X315" s="11"/>
      <c r="Y315" s="11"/>
      <c r="Z315" s="11"/>
      <c r="AA315" s="11"/>
      <c r="AB315" s="11"/>
      <c r="AC315" s="11"/>
      <c r="AD315" s="11"/>
      <c r="AE315" s="18">
        <v>10</v>
      </c>
    </row>
    <row r="316" spans="1:31" ht="14.5" x14ac:dyDescent="0.35">
      <c r="A316" t="s">
        <v>7315</v>
      </c>
      <c r="B316" t="s">
        <v>11492</v>
      </c>
      <c r="C316">
        <v>5200000136</v>
      </c>
      <c r="D316" t="s">
        <v>11493</v>
      </c>
      <c r="E316" t="s">
        <v>8595</v>
      </c>
      <c r="F316" t="s">
        <v>11494</v>
      </c>
      <c r="G316" t="s">
        <v>7308</v>
      </c>
      <c r="H316" s="2" t="s">
        <v>125</v>
      </c>
      <c r="I316" s="13">
        <v>1</v>
      </c>
      <c r="J316" s="2" t="s">
        <v>45</v>
      </c>
      <c r="K316" s="2" t="s">
        <v>77</v>
      </c>
      <c r="L316" s="2" t="s">
        <v>78</v>
      </c>
      <c r="M316" s="2" t="s">
        <v>87</v>
      </c>
      <c r="N316" s="2" t="s">
        <v>85</v>
      </c>
      <c r="O316" s="2" t="s">
        <v>86</v>
      </c>
      <c r="P316" s="20"/>
      <c r="U316" s="19"/>
      <c r="V316" t="s">
        <v>11637</v>
      </c>
      <c r="W316" s="3" t="s">
        <v>172</v>
      </c>
      <c r="X316" s="11"/>
      <c r="Y316" s="11"/>
      <c r="Z316" s="11"/>
      <c r="AA316" s="11"/>
      <c r="AB316" s="11"/>
      <c r="AC316" s="11"/>
      <c r="AD316" s="11"/>
      <c r="AE316" s="18">
        <v>10</v>
      </c>
    </row>
    <row r="317" spans="1:31" ht="14.5" x14ac:dyDescent="0.35">
      <c r="A317" t="s">
        <v>7338</v>
      </c>
      <c r="B317" t="s">
        <v>11495</v>
      </c>
      <c r="C317">
        <v>5200001219</v>
      </c>
      <c r="D317" t="s">
        <v>11496</v>
      </c>
      <c r="E317" t="s">
        <v>8595</v>
      </c>
      <c r="F317" t="s">
        <v>11497</v>
      </c>
      <c r="G317" t="s">
        <v>7308</v>
      </c>
      <c r="H317" s="2" t="s">
        <v>125</v>
      </c>
      <c r="I317" s="13">
        <v>1</v>
      </c>
      <c r="J317" s="2" t="s">
        <v>45</v>
      </c>
      <c r="K317" s="2" t="s">
        <v>77</v>
      </c>
      <c r="L317" s="2" t="s">
        <v>78</v>
      </c>
      <c r="M317" s="2" t="s">
        <v>87</v>
      </c>
      <c r="N317" s="2" t="s">
        <v>85</v>
      </c>
      <c r="O317" s="2" t="s">
        <v>86</v>
      </c>
      <c r="P317" s="20"/>
      <c r="U317" s="19"/>
      <c r="V317" t="s">
        <v>11637</v>
      </c>
      <c r="W317" s="3" t="s">
        <v>172</v>
      </c>
      <c r="X317" s="11"/>
      <c r="Y317" s="11"/>
      <c r="Z317" s="11"/>
      <c r="AA317" s="11"/>
      <c r="AB317" s="11"/>
      <c r="AC317" s="11"/>
      <c r="AD317" s="11"/>
      <c r="AE317" s="18">
        <v>10</v>
      </c>
    </row>
    <row r="318" spans="1:31" ht="14.5" x14ac:dyDescent="0.35">
      <c r="A318" t="s">
        <v>7335</v>
      </c>
      <c r="B318" t="s">
        <v>11498</v>
      </c>
      <c r="C318">
        <v>5200001213</v>
      </c>
      <c r="D318" t="s">
        <v>11499</v>
      </c>
      <c r="E318" t="s">
        <v>8595</v>
      </c>
      <c r="F318" t="s">
        <v>11500</v>
      </c>
      <c r="G318" t="s">
        <v>7308</v>
      </c>
      <c r="H318" s="2" t="s">
        <v>125</v>
      </c>
      <c r="I318" s="13">
        <v>1</v>
      </c>
      <c r="J318" s="2" t="s">
        <v>45</v>
      </c>
      <c r="K318" s="2" t="s">
        <v>77</v>
      </c>
      <c r="L318" s="2" t="s">
        <v>78</v>
      </c>
      <c r="M318" s="2" t="s">
        <v>87</v>
      </c>
      <c r="N318" s="2" t="s">
        <v>85</v>
      </c>
      <c r="O318" s="2" t="s">
        <v>86</v>
      </c>
      <c r="P318" s="20"/>
      <c r="U318" s="19"/>
      <c r="V318" t="s">
        <v>11637</v>
      </c>
      <c r="W318" s="3" t="s">
        <v>172</v>
      </c>
      <c r="X318" s="11"/>
      <c r="Y318" s="11"/>
      <c r="Z318" s="11"/>
      <c r="AA318" s="11"/>
      <c r="AB318" s="11"/>
      <c r="AC318" s="11"/>
      <c r="AD318" s="11"/>
      <c r="AE318" s="18">
        <v>10</v>
      </c>
    </row>
    <row r="319" spans="1:31" ht="14.5" x14ac:dyDescent="0.35">
      <c r="A319" t="s">
        <v>7359</v>
      </c>
      <c r="B319" t="s">
        <v>11501</v>
      </c>
      <c r="C319">
        <v>5200002814</v>
      </c>
      <c r="D319" t="s">
        <v>11502</v>
      </c>
      <c r="E319" t="s">
        <v>8595</v>
      </c>
      <c r="F319" t="s">
        <v>11503</v>
      </c>
      <c r="G319" t="s">
        <v>7308</v>
      </c>
      <c r="H319" s="2" t="s">
        <v>125</v>
      </c>
      <c r="I319" s="13">
        <v>1</v>
      </c>
      <c r="J319" s="2" t="s">
        <v>45</v>
      </c>
      <c r="K319" s="2" t="s">
        <v>77</v>
      </c>
      <c r="L319" s="2" t="s">
        <v>78</v>
      </c>
      <c r="M319" s="2" t="s">
        <v>87</v>
      </c>
      <c r="N319" s="2" t="s">
        <v>85</v>
      </c>
      <c r="O319" s="2" t="s">
        <v>86</v>
      </c>
      <c r="P319" s="20"/>
      <c r="U319" s="19"/>
      <c r="V319" t="s">
        <v>11637</v>
      </c>
      <c r="W319" s="3" t="s">
        <v>172</v>
      </c>
      <c r="X319" s="11"/>
      <c r="Y319" s="11"/>
      <c r="Z319" s="11"/>
      <c r="AA319" s="11"/>
      <c r="AB319" s="11"/>
      <c r="AC319" s="11"/>
      <c r="AD319" s="11"/>
      <c r="AE319" s="18">
        <v>10</v>
      </c>
    </row>
    <row r="320" spans="1:31" ht="14.5" x14ac:dyDescent="0.35">
      <c r="A320" t="s">
        <v>7325</v>
      </c>
      <c r="B320" t="s">
        <v>11504</v>
      </c>
      <c r="C320">
        <v>5200001023</v>
      </c>
      <c r="D320" t="s">
        <v>11505</v>
      </c>
      <c r="E320" t="s">
        <v>8595</v>
      </c>
      <c r="F320" t="s">
        <v>11506</v>
      </c>
      <c r="G320" t="s">
        <v>7308</v>
      </c>
      <c r="H320" s="2" t="s">
        <v>125</v>
      </c>
      <c r="I320" s="13">
        <v>1</v>
      </c>
      <c r="J320" s="2" t="s">
        <v>45</v>
      </c>
      <c r="K320" s="2" t="s">
        <v>77</v>
      </c>
      <c r="L320" s="2" t="s">
        <v>78</v>
      </c>
      <c r="M320" s="2" t="s">
        <v>87</v>
      </c>
      <c r="N320" s="2" t="s">
        <v>85</v>
      </c>
      <c r="O320" s="2" t="s">
        <v>86</v>
      </c>
      <c r="P320" s="20"/>
      <c r="U320" s="19"/>
      <c r="V320" t="s">
        <v>11637</v>
      </c>
      <c r="W320" s="3" t="s">
        <v>172</v>
      </c>
      <c r="X320" s="11"/>
      <c r="Y320" s="11"/>
      <c r="Z320" s="11"/>
      <c r="AA320" s="11"/>
      <c r="AB320" s="11"/>
      <c r="AC320" s="11"/>
      <c r="AD320" s="11"/>
      <c r="AE320" s="18">
        <v>10</v>
      </c>
    </row>
    <row r="321" spans="1:31" ht="14.5" x14ac:dyDescent="0.35">
      <c r="A321" t="s">
        <v>7329</v>
      </c>
      <c r="B321" t="s">
        <v>11507</v>
      </c>
      <c r="C321">
        <v>5200001058</v>
      </c>
      <c r="D321" t="s">
        <v>11508</v>
      </c>
      <c r="E321" t="s">
        <v>8595</v>
      </c>
      <c r="F321" t="s">
        <v>11509</v>
      </c>
      <c r="G321" t="s">
        <v>7308</v>
      </c>
      <c r="H321" s="2" t="s">
        <v>125</v>
      </c>
      <c r="I321" s="13">
        <v>1</v>
      </c>
      <c r="J321" s="2" t="s">
        <v>45</v>
      </c>
      <c r="K321" s="2" t="s">
        <v>77</v>
      </c>
      <c r="L321" s="2" t="s">
        <v>78</v>
      </c>
      <c r="M321" s="2" t="s">
        <v>87</v>
      </c>
      <c r="N321" s="2" t="s">
        <v>85</v>
      </c>
      <c r="O321" s="2" t="s">
        <v>86</v>
      </c>
      <c r="P321" s="20"/>
      <c r="T321" s="2" t="s">
        <v>2</v>
      </c>
      <c r="U321" s="26" t="s">
        <v>11642</v>
      </c>
      <c r="V321" t="s">
        <v>11637</v>
      </c>
      <c r="W321" s="3" t="s">
        <v>172</v>
      </c>
      <c r="X321" s="11"/>
      <c r="Y321" s="11"/>
      <c r="Z321" s="11"/>
      <c r="AA321" s="11"/>
      <c r="AB321" s="11"/>
      <c r="AC321" s="11"/>
      <c r="AD321" s="11"/>
      <c r="AE321" s="18">
        <v>10</v>
      </c>
    </row>
    <row r="322" spans="1:31" ht="14.5" x14ac:dyDescent="0.35">
      <c r="A322" t="s">
        <v>7345</v>
      </c>
      <c r="B322" t="s">
        <v>11510</v>
      </c>
      <c r="C322">
        <v>5200001767</v>
      </c>
      <c r="D322" t="s">
        <v>11511</v>
      </c>
      <c r="E322" t="s">
        <v>8595</v>
      </c>
      <c r="F322" t="s">
        <v>11512</v>
      </c>
      <c r="G322" t="s">
        <v>7308</v>
      </c>
      <c r="H322" s="2" t="s">
        <v>125</v>
      </c>
      <c r="I322" s="13">
        <v>1</v>
      </c>
      <c r="J322" s="2" t="s">
        <v>45</v>
      </c>
      <c r="K322" s="2" t="s">
        <v>77</v>
      </c>
      <c r="L322" s="2" t="s">
        <v>78</v>
      </c>
      <c r="M322" s="2" t="s">
        <v>87</v>
      </c>
      <c r="N322" s="2" t="s">
        <v>85</v>
      </c>
      <c r="O322" s="2" t="s">
        <v>86</v>
      </c>
      <c r="P322" s="20"/>
      <c r="U322" s="19"/>
      <c r="V322" t="s">
        <v>11637</v>
      </c>
      <c r="W322" s="3" t="s">
        <v>172</v>
      </c>
      <c r="X322" s="11"/>
      <c r="Y322" s="11"/>
      <c r="Z322" s="11"/>
      <c r="AA322" s="11"/>
      <c r="AB322" s="11"/>
      <c r="AC322" s="11"/>
      <c r="AD322" s="11"/>
      <c r="AE322" s="18">
        <v>10</v>
      </c>
    </row>
    <row r="323" spans="1:31" ht="14.5" x14ac:dyDescent="0.35">
      <c r="A323" t="s">
        <v>7324</v>
      </c>
      <c r="B323" t="s">
        <v>11513</v>
      </c>
      <c r="C323">
        <v>5200000983</v>
      </c>
      <c r="D323" t="s">
        <v>11514</v>
      </c>
      <c r="E323" t="s">
        <v>8595</v>
      </c>
      <c r="F323" t="s">
        <v>11515</v>
      </c>
      <c r="G323" t="s">
        <v>7308</v>
      </c>
      <c r="H323" s="2" t="s">
        <v>125</v>
      </c>
      <c r="I323" s="13">
        <v>1</v>
      </c>
      <c r="J323" s="2" t="s">
        <v>45</v>
      </c>
      <c r="K323" s="2" t="s">
        <v>77</v>
      </c>
      <c r="L323" s="2" t="s">
        <v>78</v>
      </c>
      <c r="M323" s="2" t="s">
        <v>87</v>
      </c>
      <c r="N323" s="2" t="s">
        <v>85</v>
      </c>
      <c r="O323" s="2" t="s">
        <v>86</v>
      </c>
      <c r="P323" s="20"/>
      <c r="U323" s="19"/>
      <c r="V323" t="s">
        <v>11637</v>
      </c>
      <c r="W323" s="3" t="s">
        <v>172</v>
      </c>
      <c r="X323" s="11"/>
      <c r="Y323" s="11"/>
      <c r="Z323" s="11"/>
      <c r="AA323" s="11"/>
      <c r="AB323" s="11"/>
      <c r="AC323" s="11"/>
      <c r="AD323" s="11"/>
      <c r="AE323" s="18">
        <v>10</v>
      </c>
    </row>
    <row r="324" spans="1:31" ht="14.5" x14ac:dyDescent="0.35">
      <c r="A324" t="s">
        <v>7314</v>
      </c>
      <c r="B324" t="s">
        <v>11516</v>
      </c>
      <c r="C324">
        <v>5200000123</v>
      </c>
      <c r="D324" t="s">
        <v>11517</v>
      </c>
      <c r="E324" t="s">
        <v>8595</v>
      </c>
      <c r="F324" t="s">
        <v>11518</v>
      </c>
      <c r="G324" t="s">
        <v>7308</v>
      </c>
      <c r="H324" s="2" t="s">
        <v>125</v>
      </c>
      <c r="I324" s="13">
        <v>1</v>
      </c>
      <c r="J324" s="2" t="s">
        <v>45</v>
      </c>
      <c r="K324" s="2" t="s">
        <v>77</v>
      </c>
      <c r="L324" s="2" t="s">
        <v>78</v>
      </c>
      <c r="M324" s="2" t="s">
        <v>87</v>
      </c>
      <c r="N324" s="2" t="s">
        <v>85</v>
      </c>
      <c r="O324" s="2" t="s">
        <v>86</v>
      </c>
      <c r="P324" s="20"/>
      <c r="U324" s="19"/>
      <c r="V324" t="s">
        <v>11637</v>
      </c>
      <c r="W324" s="3" t="s">
        <v>172</v>
      </c>
      <c r="X324" s="11"/>
      <c r="Y324" s="11"/>
      <c r="Z324" s="11"/>
      <c r="AA324" s="11"/>
      <c r="AB324" s="11"/>
      <c r="AC324" s="11"/>
      <c r="AD324" s="11"/>
      <c r="AE324" s="18">
        <v>10</v>
      </c>
    </row>
    <row r="325" spans="1:31" ht="14.5" x14ac:dyDescent="0.35">
      <c r="A325" t="s">
        <v>7327</v>
      </c>
      <c r="B325" t="s">
        <v>11519</v>
      </c>
      <c r="C325">
        <v>5200001028</v>
      </c>
      <c r="D325" t="s">
        <v>11520</v>
      </c>
      <c r="E325" t="s">
        <v>8595</v>
      </c>
      <c r="F325" t="s">
        <v>11521</v>
      </c>
      <c r="G325" t="s">
        <v>7308</v>
      </c>
      <c r="H325" s="2" t="s">
        <v>125</v>
      </c>
      <c r="I325" s="13">
        <v>1</v>
      </c>
      <c r="J325" s="2" t="s">
        <v>45</v>
      </c>
      <c r="K325" s="2" t="s">
        <v>77</v>
      </c>
      <c r="L325" s="2" t="s">
        <v>78</v>
      </c>
      <c r="M325" s="2" t="s">
        <v>87</v>
      </c>
      <c r="N325" s="2" t="s">
        <v>85</v>
      </c>
      <c r="O325" s="2" t="s">
        <v>86</v>
      </c>
      <c r="P325" s="20"/>
      <c r="U325" s="19"/>
      <c r="V325" t="s">
        <v>11637</v>
      </c>
      <c r="W325" s="3" t="s">
        <v>172</v>
      </c>
      <c r="X325" s="11"/>
      <c r="Y325" s="11"/>
      <c r="Z325" s="11"/>
      <c r="AA325" s="11"/>
      <c r="AB325" s="11"/>
      <c r="AC325" s="11"/>
      <c r="AD325" s="11"/>
      <c r="AE325" s="18">
        <v>10</v>
      </c>
    </row>
    <row r="326" spans="1:31" ht="14.5" x14ac:dyDescent="0.35">
      <c r="A326" t="s">
        <v>7343</v>
      </c>
      <c r="B326" t="s">
        <v>11522</v>
      </c>
      <c r="C326">
        <v>5200001514</v>
      </c>
      <c r="D326" t="s">
        <v>11523</v>
      </c>
      <c r="E326" t="s">
        <v>8595</v>
      </c>
      <c r="F326" t="s">
        <v>11524</v>
      </c>
      <c r="G326" t="s">
        <v>7308</v>
      </c>
      <c r="H326" s="2" t="s">
        <v>125</v>
      </c>
      <c r="I326" s="13">
        <v>1</v>
      </c>
      <c r="J326" s="2" t="s">
        <v>45</v>
      </c>
      <c r="K326" s="2" t="s">
        <v>77</v>
      </c>
      <c r="L326" s="2" t="s">
        <v>78</v>
      </c>
      <c r="M326" s="2" t="s">
        <v>87</v>
      </c>
      <c r="N326" s="2" t="s">
        <v>85</v>
      </c>
      <c r="O326" s="2" t="s">
        <v>86</v>
      </c>
      <c r="P326" s="20"/>
      <c r="U326" s="19"/>
      <c r="V326" t="s">
        <v>11637</v>
      </c>
      <c r="W326" s="3" t="s">
        <v>172</v>
      </c>
      <c r="X326" s="11"/>
      <c r="Y326" s="11"/>
      <c r="Z326" s="11"/>
      <c r="AA326" s="11"/>
      <c r="AB326" s="11"/>
      <c r="AC326" s="11"/>
      <c r="AD326" s="11"/>
      <c r="AE326" s="18">
        <v>10</v>
      </c>
    </row>
    <row r="327" spans="1:31" ht="14.5" x14ac:dyDescent="0.35">
      <c r="A327" t="s">
        <v>7323</v>
      </c>
      <c r="B327" t="s">
        <v>11525</v>
      </c>
      <c r="C327">
        <v>5200000930</v>
      </c>
      <c r="D327" t="s">
        <v>11526</v>
      </c>
      <c r="E327" t="s">
        <v>8595</v>
      </c>
      <c r="F327" t="s">
        <v>11527</v>
      </c>
      <c r="G327" t="s">
        <v>7308</v>
      </c>
      <c r="H327" s="2" t="s">
        <v>125</v>
      </c>
      <c r="I327" s="13">
        <v>1</v>
      </c>
      <c r="J327" s="2" t="s">
        <v>45</v>
      </c>
      <c r="K327" s="2" t="s">
        <v>77</v>
      </c>
      <c r="L327" s="2" t="s">
        <v>78</v>
      </c>
      <c r="M327" s="2" t="s">
        <v>87</v>
      </c>
      <c r="N327" s="2" t="s">
        <v>85</v>
      </c>
      <c r="O327" s="2" t="s">
        <v>86</v>
      </c>
      <c r="P327" s="20"/>
      <c r="U327" s="19"/>
      <c r="V327" t="s">
        <v>11637</v>
      </c>
      <c r="W327" s="3" t="s">
        <v>172</v>
      </c>
      <c r="X327" s="11"/>
      <c r="Y327" s="11"/>
      <c r="Z327" s="11"/>
      <c r="AA327" s="11"/>
      <c r="AB327" s="11"/>
      <c r="AC327" s="11"/>
      <c r="AD327" s="11"/>
      <c r="AE327" s="18">
        <v>10</v>
      </c>
    </row>
    <row r="328" spans="1:31" ht="14.5" x14ac:dyDescent="0.35">
      <c r="A328" t="s">
        <v>7360</v>
      </c>
      <c r="B328" t="s">
        <v>11528</v>
      </c>
      <c r="C328">
        <v>5200002815</v>
      </c>
      <c r="D328" t="s">
        <v>11529</v>
      </c>
      <c r="E328" t="s">
        <v>8595</v>
      </c>
      <c r="F328" t="s">
        <v>11530</v>
      </c>
      <c r="G328" t="s">
        <v>7308</v>
      </c>
      <c r="H328" s="2" t="s">
        <v>125</v>
      </c>
      <c r="I328" s="13">
        <v>1</v>
      </c>
      <c r="J328" s="2" t="s">
        <v>45</v>
      </c>
      <c r="K328" s="2" t="s">
        <v>77</v>
      </c>
      <c r="L328" s="2" t="s">
        <v>78</v>
      </c>
      <c r="M328" s="2" t="s">
        <v>87</v>
      </c>
      <c r="N328" s="2" t="s">
        <v>85</v>
      </c>
      <c r="O328" s="2" t="s">
        <v>86</v>
      </c>
      <c r="P328" s="20"/>
      <c r="U328" s="19"/>
      <c r="V328" t="s">
        <v>11637</v>
      </c>
      <c r="W328" s="3" t="s">
        <v>172</v>
      </c>
      <c r="X328" s="11"/>
      <c r="Y328" s="11"/>
      <c r="Z328" s="11"/>
      <c r="AA328" s="11"/>
      <c r="AB328" s="11"/>
      <c r="AC328" s="11"/>
      <c r="AD328" s="11"/>
      <c r="AE328" s="18">
        <v>10</v>
      </c>
    </row>
    <row r="329" spans="1:31" ht="14.5" x14ac:dyDescent="0.35">
      <c r="A329" t="s">
        <v>7313</v>
      </c>
      <c r="B329" t="s">
        <v>11531</v>
      </c>
      <c r="C329">
        <v>5200000110</v>
      </c>
      <c r="D329" t="s">
        <v>11532</v>
      </c>
      <c r="E329" t="s">
        <v>8595</v>
      </c>
      <c r="F329" t="s">
        <v>11533</v>
      </c>
      <c r="G329" t="s">
        <v>7308</v>
      </c>
      <c r="H329" s="2" t="s">
        <v>125</v>
      </c>
      <c r="I329" s="13">
        <v>1</v>
      </c>
      <c r="J329" s="2" t="s">
        <v>45</v>
      </c>
      <c r="K329" s="2" t="s">
        <v>77</v>
      </c>
      <c r="L329" s="2" t="s">
        <v>78</v>
      </c>
      <c r="M329" s="2" t="s">
        <v>87</v>
      </c>
      <c r="N329" s="2" t="s">
        <v>85</v>
      </c>
      <c r="O329" s="2" t="s">
        <v>86</v>
      </c>
      <c r="P329" s="20"/>
      <c r="U329" s="19"/>
      <c r="V329" t="s">
        <v>11637</v>
      </c>
      <c r="W329" s="3" t="s">
        <v>172</v>
      </c>
      <c r="X329" s="11"/>
      <c r="Y329" s="11"/>
      <c r="Z329" s="11"/>
      <c r="AA329" s="11"/>
      <c r="AB329" s="11"/>
      <c r="AC329" s="11"/>
      <c r="AD329" s="11"/>
      <c r="AE329" s="18">
        <v>10</v>
      </c>
    </row>
    <row r="330" spans="1:31" ht="14.5" x14ac:dyDescent="0.35">
      <c r="A330" t="s">
        <v>7330</v>
      </c>
      <c r="B330" t="s">
        <v>11534</v>
      </c>
      <c r="C330">
        <v>5200001100</v>
      </c>
      <c r="D330" t="s">
        <v>11535</v>
      </c>
      <c r="E330" t="s">
        <v>8595</v>
      </c>
      <c r="F330" t="s">
        <v>11536</v>
      </c>
      <c r="G330" t="s">
        <v>7308</v>
      </c>
      <c r="H330" s="2" t="s">
        <v>125</v>
      </c>
      <c r="I330" s="13">
        <v>1</v>
      </c>
      <c r="J330" s="2" t="s">
        <v>45</v>
      </c>
      <c r="K330" s="2" t="s">
        <v>77</v>
      </c>
      <c r="L330" s="2" t="s">
        <v>78</v>
      </c>
      <c r="M330" s="2" t="s">
        <v>87</v>
      </c>
      <c r="N330" s="2" t="s">
        <v>85</v>
      </c>
      <c r="O330" s="2" t="s">
        <v>86</v>
      </c>
      <c r="P330" s="20"/>
      <c r="U330" s="19"/>
      <c r="V330" t="s">
        <v>11637</v>
      </c>
      <c r="W330" s="3" t="s">
        <v>172</v>
      </c>
      <c r="X330" s="11"/>
      <c r="Y330" s="11"/>
      <c r="Z330" s="11"/>
      <c r="AA330" s="11"/>
      <c r="AB330" s="11"/>
      <c r="AC330" s="11"/>
      <c r="AD330" s="11"/>
      <c r="AE330" s="18">
        <v>10</v>
      </c>
    </row>
    <row r="331" spans="1:31" ht="14.5" x14ac:dyDescent="0.35">
      <c r="A331" t="s">
        <v>7357</v>
      </c>
      <c r="B331" t="s">
        <v>11537</v>
      </c>
      <c r="C331">
        <v>5200002796</v>
      </c>
      <c r="D331" t="s">
        <v>11538</v>
      </c>
      <c r="E331" t="s">
        <v>8595</v>
      </c>
      <c r="F331" t="s">
        <v>11539</v>
      </c>
      <c r="G331" t="s">
        <v>7308</v>
      </c>
      <c r="H331" s="2" t="s">
        <v>125</v>
      </c>
      <c r="I331" s="13">
        <v>1</v>
      </c>
      <c r="J331" s="2" t="s">
        <v>45</v>
      </c>
      <c r="K331" s="2" t="s">
        <v>77</v>
      </c>
      <c r="L331" s="2" t="s">
        <v>78</v>
      </c>
      <c r="M331" s="2" t="s">
        <v>87</v>
      </c>
      <c r="N331" s="2" t="s">
        <v>85</v>
      </c>
      <c r="O331" s="2" t="s">
        <v>86</v>
      </c>
      <c r="P331" s="20"/>
      <c r="U331" s="19"/>
      <c r="V331" t="s">
        <v>11637</v>
      </c>
      <c r="W331" s="3" t="s">
        <v>172</v>
      </c>
      <c r="X331" s="11"/>
      <c r="Y331" s="11"/>
      <c r="Z331" s="11"/>
      <c r="AA331" s="11"/>
      <c r="AB331" s="11"/>
      <c r="AC331" s="11"/>
      <c r="AD331" s="11"/>
      <c r="AE331" s="18">
        <v>10</v>
      </c>
    </row>
    <row r="332" spans="1:31" ht="14.5" x14ac:dyDescent="0.35">
      <c r="A332" t="s">
        <v>7337</v>
      </c>
      <c r="B332" t="s">
        <v>11540</v>
      </c>
      <c r="C332">
        <v>5200001218</v>
      </c>
      <c r="D332" t="s">
        <v>11541</v>
      </c>
      <c r="E332" t="s">
        <v>8595</v>
      </c>
      <c r="F332" t="s">
        <v>11542</v>
      </c>
      <c r="G332" t="s">
        <v>7308</v>
      </c>
      <c r="H332" s="2" t="s">
        <v>125</v>
      </c>
      <c r="I332" s="13">
        <v>1</v>
      </c>
      <c r="J332" s="2" t="s">
        <v>45</v>
      </c>
      <c r="K332" s="2" t="s">
        <v>77</v>
      </c>
      <c r="L332" s="2" t="s">
        <v>78</v>
      </c>
      <c r="M332" s="2" t="s">
        <v>87</v>
      </c>
      <c r="N332" s="2" t="s">
        <v>85</v>
      </c>
      <c r="O332" s="2" t="s">
        <v>86</v>
      </c>
      <c r="P332" s="20"/>
      <c r="U332" s="19"/>
      <c r="V332" t="s">
        <v>11637</v>
      </c>
      <c r="W332" s="3" t="s">
        <v>172</v>
      </c>
      <c r="X332" s="11"/>
      <c r="Y332" s="11"/>
      <c r="Z332" s="11"/>
      <c r="AA332" s="11"/>
      <c r="AB332" s="11"/>
      <c r="AC332" s="11"/>
      <c r="AD332" s="11"/>
      <c r="AE332" s="18">
        <v>10</v>
      </c>
    </row>
    <row r="333" spans="1:31" ht="14.5" x14ac:dyDescent="0.35">
      <c r="A333" t="s">
        <v>7321</v>
      </c>
      <c r="B333" t="s">
        <v>11543</v>
      </c>
      <c r="C333">
        <v>5200000696</v>
      </c>
      <c r="D333" t="s">
        <v>11544</v>
      </c>
      <c r="E333" t="s">
        <v>8595</v>
      </c>
      <c r="F333" t="s">
        <v>11545</v>
      </c>
      <c r="G333" t="s">
        <v>7308</v>
      </c>
      <c r="H333" s="2" t="s">
        <v>125</v>
      </c>
      <c r="I333" s="13">
        <v>1</v>
      </c>
      <c r="J333" s="2" t="s">
        <v>45</v>
      </c>
      <c r="K333" s="2" t="s">
        <v>77</v>
      </c>
      <c r="L333" s="2" t="s">
        <v>78</v>
      </c>
      <c r="M333" s="2" t="s">
        <v>87</v>
      </c>
      <c r="N333" s="2" t="s">
        <v>85</v>
      </c>
      <c r="O333" s="2" t="s">
        <v>86</v>
      </c>
      <c r="P333" s="20"/>
      <c r="U333" s="19"/>
      <c r="V333" t="s">
        <v>11637</v>
      </c>
      <c r="W333" s="3" t="s">
        <v>172</v>
      </c>
      <c r="X333" s="11"/>
      <c r="Y333" s="11"/>
      <c r="Z333" s="11"/>
      <c r="AA333" s="11"/>
      <c r="AB333" s="11"/>
      <c r="AC333" s="11"/>
      <c r="AD333" s="11"/>
      <c r="AE333" s="18">
        <v>10</v>
      </c>
    </row>
    <row r="334" spans="1:31" ht="14.5" x14ac:dyDescent="0.35">
      <c r="A334" t="s">
        <v>7348</v>
      </c>
      <c r="B334" t="s">
        <v>11546</v>
      </c>
      <c r="C334">
        <v>5200002536</v>
      </c>
      <c r="D334" t="s">
        <v>11547</v>
      </c>
      <c r="E334" t="s">
        <v>8595</v>
      </c>
      <c r="F334" t="s">
        <v>11548</v>
      </c>
      <c r="G334" t="s">
        <v>7308</v>
      </c>
      <c r="H334" s="2" t="s">
        <v>125</v>
      </c>
      <c r="I334" s="13">
        <v>1</v>
      </c>
      <c r="J334" s="2" t="s">
        <v>45</v>
      </c>
      <c r="K334" s="2" t="s">
        <v>77</v>
      </c>
      <c r="L334" s="2" t="s">
        <v>78</v>
      </c>
      <c r="M334" s="2" t="s">
        <v>87</v>
      </c>
      <c r="N334" s="2" t="s">
        <v>85</v>
      </c>
      <c r="O334" s="2" t="s">
        <v>86</v>
      </c>
      <c r="P334" s="20"/>
      <c r="U334" s="19"/>
      <c r="V334" t="s">
        <v>11637</v>
      </c>
      <c r="W334" s="3" t="s">
        <v>172</v>
      </c>
      <c r="X334" s="11"/>
      <c r="Y334" s="11"/>
      <c r="Z334" s="11"/>
      <c r="AA334" s="11"/>
      <c r="AB334" s="11"/>
      <c r="AC334" s="11"/>
      <c r="AD334" s="11"/>
      <c r="AE334" s="18">
        <v>10</v>
      </c>
    </row>
    <row r="335" spans="1:31" ht="14.5" x14ac:dyDescent="0.35">
      <c r="A335" t="s">
        <v>7362</v>
      </c>
      <c r="B335" t="s">
        <v>11549</v>
      </c>
      <c r="C335">
        <v>5200002820</v>
      </c>
      <c r="D335" t="s">
        <v>11550</v>
      </c>
      <c r="E335" t="s">
        <v>8595</v>
      </c>
      <c r="F335" t="s">
        <v>11551</v>
      </c>
      <c r="G335" t="s">
        <v>7308</v>
      </c>
      <c r="H335" s="2" t="s">
        <v>125</v>
      </c>
      <c r="I335" s="13">
        <v>1</v>
      </c>
      <c r="J335" s="2" t="s">
        <v>45</v>
      </c>
      <c r="K335" s="2" t="s">
        <v>77</v>
      </c>
      <c r="L335" s="2" t="s">
        <v>78</v>
      </c>
      <c r="M335" s="2" t="s">
        <v>87</v>
      </c>
      <c r="N335" s="2" t="s">
        <v>85</v>
      </c>
      <c r="O335" s="2" t="s">
        <v>86</v>
      </c>
      <c r="P335" s="20"/>
      <c r="U335" s="19"/>
      <c r="V335" t="s">
        <v>11637</v>
      </c>
      <c r="W335" s="3" t="s">
        <v>172</v>
      </c>
      <c r="X335" s="11"/>
      <c r="Y335" s="11"/>
      <c r="Z335" s="11"/>
      <c r="AA335" s="11"/>
      <c r="AB335" s="11"/>
      <c r="AC335" s="11"/>
      <c r="AD335" s="11"/>
      <c r="AE335" s="18">
        <v>10</v>
      </c>
    </row>
    <row r="336" spans="1:31" ht="14.5" x14ac:dyDescent="0.35">
      <c r="A336" t="s">
        <v>7358</v>
      </c>
      <c r="B336" t="s">
        <v>11552</v>
      </c>
      <c r="C336">
        <v>5200002813</v>
      </c>
      <c r="D336" t="s">
        <v>11553</v>
      </c>
      <c r="E336" t="s">
        <v>8595</v>
      </c>
      <c r="F336" t="s">
        <v>11554</v>
      </c>
      <c r="G336" t="s">
        <v>7308</v>
      </c>
      <c r="H336" s="2" t="s">
        <v>125</v>
      </c>
      <c r="I336" s="13">
        <v>1</v>
      </c>
      <c r="J336" s="2" t="s">
        <v>45</v>
      </c>
      <c r="K336" s="2" t="s">
        <v>77</v>
      </c>
      <c r="L336" s="2" t="s">
        <v>78</v>
      </c>
      <c r="M336" s="2" t="s">
        <v>87</v>
      </c>
      <c r="N336" s="2" t="s">
        <v>85</v>
      </c>
      <c r="O336" s="2" t="s">
        <v>86</v>
      </c>
      <c r="P336" s="20"/>
      <c r="U336" s="19"/>
      <c r="V336" t="s">
        <v>11637</v>
      </c>
      <c r="W336" s="3" t="s">
        <v>172</v>
      </c>
      <c r="X336" s="11"/>
      <c r="Y336" s="11"/>
      <c r="Z336" s="11"/>
      <c r="AA336" s="11"/>
      <c r="AB336" s="11"/>
      <c r="AC336" s="11"/>
      <c r="AD336" s="11"/>
      <c r="AE336" s="18">
        <v>10</v>
      </c>
    </row>
    <row r="337" spans="1:31" ht="14.5" x14ac:dyDescent="0.35">
      <c r="A337" t="s">
        <v>7363</v>
      </c>
      <c r="B337" t="s">
        <v>11555</v>
      </c>
      <c r="C337">
        <v>5200002838</v>
      </c>
      <c r="D337" t="s">
        <v>11556</v>
      </c>
      <c r="E337" t="s">
        <v>8595</v>
      </c>
      <c r="F337" t="s">
        <v>11557</v>
      </c>
      <c r="G337" t="s">
        <v>7308</v>
      </c>
      <c r="H337" s="2" t="s">
        <v>125</v>
      </c>
      <c r="I337" s="13">
        <v>1</v>
      </c>
      <c r="J337" s="2" t="s">
        <v>45</v>
      </c>
      <c r="K337" s="2" t="s">
        <v>77</v>
      </c>
      <c r="L337" s="2" t="s">
        <v>78</v>
      </c>
      <c r="M337" s="2" t="s">
        <v>87</v>
      </c>
      <c r="N337" s="2" t="s">
        <v>85</v>
      </c>
      <c r="O337" s="2" t="s">
        <v>86</v>
      </c>
      <c r="P337" s="20"/>
      <c r="U337" s="19"/>
      <c r="V337" t="s">
        <v>11637</v>
      </c>
      <c r="W337" s="3" t="s">
        <v>172</v>
      </c>
      <c r="X337" s="11"/>
      <c r="Y337" s="11"/>
      <c r="Z337" s="11"/>
      <c r="AA337" s="11"/>
      <c r="AB337" s="11"/>
      <c r="AC337" s="11"/>
      <c r="AD337" s="11"/>
      <c r="AE337" s="18">
        <v>10</v>
      </c>
    </row>
    <row r="338" spans="1:31" ht="14.5" x14ac:dyDescent="0.35">
      <c r="A338" t="s">
        <v>7317</v>
      </c>
      <c r="B338" t="s">
        <v>11558</v>
      </c>
      <c r="C338">
        <v>5200000139</v>
      </c>
      <c r="D338" t="s">
        <v>11559</v>
      </c>
      <c r="E338" t="s">
        <v>8595</v>
      </c>
      <c r="F338" t="s">
        <v>11560</v>
      </c>
      <c r="G338" t="s">
        <v>7308</v>
      </c>
      <c r="H338" s="2" t="s">
        <v>125</v>
      </c>
      <c r="I338" s="13">
        <v>1</v>
      </c>
      <c r="J338" s="2" t="s">
        <v>45</v>
      </c>
      <c r="K338" s="2" t="s">
        <v>77</v>
      </c>
      <c r="L338" s="2" t="s">
        <v>78</v>
      </c>
      <c r="M338" s="2" t="s">
        <v>87</v>
      </c>
      <c r="N338" s="2" t="s">
        <v>85</v>
      </c>
      <c r="O338" s="2" t="s">
        <v>86</v>
      </c>
      <c r="P338" s="20"/>
      <c r="U338" s="19"/>
      <c r="V338" t="s">
        <v>11637</v>
      </c>
      <c r="W338" s="3" t="s">
        <v>172</v>
      </c>
      <c r="X338" s="11"/>
      <c r="Y338" s="11"/>
      <c r="Z338" s="11"/>
      <c r="AA338" s="11"/>
      <c r="AB338" s="11"/>
      <c r="AC338" s="11"/>
      <c r="AD338" s="11"/>
      <c r="AE338" s="18">
        <v>10</v>
      </c>
    </row>
    <row r="339" spans="1:31" ht="14.5" x14ac:dyDescent="0.35">
      <c r="A339" t="s">
        <v>7310</v>
      </c>
      <c r="B339" t="s">
        <v>11561</v>
      </c>
      <c r="C339">
        <v>5200000035</v>
      </c>
      <c r="D339" t="s">
        <v>11562</v>
      </c>
      <c r="E339" t="s">
        <v>8595</v>
      </c>
      <c r="F339" t="s">
        <v>11563</v>
      </c>
      <c r="G339" t="s">
        <v>7308</v>
      </c>
      <c r="H339" s="2" t="s">
        <v>125</v>
      </c>
      <c r="I339" s="13">
        <v>1</v>
      </c>
      <c r="J339" s="2" t="s">
        <v>45</v>
      </c>
      <c r="K339" s="2" t="s">
        <v>77</v>
      </c>
      <c r="L339" s="2" t="s">
        <v>78</v>
      </c>
      <c r="M339" s="2" t="s">
        <v>87</v>
      </c>
      <c r="N339" s="2" t="s">
        <v>85</v>
      </c>
      <c r="O339" s="2" t="s">
        <v>86</v>
      </c>
      <c r="P339" s="20"/>
      <c r="U339" s="19"/>
      <c r="V339" t="s">
        <v>11637</v>
      </c>
      <c r="W339" s="3" t="s">
        <v>172</v>
      </c>
      <c r="X339" s="11"/>
      <c r="Y339" s="11"/>
      <c r="Z339" s="11"/>
      <c r="AA339" s="11"/>
      <c r="AB339" s="11"/>
      <c r="AC339" s="11"/>
      <c r="AD339" s="11"/>
      <c r="AE339" s="18">
        <v>10</v>
      </c>
    </row>
    <row r="340" spans="1:31" ht="14.5" x14ac:dyDescent="0.35">
      <c r="A340" t="s">
        <v>7316</v>
      </c>
      <c r="B340" t="s">
        <v>11564</v>
      </c>
      <c r="C340">
        <v>5200000138</v>
      </c>
      <c r="D340" t="s">
        <v>11565</v>
      </c>
      <c r="E340" t="s">
        <v>8595</v>
      </c>
      <c r="F340" t="s">
        <v>11566</v>
      </c>
      <c r="G340" t="s">
        <v>7308</v>
      </c>
      <c r="H340" s="2" t="s">
        <v>125</v>
      </c>
      <c r="I340" s="13">
        <v>1</v>
      </c>
      <c r="J340" s="2" t="s">
        <v>45</v>
      </c>
      <c r="K340" s="2" t="s">
        <v>77</v>
      </c>
      <c r="L340" s="2" t="s">
        <v>78</v>
      </c>
      <c r="M340" s="2" t="s">
        <v>87</v>
      </c>
      <c r="N340" s="2" t="s">
        <v>85</v>
      </c>
      <c r="O340" s="2" t="s">
        <v>86</v>
      </c>
      <c r="P340" s="20"/>
      <c r="U340" s="19"/>
      <c r="V340" t="s">
        <v>11637</v>
      </c>
      <c r="W340" s="3" t="s">
        <v>172</v>
      </c>
      <c r="X340" s="11"/>
      <c r="Y340" s="11"/>
      <c r="Z340" s="11"/>
      <c r="AA340" s="11"/>
      <c r="AB340" s="11"/>
      <c r="AC340" s="11"/>
      <c r="AD340" s="11"/>
      <c r="AE340" s="18">
        <v>10</v>
      </c>
    </row>
    <row r="341" spans="1:31" ht="14.5" x14ac:dyDescent="0.35">
      <c r="A341" t="s">
        <v>7346</v>
      </c>
      <c r="B341" t="s">
        <v>11567</v>
      </c>
      <c r="C341">
        <v>5200001771</v>
      </c>
      <c r="D341" t="s">
        <v>11568</v>
      </c>
      <c r="E341" t="s">
        <v>8595</v>
      </c>
      <c r="F341" t="s">
        <v>11569</v>
      </c>
      <c r="G341" t="s">
        <v>7308</v>
      </c>
      <c r="H341" s="2" t="s">
        <v>125</v>
      </c>
      <c r="I341" s="13">
        <v>1</v>
      </c>
      <c r="J341" s="2" t="s">
        <v>45</v>
      </c>
      <c r="K341" s="2" t="s">
        <v>77</v>
      </c>
      <c r="L341" s="2" t="s">
        <v>78</v>
      </c>
      <c r="M341" s="2" t="s">
        <v>87</v>
      </c>
      <c r="N341" s="2" t="s">
        <v>85</v>
      </c>
      <c r="O341" s="2" t="s">
        <v>86</v>
      </c>
      <c r="P341" s="20"/>
      <c r="U341" s="19"/>
      <c r="V341" t="s">
        <v>11637</v>
      </c>
      <c r="W341" s="3" t="s">
        <v>172</v>
      </c>
      <c r="X341" s="11"/>
      <c r="Y341" s="11"/>
      <c r="Z341" s="11"/>
      <c r="AA341" s="11"/>
      <c r="AB341" s="11"/>
      <c r="AC341" s="11"/>
      <c r="AD341" s="11"/>
      <c r="AE341" s="18">
        <v>10</v>
      </c>
    </row>
    <row r="342" spans="1:31" ht="14.5" x14ac:dyDescent="0.35">
      <c r="A342" t="s">
        <v>1409</v>
      </c>
      <c r="B342" t="s">
        <v>3849</v>
      </c>
      <c r="C342">
        <v>5200001520</v>
      </c>
      <c r="D342" t="s">
        <v>5999</v>
      </c>
      <c r="E342" t="s">
        <v>8595</v>
      </c>
      <c r="F342" t="s">
        <v>10144</v>
      </c>
      <c r="G342" t="s">
        <v>7308</v>
      </c>
      <c r="H342" s="2" t="s">
        <v>125</v>
      </c>
      <c r="I342" s="13">
        <v>1</v>
      </c>
      <c r="J342" s="2" t="s">
        <v>45</v>
      </c>
      <c r="K342" s="2" t="s">
        <v>77</v>
      </c>
      <c r="L342" s="2" t="s">
        <v>78</v>
      </c>
      <c r="M342" s="2" t="s">
        <v>87</v>
      </c>
      <c r="N342" s="2" t="s">
        <v>85</v>
      </c>
      <c r="O342" s="2" t="s">
        <v>86</v>
      </c>
      <c r="P342" s="20"/>
      <c r="U342" s="19"/>
      <c r="V342" t="s">
        <v>11637</v>
      </c>
      <c r="W342" s="3" t="s">
        <v>172</v>
      </c>
      <c r="X342" s="11"/>
      <c r="Y342" s="11"/>
      <c r="Z342" s="11"/>
      <c r="AA342" s="11"/>
      <c r="AB342" s="11"/>
      <c r="AC342" s="11"/>
      <c r="AD342" s="11"/>
      <c r="AE342" s="18">
        <v>10</v>
      </c>
    </row>
    <row r="343" spans="1:31" ht="14.5" x14ac:dyDescent="0.35">
      <c r="A343" t="s">
        <v>7312</v>
      </c>
      <c r="B343" t="s">
        <v>11570</v>
      </c>
      <c r="C343">
        <v>5200000091</v>
      </c>
      <c r="D343" t="s">
        <v>11571</v>
      </c>
      <c r="E343" t="s">
        <v>8595</v>
      </c>
      <c r="F343" t="s">
        <v>11572</v>
      </c>
      <c r="G343" t="s">
        <v>7308</v>
      </c>
      <c r="H343" s="2" t="s">
        <v>125</v>
      </c>
      <c r="I343" s="13">
        <v>1</v>
      </c>
      <c r="J343" s="2" t="s">
        <v>45</v>
      </c>
      <c r="K343" s="2" t="s">
        <v>77</v>
      </c>
      <c r="L343" s="2" t="s">
        <v>78</v>
      </c>
      <c r="M343" s="2" t="s">
        <v>87</v>
      </c>
      <c r="N343" s="2" t="s">
        <v>85</v>
      </c>
      <c r="O343" s="2" t="s">
        <v>86</v>
      </c>
      <c r="P343" s="20"/>
      <c r="U343" s="19"/>
      <c r="V343" t="s">
        <v>11637</v>
      </c>
      <c r="W343" s="3" t="s">
        <v>172</v>
      </c>
      <c r="X343" s="11"/>
      <c r="Y343" s="11"/>
      <c r="Z343" s="11"/>
      <c r="AA343" s="11"/>
      <c r="AB343" s="11"/>
      <c r="AC343" s="11"/>
      <c r="AD343" s="11"/>
      <c r="AE343" s="18">
        <v>10</v>
      </c>
    </row>
    <row r="344" spans="1:31" ht="14.5" x14ac:dyDescent="0.35">
      <c r="A344" t="s">
        <v>7351</v>
      </c>
      <c r="B344" t="s">
        <v>11573</v>
      </c>
      <c r="C344">
        <v>5200002617</v>
      </c>
      <c r="D344" t="s">
        <v>11574</v>
      </c>
      <c r="E344" t="s">
        <v>8595</v>
      </c>
      <c r="F344" t="s">
        <v>11575</v>
      </c>
      <c r="G344" t="s">
        <v>7308</v>
      </c>
      <c r="H344" s="2" t="s">
        <v>125</v>
      </c>
      <c r="I344" s="13">
        <v>1</v>
      </c>
      <c r="J344" s="2" t="s">
        <v>45</v>
      </c>
      <c r="K344" s="2" t="s">
        <v>77</v>
      </c>
      <c r="L344" s="2" t="s">
        <v>78</v>
      </c>
      <c r="M344" s="2" t="s">
        <v>87</v>
      </c>
      <c r="N344" s="2" t="s">
        <v>85</v>
      </c>
      <c r="O344" s="2" t="s">
        <v>86</v>
      </c>
      <c r="P344" s="20"/>
      <c r="U344" s="19"/>
      <c r="V344" t="s">
        <v>11637</v>
      </c>
      <c r="W344" s="3" t="s">
        <v>172</v>
      </c>
      <c r="X344" s="11"/>
      <c r="Y344" s="11"/>
      <c r="Z344" s="11"/>
      <c r="AA344" s="11"/>
      <c r="AB344" s="11"/>
      <c r="AC344" s="11"/>
      <c r="AD344" s="11"/>
      <c r="AE344" s="18">
        <v>10</v>
      </c>
    </row>
    <row r="345" spans="1:31" ht="14.5" x14ac:dyDescent="0.35">
      <c r="A345" t="s">
        <v>2002</v>
      </c>
      <c r="B345" t="s">
        <v>4315</v>
      </c>
      <c r="C345">
        <v>5200001389</v>
      </c>
      <c r="D345" t="s">
        <v>6483</v>
      </c>
      <c r="E345" t="s">
        <v>8595</v>
      </c>
      <c r="F345" t="s">
        <v>10014</v>
      </c>
      <c r="G345" t="s">
        <v>7308</v>
      </c>
      <c r="H345" s="2" t="s">
        <v>125</v>
      </c>
      <c r="I345" s="13">
        <v>1</v>
      </c>
      <c r="J345" s="2" t="s">
        <v>45</v>
      </c>
      <c r="K345" s="2" t="s">
        <v>77</v>
      </c>
      <c r="L345" s="2" t="s">
        <v>78</v>
      </c>
      <c r="M345" s="2" t="s">
        <v>87</v>
      </c>
      <c r="N345" s="2" t="s">
        <v>85</v>
      </c>
      <c r="O345" s="2" t="s">
        <v>86</v>
      </c>
      <c r="P345" s="20"/>
      <c r="U345" s="19"/>
      <c r="V345" t="s">
        <v>11637</v>
      </c>
      <c r="W345" s="3" t="s">
        <v>172</v>
      </c>
      <c r="X345" s="11"/>
      <c r="Y345" s="11"/>
      <c r="Z345" s="11"/>
      <c r="AA345" s="11"/>
      <c r="AB345" s="11"/>
      <c r="AC345" s="11"/>
      <c r="AD345" s="11"/>
      <c r="AE345" s="18">
        <v>10</v>
      </c>
    </row>
    <row r="346" spans="1:31" ht="14.5" x14ac:dyDescent="0.35">
      <c r="A346" t="s">
        <v>7332</v>
      </c>
      <c r="B346" t="s">
        <v>11576</v>
      </c>
      <c r="C346">
        <v>5200001153</v>
      </c>
      <c r="D346" t="s">
        <v>11577</v>
      </c>
      <c r="E346" t="s">
        <v>8595</v>
      </c>
      <c r="F346" t="s">
        <v>11578</v>
      </c>
      <c r="G346" t="s">
        <v>7308</v>
      </c>
      <c r="H346" s="2" t="s">
        <v>125</v>
      </c>
      <c r="I346" s="13">
        <v>1</v>
      </c>
      <c r="J346" s="2" t="s">
        <v>45</v>
      </c>
      <c r="K346" s="2" t="s">
        <v>77</v>
      </c>
      <c r="L346" s="2" t="s">
        <v>78</v>
      </c>
      <c r="M346" s="2" t="s">
        <v>87</v>
      </c>
      <c r="N346" s="2" t="s">
        <v>85</v>
      </c>
      <c r="O346" s="2" t="s">
        <v>86</v>
      </c>
      <c r="P346" s="20"/>
      <c r="U346" s="19"/>
      <c r="V346" t="s">
        <v>11637</v>
      </c>
      <c r="W346" s="3" t="s">
        <v>172</v>
      </c>
      <c r="X346" s="11"/>
      <c r="Y346" s="11"/>
      <c r="Z346" s="11"/>
      <c r="AA346" s="11"/>
      <c r="AB346" s="11"/>
      <c r="AC346" s="11"/>
      <c r="AD346" s="11"/>
      <c r="AE346" s="18">
        <v>10</v>
      </c>
    </row>
    <row r="347" spans="1:31" ht="14.5" x14ac:dyDescent="0.35">
      <c r="A347" t="s">
        <v>1492</v>
      </c>
      <c r="B347" t="s">
        <v>3928</v>
      </c>
      <c r="C347">
        <v>5200001691</v>
      </c>
      <c r="D347" t="s">
        <v>6078</v>
      </c>
      <c r="E347" t="s">
        <v>8595</v>
      </c>
      <c r="F347" t="s">
        <v>10311</v>
      </c>
      <c r="G347" t="s">
        <v>7308</v>
      </c>
      <c r="H347" s="2" t="s">
        <v>125</v>
      </c>
      <c r="I347" s="13">
        <v>1</v>
      </c>
      <c r="J347" s="2" t="s">
        <v>45</v>
      </c>
      <c r="K347" s="2" t="s">
        <v>77</v>
      </c>
      <c r="L347" s="2" t="s">
        <v>78</v>
      </c>
      <c r="M347" s="2" t="s">
        <v>87</v>
      </c>
      <c r="N347" s="2" t="s">
        <v>85</v>
      </c>
      <c r="O347" s="2" t="s">
        <v>86</v>
      </c>
      <c r="P347" s="20"/>
      <c r="U347" s="19"/>
      <c r="V347" t="s">
        <v>11637</v>
      </c>
      <c r="W347" s="3" t="s">
        <v>172</v>
      </c>
      <c r="X347" s="11"/>
      <c r="Y347" s="11"/>
      <c r="Z347" s="11"/>
      <c r="AA347" s="11"/>
      <c r="AB347" s="11"/>
      <c r="AC347" s="11"/>
      <c r="AD347" s="11"/>
      <c r="AE347" s="18">
        <v>10</v>
      </c>
    </row>
    <row r="348" spans="1:31" ht="14.5" x14ac:dyDescent="0.35">
      <c r="A348" t="s">
        <v>2128</v>
      </c>
      <c r="B348" t="s">
        <v>7744</v>
      </c>
      <c r="C348">
        <v>5200002338</v>
      </c>
      <c r="D348" t="s">
        <v>8251</v>
      </c>
      <c r="E348" t="s">
        <v>8595</v>
      </c>
      <c r="F348" t="s">
        <v>10956</v>
      </c>
      <c r="G348" t="s">
        <v>7308</v>
      </c>
      <c r="H348" s="2" t="s">
        <v>125</v>
      </c>
      <c r="I348" s="13">
        <v>1</v>
      </c>
      <c r="J348" s="2" t="s">
        <v>45</v>
      </c>
      <c r="K348" s="2" t="s">
        <v>77</v>
      </c>
      <c r="L348" s="2" t="s">
        <v>78</v>
      </c>
      <c r="M348" s="2" t="s">
        <v>87</v>
      </c>
      <c r="N348" s="2" t="s">
        <v>85</v>
      </c>
      <c r="O348" s="2" t="s">
        <v>86</v>
      </c>
      <c r="P348" s="20"/>
      <c r="U348" s="19"/>
      <c r="V348" t="s">
        <v>11637</v>
      </c>
      <c r="W348" s="3" t="s">
        <v>172</v>
      </c>
      <c r="X348" s="11"/>
      <c r="Y348" s="11"/>
      <c r="Z348" s="11"/>
      <c r="AA348" s="11"/>
      <c r="AB348" s="11"/>
      <c r="AC348" s="11"/>
      <c r="AD348" s="11"/>
      <c r="AE348" s="18">
        <v>10</v>
      </c>
    </row>
    <row r="349" spans="1:31" ht="14.5" x14ac:dyDescent="0.35">
      <c r="A349" t="s">
        <v>2029</v>
      </c>
      <c r="B349" t="s">
        <v>7743</v>
      </c>
      <c r="C349">
        <v>5200002556</v>
      </c>
      <c r="D349" t="s">
        <v>8110</v>
      </c>
      <c r="E349" t="s">
        <v>8595</v>
      </c>
      <c r="F349" t="s">
        <v>11172</v>
      </c>
      <c r="G349" t="s">
        <v>7308</v>
      </c>
      <c r="H349" s="2" t="s">
        <v>125</v>
      </c>
      <c r="I349" s="13">
        <v>1</v>
      </c>
      <c r="J349" s="2" t="s">
        <v>45</v>
      </c>
      <c r="K349" s="2" t="s">
        <v>77</v>
      </c>
      <c r="L349" s="2" t="s">
        <v>78</v>
      </c>
      <c r="M349" s="2" t="s">
        <v>87</v>
      </c>
      <c r="N349" s="2" t="s">
        <v>85</v>
      </c>
      <c r="O349" s="2" t="s">
        <v>86</v>
      </c>
      <c r="P349" s="20"/>
      <c r="U349" s="19"/>
      <c r="V349" t="s">
        <v>11637</v>
      </c>
      <c r="W349" s="3" t="s">
        <v>172</v>
      </c>
      <c r="X349" s="11"/>
      <c r="Y349" s="11"/>
      <c r="Z349" s="11"/>
      <c r="AA349" s="11"/>
      <c r="AB349" s="11"/>
      <c r="AC349" s="11"/>
      <c r="AD349" s="11"/>
      <c r="AE349" s="18">
        <v>10</v>
      </c>
    </row>
    <row r="350" spans="1:31" ht="14.5" x14ac:dyDescent="0.35">
      <c r="A350" t="s">
        <v>2734</v>
      </c>
      <c r="B350" t="s">
        <v>7745</v>
      </c>
      <c r="C350">
        <v>5200000100</v>
      </c>
      <c r="D350" t="s">
        <v>8349</v>
      </c>
      <c r="E350" t="s">
        <v>8595</v>
      </c>
      <c r="F350" t="s">
        <v>8753</v>
      </c>
      <c r="G350" t="s">
        <v>7308</v>
      </c>
      <c r="H350" s="2" t="s">
        <v>125</v>
      </c>
      <c r="I350" s="13">
        <v>1</v>
      </c>
      <c r="J350" s="2" t="s">
        <v>45</v>
      </c>
      <c r="K350" s="2" t="s">
        <v>77</v>
      </c>
      <c r="L350" s="2" t="s">
        <v>78</v>
      </c>
      <c r="M350" s="2" t="s">
        <v>87</v>
      </c>
      <c r="N350" s="2" t="s">
        <v>85</v>
      </c>
      <c r="O350" s="2" t="s">
        <v>86</v>
      </c>
      <c r="P350" s="20"/>
      <c r="U350" s="19"/>
      <c r="V350" t="s">
        <v>11637</v>
      </c>
      <c r="W350" s="3" t="s">
        <v>172</v>
      </c>
      <c r="X350" s="11"/>
      <c r="Y350" s="11"/>
      <c r="Z350" s="11"/>
      <c r="AA350" s="11"/>
      <c r="AB350" s="11"/>
      <c r="AC350" s="11"/>
      <c r="AD350" s="11"/>
      <c r="AE350" s="18">
        <v>10</v>
      </c>
    </row>
    <row r="351" spans="1:31" ht="14.5" x14ac:dyDescent="0.35">
      <c r="A351" t="s">
        <v>1826</v>
      </c>
      <c r="B351" t="s">
        <v>7748</v>
      </c>
      <c r="C351">
        <v>5200000340</v>
      </c>
      <c r="D351" t="s">
        <v>8148</v>
      </c>
      <c r="E351" t="s">
        <v>8595</v>
      </c>
      <c r="F351" t="s">
        <v>8985</v>
      </c>
      <c r="G351" t="s">
        <v>7308</v>
      </c>
      <c r="H351" s="2" t="s">
        <v>125</v>
      </c>
      <c r="I351" s="13">
        <v>1</v>
      </c>
      <c r="J351" s="2" t="s">
        <v>45</v>
      </c>
      <c r="K351" s="2" t="s">
        <v>77</v>
      </c>
      <c r="L351" s="2" t="s">
        <v>78</v>
      </c>
      <c r="M351" s="2" t="s">
        <v>87</v>
      </c>
      <c r="N351" s="2" t="s">
        <v>85</v>
      </c>
      <c r="O351" s="2" t="s">
        <v>86</v>
      </c>
      <c r="P351" s="20"/>
      <c r="U351" s="19"/>
      <c r="V351" t="s">
        <v>11637</v>
      </c>
      <c r="W351" s="3" t="s">
        <v>172</v>
      </c>
      <c r="X351" s="11"/>
      <c r="Y351" s="11"/>
      <c r="Z351" s="11"/>
      <c r="AA351" s="11"/>
      <c r="AB351" s="11"/>
      <c r="AC351" s="11"/>
      <c r="AD351" s="11"/>
      <c r="AE351" s="18">
        <v>10</v>
      </c>
    </row>
    <row r="352" spans="1:31" ht="14.5" x14ac:dyDescent="0.35">
      <c r="A352" t="s">
        <v>2143</v>
      </c>
      <c r="B352" t="s">
        <v>7751</v>
      </c>
      <c r="C352">
        <v>5200001804</v>
      </c>
      <c r="D352" t="s">
        <v>8448</v>
      </c>
      <c r="E352" t="s">
        <v>8595</v>
      </c>
      <c r="F352" t="s">
        <v>10422</v>
      </c>
      <c r="G352" t="s">
        <v>7308</v>
      </c>
      <c r="H352" s="2" t="s">
        <v>125</v>
      </c>
      <c r="I352" s="13">
        <v>1</v>
      </c>
      <c r="J352" s="2" t="s">
        <v>45</v>
      </c>
      <c r="K352" s="2" t="s">
        <v>77</v>
      </c>
      <c r="L352" s="2" t="s">
        <v>78</v>
      </c>
      <c r="M352" s="2" t="s">
        <v>87</v>
      </c>
      <c r="N352" s="2" t="s">
        <v>85</v>
      </c>
      <c r="O352" s="2" t="s">
        <v>86</v>
      </c>
      <c r="P352" s="20"/>
      <c r="U352" s="19"/>
      <c r="V352" t="s">
        <v>11637</v>
      </c>
      <c r="W352" s="3" t="s">
        <v>172</v>
      </c>
      <c r="X352" s="11"/>
      <c r="Y352" s="11"/>
      <c r="Z352" s="11"/>
      <c r="AA352" s="11"/>
      <c r="AB352" s="11"/>
      <c r="AC352" s="11"/>
      <c r="AD352" s="11"/>
      <c r="AE352" s="18">
        <v>10</v>
      </c>
    </row>
    <row r="353" spans="1:31" ht="14.5" x14ac:dyDescent="0.35">
      <c r="A353" t="s">
        <v>672</v>
      </c>
      <c r="B353" t="s">
        <v>7749</v>
      </c>
      <c r="C353">
        <v>5200002806</v>
      </c>
      <c r="D353" t="s">
        <v>8662</v>
      </c>
      <c r="E353" t="s">
        <v>8595</v>
      </c>
      <c r="F353" t="s">
        <v>11413</v>
      </c>
      <c r="G353" t="s">
        <v>7308</v>
      </c>
      <c r="H353" s="2" t="s">
        <v>125</v>
      </c>
      <c r="I353" s="13">
        <v>1</v>
      </c>
      <c r="J353" s="2" t="s">
        <v>45</v>
      </c>
      <c r="K353" s="2" t="s">
        <v>77</v>
      </c>
      <c r="L353" s="2" t="s">
        <v>78</v>
      </c>
      <c r="M353" s="2" t="s">
        <v>87</v>
      </c>
      <c r="N353" s="2" t="s">
        <v>85</v>
      </c>
      <c r="O353" s="2" t="s">
        <v>86</v>
      </c>
      <c r="P353" s="20"/>
      <c r="U353" s="19"/>
      <c r="V353" t="s">
        <v>11637</v>
      </c>
      <c r="W353" s="3" t="s">
        <v>172</v>
      </c>
      <c r="X353" s="11"/>
      <c r="Y353" s="11"/>
      <c r="Z353" s="11"/>
      <c r="AA353" s="11"/>
      <c r="AB353" s="11"/>
      <c r="AC353" s="11"/>
      <c r="AD353" s="11"/>
      <c r="AE353" s="18">
        <v>10</v>
      </c>
    </row>
    <row r="354" spans="1:31" ht="14.5" x14ac:dyDescent="0.35">
      <c r="A354" t="s">
        <v>2555</v>
      </c>
      <c r="B354" t="s">
        <v>7747</v>
      </c>
      <c r="C354">
        <v>5200000280</v>
      </c>
      <c r="D354" t="s">
        <v>8357</v>
      </c>
      <c r="E354" t="s">
        <v>8595</v>
      </c>
      <c r="F354" t="s">
        <v>8925</v>
      </c>
      <c r="G354" t="s">
        <v>7308</v>
      </c>
      <c r="H354" s="2" t="s">
        <v>125</v>
      </c>
      <c r="I354" s="13">
        <v>1</v>
      </c>
      <c r="J354" s="2" t="s">
        <v>45</v>
      </c>
      <c r="K354" s="2" t="s">
        <v>77</v>
      </c>
      <c r="L354" s="2" t="s">
        <v>78</v>
      </c>
      <c r="M354" s="2" t="s">
        <v>87</v>
      </c>
      <c r="N354" s="2" t="s">
        <v>85</v>
      </c>
      <c r="O354" s="2" t="s">
        <v>86</v>
      </c>
      <c r="P354" s="20"/>
      <c r="U354" s="19"/>
      <c r="V354" t="s">
        <v>11637</v>
      </c>
      <c r="W354" s="3" t="s">
        <v>172</v>
      </c>
      <c r="X354" s="11"/>
      <c r="Y354" s="11"/>
      <c r="Z354" s="11"/>
      <c r="AA354" s="11"/>
      <c r="AB354" s="11"/>
      <c r="AC354" s="11"/>
      <c r="AD354" s="11"/>
      <c r="AE354" s="18">
        <v>10</v>
      </c>
    </row>
    <row r="355" spans="1:31" ht="14.5" x14ac:dyDescent="0.35">
      <c r="A355" t="s">
        <v>2070</v>
      </c>
      <c r="B355" t="s">
        <v>7746</v>
      </c>
      <c r="C355">
        <v>5200002187</v>
      </c>
      <c r="D355" t="s">
        <v>8304</v>
      </c>
      <c r="E355" t="s">
        <v>8595</v>
      </c>
      <c r="F355" t="s">
        <v>10805</v>
      </c>
      <c r="G355" t="s">
        <v>7308</v>
      </c>
      <c r="H355" s="2" t="s">
        <v>125</v>
      </c>
      <c r="I355" s="13">
        <v>1</v>
      </c>
      <c r="J355" s="2" t="s">
        <v>45</v>
      </c>
      <c r="K355" s="2" t="s">
        <v>77</v>
      </c>
      <c r="L355" s="2" t="s">
        <v>78</v>
      </c>
      <c r="M355" s="2" t="s">
        <v>87</v>
      </c>
      <c r="N355" s="2" t="s">
        <v>85</v>
      </c>
      <c r="O355" s="2" t="s">
        <v>86</v>
      </c>
      <c r="P355" s="20"/>
      <c r="U355" s="19"/>
      <c r="V355" t="s">
        <v>11637</v>
      </c>
      <c r="W355" s="3" t="s">
        <v>172</v>
      </c>
      <c r="X355" s="11"/>
      <c r="Y355" s="11"/>
      <c r="Z355" s="11"/>
      <c r="AA355" s="11"/>
      <c r="AB355" s="11"/>
      <c r="AC355" s="11"/>
      <c r="AD355" s="11"/>
      <c r="AE355" s="18">
        <v>10</v>
      </c>
    </row>
    <row r="356" spans="1:31" ht="14.5" x14ac:dyDescent="0.35">
      <c r="A356" t="s">
        <v>2226</v>
      </c>
      <c r="B356" t="s">
        <v>7750</v>
      </c>
      <c r="C356">
        <v>5200002220</v>
      </c>
      <c r="D356" t="s">
        <v>8281</v>
      </c>
      <c r="E356" t="s">
        <v>8595</v>
      </c>
      <c r="F356" t="s">
        <v>10838</v>
      </c>
      <c r="G356" t="s">
        <v>7308</v>
      </c>
      <c r="H356" s="2" t="s">
        <v>125</v>
      </c>
      <c r="I356" s="13">
        <v>1</v>
      </c>
      <c r="J356" s="2" t="s">
        <v>45</v>
      </c>
      <c r="K356" s="2" t="s">
        <v>77</v>
      </c>
      <c r="L356" s="2" t="s">
        <v>78</v>
      </c>
      <c r="M356" s="2" t="s">
        <v>87</v>
      </c>
      <c r="N356" s="2" t="s">
        <v>85</v>
      </c>
      <c r="O356" s="2" t="s">
        <v>86</v>
      </c>
      <c r="P356" s="20"/>
      <c r="U356" s="19"/>
      <c r="V356" t="s">
        <v>11637</v>
      </c>
      <c r="W356" s="3" t="s">
        <v>172</v>
      </c>
      <c r="X356" s="11"/>
      <c r="Y356" s="11"/>
      <c r="Z356" s="11"/>
      <c r="AA356" s="11"/>
      <c r="AB356" s="11"/>
      <c r="AC356" s="11"/>
      <c r="AD356" s="11"/>
      <c r="AE356" s="18">
        <v>10</v>
      </c>
    </row>
    <row r="357" spans="1:31" ht="14.5" x14ac:dyDescent="0.35">
      <c r="A357" t="s">
        <v>1653</v>
      </c>
      <c r="B357" t="s">
        <v>7769</v>
      </c>
      <c r="C357">
        <v>5200002552</v>
      </c>
      <c r="D357" t="s">
        <v>8425</v>
      </c>
      <c r="E357" t="s">
        <v>8595</v>
      </c>
      <c r="F357" t="s">
        <v>11168</v>
      </c>
      <c r="G357" t="s">
        <v>7308</v>
      </c>
      <c r="H357" s="2" t="s">
        <v>125</v>
      </c>
      <c r="I357" s="13">
        <v>1</v>
      </c>
      <c r="J357" s="2" t="s">
        <v>45</v>
      </c>
      <c r="K357" s="2" t="s">
        <v>77</v>
      </c>
      <c r="L357" s="2" t="s">
        <v>78</v>
      </c>
      <c r="M357" s="2" t="s">
        <v>87</v>
      </c>
      <c r="N357" s="2" t="s">
        <v>85</v>
      </c>
      <c r="O357" s="2" t="s">
        <v>86</v>
      </c>
      <c r="P357" s="20"/>
      <c r="U357" s="19"/>
      <c r="V357" t="s">
        <v>11637</v>
      </c>
      <c r="W357" s="3" t="s">
        <v>172</v>
      </c>
      <c r="X357" s="11"/>
      <c r="Y357" s="11"/>
      <c r="Z357" s="11"/>
      <c r="AA357" s="11"/>
      <c r="AB357" s="11"/>
      <c r="AC357" s="11"/>
      <c r="AD357" s="11"/>
      <c r="AE357" s="18">
        <v>10</v>
      </c>
    </row>
    <row r="358" spans="1:31" ht="14.5" x14ac:dyDescent="0.35">
      <c r="A358" t="s">
        <v>1925</v>
      </c>
      <c r="B358" t="s">
        <v>7763</v>
      </c>
      <c r="C358">
        <v>5200002211</v>
      </c>
      <c r="D358" t="s">
        <v>8388</v>
      </c>
      <c r="E358" t="s">
        <v>8595</v>
      </c>
      <c r="F358" t="s">
        <v>10830</v>
      </c>
      <c r="G358" t="s">
        <v>7308</v>
      </c>
      <c r="H358" s="2" t="s">
        <v>125</v>
      </c>
      <c r="I358" s="13">
        <v>1</v>
      </c>
      <c r="J358" s="2" t="s">
        <v>45</v>
      </c>
      <c r="K358" s="2" t="s">
        <v>77</v>
      </c>
      <c r="L358" s="2" t="s">
        <v>78</v>
      </c>
      <c r="M358" s="2" t="s">
        <v>87</v>
      </c>
      <c r="N358" s="2" t="s">
        <v>85</v>
      </c>
      <c r="O358" s="2" t="s">
        <v>86</v>
      </c>
      <c r="P358" s="20"/>
      <c r="U358" s="19"/>
      <c r="V358" t="s">
        <v>11637</v>
      </c>
      <c r="W358" s="3" t="s">
        <v>172</v>
      </c>
      <c r="X358" s="11"/>
      <c r="Y358" s="11"/>
      <c r="Z358" s="11"/>
      <c r="AA358" s="11"/>
      <c r="AB358" s="11"/>
      <c r="AC358" s="11"/>
      <c r="AD358" s="11"/>
      <c r="AE358" s="18">
        <v>10</v>
      </c>
    </row>
    <row r="359" spans="1:31" ht="14.5" x14ac:dyDescent="0.35">
      <c r="A359" t="s">
        <v>2286</v>
      </c>
      <c r="B359" t="s">
        <v>7774</v>
      </c>
      <c r="C359">
        <v>5200002251</v>
      </c>
      <c r="D359" t="s">
        <v>8434</v>
      </c>
      <c r="E359" t="s">
        <v>8595</v>
      </c>
      <c r="F359" t="s">
        <v>10869</v>
      </c>
      <c r="G359" t="s">
        <v>7308</v>
      </c>
      <c r="H359" s="2" t="s">
        <v>125</v>
      </c>
      <c r="I359" s="13">
        <v>1</v>
      </c>
      <c r="J359" s="2" t="s">
        <v>45</v>
      </c>
      <c r="K359" s="2" t="s">
        <v>77</v>
      </c>
      <c r="L359" s="2" t="s">
        <v>78</v>
      </c>
      <c r="M359" s="2" t="s">
        <v>87</v>
      </c>
      <c r="N359" s="2" t="s">
        <v>85</v>
      </c>
      <c r="O359" s="2" t="s">
        <v>86</v>
      </c>
      <c r="P359" s="20"/>
      <c r="U359" s="19"/>
      <c r="V359" t="s">
        <v>11637</v>
      </c>
      <c r="W359" s="3" t="s">
        <v>172</v>
      </c>
      <c r="X359" s="11"/>
      <c r="Y359" s="11"/>
      <c r="Z359" s="11"/>
      <c r="AA359" s="11"/>
      <c r="AB359" s="11"/>
      <c r="AC359" s="11"/>
      <c r="AD359" s="11"/>
      <c r="AE359" s="18">
        <v>10</v>
      </c>
    </row>
    <row r="360" spans="1:31" ht="14.5" x14ac:dyDescent="0.35">
      <c r="A360" t="s">
        <v>737</v>
      </c>
      <c r="B360" t="s">
        <v>7753</v>
      </c>
      <c r="C360">
        <v>5200000359</v>
      </c>
      <c r="D360" t="s">
        <v>8132</v>
      </c>
      <c r="E360" t="s">
        <v>8595</v>
      </c>
      <c r="F360" t="s">
        <v>9004</v>
      </c>
      <c r="G360" t="s">
        <v>7308</v>
      </c>
      <c r="H360" s="2" t="s">
        <v>125</v>
      </c>
      <c r="I360" s="13">
        <v>1</v>
      </c>
      <c r="J360" s="2" t="s">
        <v>45</v>
      </c>
      <c r="K360" s="2" t="s">
        <v>77</v>
      </c>
      <c r="L360" s="2" t="s">
        <v>78</v>
      </c>
      <c r="M360" s="2" t="s">
        <v>87</v>
      </c>
      <c r="N360" s="2" t="s">
        <v>85</v>
      </c>
      <c r="O360" s="2" t="s">
        <v>86</v>
      </c>
      <c r="P360" s="20"/>
      <c r="U360" s="19"/>
      <c r="V360" t="s">
        <v>11637</v>
      </c>
      <c r="W360" s="3" t="s">
        <v>172</v>
      </c>
      <c r="X360" s="11"/>
      <c r="Y360" s="11"/>
      <c r="Z360" s="11"/>
      <c r="AA360" s="11"/>
      <c r="AB360" s="11"/>
      <c r="AC360" s="11"/>
      <c r="AD360" s="11"/>
      <c r="AE360" s="18">
        <v>10</v>
      </c>
    </row>
    <row r="361" spans="1:31" ht="14.5" x14ac:dyDescent="0.35">
      <c r="A361" t="s">
        <v>161</v>
      </c>
      <c r="B361" t="s">
        <v>7764</v>
      </c>
      <c r="C361">
        <v>5200000218</v>
      </c>
      <c r="D361" t="s">
        <v>8242</v>
      </c>
      <c r="E361" t="s">
        <v>8595</v>
      </c>
      <c r="F361" t="s">
        <v>8864</v>
      </c>
      <c r="G361" t="s">
        <v>7308</v>
      </c>
      <c r="H361" s="2" t="s">
        <v>125</v>
      </c>
      <c r="I361" s="13">
        <v>1</v>
      </c>
      <c r="J361" s="2" t="s">
        <v>45</v>
      </c>
      <c r="K361" s="2" t="s">
        <v>77</v>
      </c>
      <c r="L361" s="2" t="s">
        <v>78</v>
      </c>
      <c r="M361" s="2" t="s">
        <v>87</v>
      </c>
      <c r="N361" s="2" t="s">
        <v>85</v>
      </c>
      <c r="O361" s="2" t="s">
        <v>86</v>
      </c>
      <c r="P361" s="20"/>
      <c r="U361" s="19"/>
      <c r="V361" t="s">
        <v>11637</v>
      </c>
      <c r="W361" s="3" t="s">
        <v>172</v>
      </c>
      <c r="X361" s="11"/>
      <c r="Y361" s="11"/>
      <c r="Z361" s="11"/>
      <c r="AA361" s="11"/>
      <c r="AB361" s="11"/>
      <c r="AC361" s="11"/>
      <c r="AD361" s="11"/>
      <c r="AE361" s="18">
        <v>10</v>
      </c>
    </row>
    <row r="362" spans="1:31" ht="14.5" x14ac:dyDescent="0.35">
      <c r="A362" t="s">
        <v>2347</v>
      </c>
      <c r="B362" t="s">
        <v>7757</v>
      </c>
      <c r="C362">
        <v>5200002373</v>
      </c>
      <c r="D362" t="s">
        <v>8283</v>
      </c>
      <c r="E362" t="s">
        <v>8595</v>
      </c>
      <c r="F362" t="s">
        <v>10992</v>
      </c>
      <c r="G362" t="s">
        <v>7308</v>
      </c>
      <c r="H362" s="2" t="s">
        <v>125</v>
      </c>
      <c r="I362" s="13">
        <v>1</v>
      </c>
      <c r="J362" s="2" t="s">
        <v>45</v>
      </c>
      <c r="K362" s="2" t="s">
        <v>77</v>
      </c>
      <c r="L362" s="2" t="s">
        <v>78</v>
      </c>
      <c r="M362" s="2" t="s">
        <v>87</v>
      </c>
      <c r="N362" s="2" t="s">
        <v>85</v>
      </c>
      <c r="O362" s="2" t="s">
        <v>86</v>
      </c>
      <c r="P362" s="20"/>
      <c r="U362" s="19"/>
      <c r="V362" t="s">
        <v>11637</v>
      </c>
      <c r="W362" s="3" t="s">
        <v>172</v>
      </c>
      <c r="X362" s="11"/>
      <c r="Y362" s="11"/>
      <c r="Z362" s="11"/>
      <c r="AA362" s="11"/>
      <c r="AB362" s="11"/>
      <c r="AC362" s="11"/>
      <c r="AD362" s="11"/>
      <c r="AE362" s="18">
        <v>10</v>
      </c>
    </row>
    <row r="363" spans="1:31" ht="14.5" x14ac:dyDescent="0.35">
      <c r="A363" t="s">
        <v>868</v>
      </c>
      <c r="B363" t="s">
        <v>7771</v>
      </c>
      <c r="C363">
        <v>5200000600</v>
      </c>
      <c r="D363" t="s">
        <v>8205</v>
      </c>
      <c r="E363" t="s">
        <v>8595</v>
      </c>
      <c r="F363" t="s">
        <v>9245</v>
      </c>
      <c r="G363" t="s">
        <v>7308</v>
      </c>
      <c r="H363" s="2" t="s">
        <v>125</v>
      </c>
      <c r="I363" s="13">
        <v>1</v>
      </c>
      <c r="J363" s="2" t="s">
        <v>45</v>
      </c>
      <c r="K363" s="2" t="s">
        <v>77</v>
      </c>
      <c r="L363" s="2" t="s">
        <v>78</v>
      </c>
      <c r="M363" s="2" t="s">
        <v>87</v>
      </c>
      <c r="N363" s="2" t="s">
        <v>85</v>
      </c>
      <c r="O363" s="2" t="s">
        <v>86</v>
      </c>
      <c r="P363" s="20"/>
      <c r="U363" s="19"/>
      <c r="V363" t="s">
        <v>11637</v>
      </c>
      <c r="W363" s="3" t="s">
        <v>172</v>
      </c>
      <c r="X363" s="11"/>
      <c r="Y363" s="11"/>
      <c r="Z363" s="11"/>
      <c r="AA363" s="11"/>
      <c r="AB363" s="11"/>
      <c r="AC363" s="11"/>
      <c r="AD363" s="11"/>
      <c r="AE363" s="18">
        <v>10</v>
      </c>
    </row>
    <row r="364" spans="1:31" ht="14.5" x14ac:dyDescent="0.35">
      <c r="A364" t="s">
        <v>978</v>
      </c>
      <c r="B364" t="s">
        <v>7767</v>
      </c>
      <c r="C364">
        <v>5200000751</v>
      </c>
      <c r="D364" t="s">
        <v>8090</v>
      </c>
      <c r="E364" t="s">
        <v>8595</v>
      </c>
      <c r="F364" t="s">
        <v>9393</v>
      </c>
      <c r="G364" t="s">
        <v>7308</v>
      </c>
      <c r="H364" s="2" t="s">
        <v>125</v>
      </c>
      <c r="I364" s="13">
        <v>1</v>
      </c>
      <c r="J364" s="2" t="s">
        <v>45</v>
      </c>
      <c r="K364" s="2" t="s">
        <v>77</v>
      </c>
      <c r="L364" s="2" t="s">
        <v>78</v>
      </c>
      <c r="M364" s="2" t="s">
        <v>87</v>
      </c>
      <c r="N364" s="2" t="s">
        <v>85</v>
      </c>
      <c r="O364" s="2" t="s">
        <v>86</v>
      </c>
      <c r="P364" s="20"/>
      <c r="U364" s="19"/>
      <c r="V364" t="s">
        <v>11637</v>
      </c>
      <c r="W364" s="3" t="s">
        <v>172</v>
      </c>
      <c r="X364" s="11"/>
      <c r="Y364" s="11"/>
      <c r="Z364" s="11"/>
      <c r="AA364" s="11"/>
      <c r="AB364" s="11"/>
      <c r="AC364" s="11"/>
      <c r="AD364" s="11"/>
      <c r="AE364" s="18">
        <v>10</v>
      </c>
    </row>
    <row r="365" spans="1:31" ht="14.5" x14ac:dyDescent="0.35">
      <c r="A365" t="s">
        <v>2659</v>
      </c>
      <c r="B365" t="s">
        <v>7768</v>
      </c>
      <c r="C365">
        <v>5200000579</v>
      </c>
      <c r="D365" t="s">
        <v>8324</v>
      </c>
      <c r="E365" t="s">
        <v>8595</v>
      </c>
      <c r="F365" t="s">
        <v>9223</v>
      </c>
      <c r="G365" t="s">
        <v>7308</v>
      </c>
      <c r="H365" s="2" t="s">
        <v>125</v>
      </c>
      <c r="I365" s="13">
        <v>1</v>
      </c>
      <c r="J365" s="2" t="s">
        <v>45</v>
      </c>
      <c r="K365" s="2" t="s">
        <v>77</v>
      </c>
      <c r="L365" s="2" t="s">
        <v>78</v>
      </c>
      <c r="M365" s="2" t="s">
        <v>87</v>
      </c>
      <c r="N365" s="2" t="s">
        <v>85</v>
      </c>
      <c r="O365" s="2" t="s">
        <v>86</v>
      </c>
      <c r="P365" s="20"/>
      <c r="U365" s="19"/>
      <c r="V365" t="s">
        <v>11637</v>
      </c>
      <c r="W365" s="3" t="s">
        <v>172</v>
      </c>
      <c r="X365" s="11"/>
      <c r="Y365" s="11"/>
      <c r="Z365" s="11"/>
      <c r="AA365" s="11"/>
      <c r="AB365" s="11"/>
      <c r="AC365" s="11"/>
      <c r="AD365" s="11"/>
      <c r="AE365" s="18">
        <v>10</v>
      </c>
    </row>
    <row r="366" spans="1:31" ht="14.5" x14ac:dyDescent="0.35">
      <c r="A366" t="s">
        <v>2291</v>
      </c>
      <c r="B366" t="s">
        <v>7773</v>
      </c>
      <c r="C366">
        <v>5200002361</v>
      </c>
      <c r="D366" t="s">
        <v>8284</v>
      </c>
      <c r="E366" t="s">
        <v>8595</v>
      </c>
      <c r="F366" t="s">
        <v>10980</v>
      </c>
      <c r="G366" t="s">
        <v>7308</v>
      </c>
      <c r="H366" s="2" t="s">
        <v>125</v>
      </c>
      <c r="I366" s="13">
        <v>1</v>
      </c>
      <c r="J366" s="2" t="s">
        <v>45</v>
      </c>
      <c r="K366" s="2" t="s">
        <v>77</v>
      </c>
      <c r="L366" s="2" t="s">
        <v>78</v>
      </c>
      <c r="M366" s="2" t="s">
        <v>87</v>
      </c>
      <c r="N366" s="2" t="s">
        <v>85</v>
      </c>
      <c r="O366" s="2" t="s">
        <v>86</v>
      </c>
      <c r="P366" s="20"/>
      <c r="U366" s="19"/>
      <c r="V366" t="s">
        <v>11637</v>
      </c>
      <c r="W366" s="3" t="s">
        <v>172</v>
      </c>
      <c r="X366" s="11"/>
      <c r="Y366" s="11"/>
      <c r="Z366" s="11"/>
      <c r="AA366" s="11"/>
      <c r="AB366" s="11"/>
      <c r="AC366" s="11"/>
      <c r="AD366" s="11"/>
      <c r="AE366" s="18">
        <v>10</v>
      </c>
    </row>
    <row r="367" spans="1:31" ht="14.5" x14ac:dyDescent="0.35">
      <c r="A367" t="s">
        <v>732</v>
      </c>
      <c r="B367" t="s">
        <v>7754</v>
      </c>
      <c r="C367">
        <v>5200000349</v>
      </c>
      <c r="D367" t="s">
        <v>8150</v>
      </c>
      <c r="E367" t="s">
        <v>8595</v>
      </c>
      <c r="F367" t="s">
        <v>8994</v>
      </c>
      <c r="G367" t="s">
        <v>7308</v>
      </c>
      <c r="H367" s="2" t="s">
        <v>125</v>
      </c>
      <c r="I367" s="13">
        <v>1</v>
      </c>
      <c r="J367" s="2" t="s">
        <v>45</v>
      </c>
      <c r="K367" s="2" t="s">
        <v>77</v>
      </c>
      <c r="L367" s="2" t="s">
        <v>78</v>
      </c>
      <c r="M367" s="2" t="s">
        <v>87</v>
      </c>
      <c r="N367" s="2" t="s">
        <v>85</v>
      </c>
      <c r="O367" s="2" t="s">
        <v>86</v>
      </c>
      <c r="P367" s="20"/>
      <c r="U367" s="19"/>
      <c r="V367" t="s">
        <v>11637</v>
      </c>
      <c r="W367" s="3" t="s">
        <v>172</v>
      </c>
      <c r="X367" s="11"/>
      <c r="Y367" s="11"/>
      <c r="Z367" s="11"/>
      <c r="AA367" s="11"/>
      <c r="AB367" s="11"/>
      <c r="AC367" s="11"/>
      <c r="AD367" s="11"/>
      <c r="AE367" s="18">
        <v>10</v>
      </c>
    </row>
    <row r="368" spans="1:31" ht="14.5" x14ac:dyDescent="0.35">
      <c r="A368" t="s">
        <v>2326</v>
      </c>
      <c r="B368" t="s">
        <v>7766</v>
      </c>
      <c r="C368">
        <v>5200000235</v>
      </c>
      <c r="D368" t="s">
        <v>8373</v>
      </c>
      <c r="E368" t="s">
        <v>8595</v>
      </c>
      <c r="F368" t="s">
        <v>8881</v>
      </c>
      <c r="G368" t="s">
        <v>7308</v>
      </c>
      <c r="H368" s="2" t="s">
        <v>125</v>
      </c>
      <c r="I368" s="13">
        <v>1</v>
      </c>
      <c r="J368" s="2" t="s">
        <v>45</v>
      </c>
      <c r="K368" s="2" t="s">
        <v>77</v>
      </c>
      <c r="L368" s="2" t="s">
        <v>78</v>
      </c>
      <c r="M368" s="2" t="s">
        <v>87</v>
      </c>
      <c r="N368" s="2" t="s">
        <v>85</v>
      </c>
      <c r="O368" s="2" t="s">
        <v>86</v>
      </c>
      <c r="P368" s="20"/>
      <c r="U368" s="19"/>
      <c r="V368" t="s">
        <v>11637</v>
      </c>
      <c r="W368" s="3" t="s">
        <v>172</v>
      </c>
      <c r="X368" s="11"/>
      <c r="Y368" s="11"/>
      <c r="Z368" s="11"/>
      <c r="AA368" s="11"/>
      <c r="AB368" s="11"/>
      <c r="AC368" s="11"/>
      <c r="AD368" s="11"/>
      <c r="AE368" s="18">
        <v>10</v>
      </c>
    </row>
    <row r="369" spans="1:31" ht="14.5" x14ac:dyDescent="0.35">
      <c r="A369" t="s">
        <v>2089</v>
      </c>
      <c r="B369" t="s">
        <v>7752</v>
      </c>
      <c r="C369">
        <v>5200002376</v>
      </c>
      <c r="D369" t="s">
        <v>8305</v>
      </c>
      <c r="E369" t="s">
        <v>8595</v>
      </c>
      <c r="F369" t="s">
        <v>10995</v>
      </c>
      <c r="G369" t="s">
        <v>7308</v>
      </c>
      <c r="H369" s="2" t="s">
        <v>125</v>
      </c>
      <c r="I369" s="13">
        <v>1</v>
      </c>
      <c r="J369" s="2" t="s">
        <v>45</v>
      </c>
      <c r="K369" s="2" t="s">
        <v>77</v>
      </c>
      <c r="L369" s="2" t="s">
        <v>78</v>
      </c>
      <c r="M369" s="2" t="s">
        <v>87</v>
      </c>
      <c r="N369" s="2" t="s">
        <v>85</v>
      </c>
      <c r="O369" s="2" t="s">
        <v>86</v>
      </c>
      <c r="P369" s="20"/>
      <c r="U369" s="19"/>
      <c r="V369" t="s">
        <v>11637</v>
      </c>
      <c r="W369" s="3" t="s">
        <v>172</v>
      </c>
      <c r="X369" s="11"/>
      <c r="Y369" s="11"/>
      <c r="Z369" s="11"/>
      <c r="AA369" s="11"/>
      <c r="AB369" s="11"/>
      <c r="AC369" s="11"/>
      <c r="AD369" s="11"/>
      <c r="AE369" s="18">
        <v>10</v>
      </c>
    </row>
    <row r="370" spans="1:31" ht="14.5" x14ac:dyDescent="0.35">
      <c r="A370" t="s">
        <v>1186</v>
      </c>
      <c r="B370" t="s">
        <v>7777</v>
      </c>
      <c r="C370">
        <v>5200001050</v>
      </c>
      <c r="D370" t="s">
        <v>8136</v>
      </c>
      <c r="E370" t="s">
        <v>8595</v>
      </c>
      <c r="F370" t="s">
        <v>9687</v>
      </c>
      <c r="G370" t="s">
        <v>7308</v>
      </c>
      <c r="H370" s="2" t="s">
        <v>125</v>
      </c>
      <c r="I370" s="13">
        <v>1</v>
      </c>
      <c r="J370" s="2" t="s">
        <v>45</v>
      </c>
      <c r="K370" s="2" t="s">
        <v>77</v>
      </c>
      <c r="L370" s="2" t="s">
        <v>78</v>
      </c>
      <c r="M370" s="2" t="s">
        <v>87</v>
      </c>
      <c r="N370" s="2" t="s">
        <v>85</v>
      </c>
      <c r="O370" s="2" t="s">
        <v>86</v>
      </c>
      <c r="P370" s="20"/>
      <c r="U370" s="19"/>
      <c r="V370" t="s">
        <v>11637</v>
      </c>
      <c r="W370" s="3" t="s">
        <v>172</v>
      </c>
      <c r="X370" s="11"/>
      <c r="Y370" s="11"/>
      <c r="Z370" s="11"/>
      <c r="AA370" s="11"/>
      <c r="AB370" s="11"/>
      <c r="AC370" s="11"/>
      <c r="AD370" s="11"/>
      <c r="AE370" s="18">
        <v>10</v>
      </c>
    </row>
    <row r="371" spans="1:31" ht="14.5" x14ac:dyDescent="0.35">
      <c r="A371" t="s">
        <v>145</v>
      </c>
      <c r="B371" t="s">
        <v>7770</v>
      </c>
      <c r="C371">
        <v>5200000068</v>
      </c>
      <c r="D371" t="s">
        <v>8326</v>
      </c>
      <c r="E371" t="s">
        <v>8595</v>
      </c>
      <c r="F371" t="s">
        <v>8723</v>
      </c>
      <c r="G371" t="s">
        <v>7308</v>
      </c>
      <c r="H371" s="2" t="s">
        <v>125</v>
      </c>
      <c r="I371" s="13">
        <v>1</v>
      </c>
      <c r="J371" s="2" t="s">
        <v>45</v>
      </c>
      <c r="K371" s="2" t="s">
        <v>77</v>
      </c>
      <c r="L371" s="2" t="s">
        <v>78</v>
      </c>
      <c r="M371" s="2" t="s">
        <v>87</v>
      </c>
      <c r="N371" s="2" t="s">
        <v>85</v>
      </c>
      <c r="O371" s="2" t="s">
        <v>86</v>
      </c>
      <c r="P371" s="20"/>
      <c r="U371" s="19"/>
      <c r="V371" t="s">
        <v>11637</v>
      </c>
      <c r="W371" s="3" t="s">
        <v>172</v>
      </c>
      <c r="X371" s="11"/>
      <c r="Y371" s="11"/>
      <c r="Z371" s="11"/>
      <c r="AA371" s="11"/>
      <c r="AB371" s="11"/>
      <c r="AC371" s="11"/>
      <c r="AD371" s="11"/>
      <c r="AE371" s="18">
        <v>10</v>
      </c>
    </row>
    <row r="372" spans="1:31" ht="14.5" x14ac:dyDescent="0.35">
      <c r="A372" t="s">
        <v>163</v>
      </c>
      <c r="B372" t="s">
        <v>7772</v>
      </c>
      <c r="C372">
        <v>5200000223</v>
      </c>
      <c r="D372" t="s">
        <v>8141</v>
      </c>
      <c r="E372" t="s">
        <v>8595</v>
      </c>
      <c r="F372" t="s">
        <v>8869</v>
      </c>
      <c r="G372" t="s">
        <v>7308</v>
      </c>
      <c r="H372" s="2" t="s">
        <v>125</v>
      </c>
      <c r="I372" s="13">
        <v>1</v>
      </c>
      <c r="J372" s="2" t="s">
        <v>45</v>
      </c>
      <c r="K372" s="2" t="s">
        <v>77</v>
      </c>
      <c r="L372" s="2" t="s">
        <v>78</v>
      </c>
      <c r="M372" s="2" t="s">
        <v>87</v>
      </c>
      <c r="N372" s="2" t="s">
        <v>85</v>
      </c>
      <c r="O372" s="2" t="s">
        <v>86</v>
      </c>
      <c r="P372" s="20"/>
      <c r="U372" s="19"/>
      <c r="V372" t="s">
        <v>11637</v>
      </c>
      <c r="W372" s="3" t="s">
        <v>172</v>
      </c>
      <c r="X372" s="11"/>
      <c r="Y372" s="11"/>
      <c r="Z372" s="11"/>
      <c r="AA372" s="11"/>
      <c r="AB372" s="11"/>
      <c r="AC372" s="11"/>
      <c r="AD372" s="11"/>
      <c r="AE372" s="18">
        <v>10</v>
      </c>
    </row>
    <row r="373" spans="1:31" ht="14.5" x14ac:dyDescent="0.35">
      <c r="A373" t="s">
        <v>979</v>
      </c>
      <c r="B373" t="s">
        <v>7759</v>
      </c>
      <c r="C373">
        <v>5200000752</v>
      </c>
      <c r="D373" t="s">
        <v>8091</v>
      </c>
      <c r="E373" t="s">
        <v>8595</v>
      </c>
      <c r="F373" t="s">
        <v>9394</v>
      </c>
      <c r="G373" t="s">
        <v>7308</v>
      </c>
      <c r="H373" s="2" t="s">
        <v>125</v>
      </c>
      <c r="I373" s="13">
        <v>1</v>
      </c>
      <c r="J373" s="2" t="s">
        <v>45</v>
      </c>
      <c r="K373" s="2" t="s">
        <v>77</v>
      </c>
      <c r="L373" s="2" t="s">
        <v>78</v>
      </c>
      <c r="M373" s="2" t="s">
        <v>87</v>
      </c>
      <c r="N373" s="2" t="s">
        <v>85</v>
      </c>
      <c r="O373" s="2" t="s">
        <v>86</v>
      </c>
      <c r="P373" s="20"/>
      <c r="U373" s="19"/>
      <c r="V373" t="s">
        <v>11637</v>
      </c>
      <c r="W373" s="3" t="s">
        <v>172</v>
      </c>
      <c r="X373" s="11"/>
      <c r="Y373" s="11"/>
      <c r="Z373" s="11"/>
      <c r="AA373" s="11"/>
      <c r="AB373" s="11"/>
      <c r="AC373" s="11"/>
      <c r="AD373" s="11"/>
      <c r="AE373" s="18">
        <v>10</v>
      </c>
    </row>
    <row r="374" spans="1:31" ht="14.5" x14ac:dyDescent="0.35">
      <c r="A374" t="s">
        <v>736</v>
      </c>
      <c r="B374" t="s">
        <v>7756</v>
      </c>
      <c r="C374">
        <v>5200000357</v>
      </c>
      <c r="D374" t="s">
        <v>8145</v>
      </c>
      <c r="E374" t="s">
        <v>8595</v>
      </c>
      <c r="F374" t="s">
        <v>9002</v>
      </c>
      <c r="G374" t="s">
        <v>7308</v>
      </c>
      <c r="H374" s="2" t="s">
        <v>125</v>
      </c>
      <c r="I374" s="13">
        <v>1</v>
      </c>
      <c r="J374" s="2" t="s">
        <v>45</v>
      </c>
      <c r="K374" s="2" t="s">
        <v>77</v>
      </c>
      <c r="L374" s="2" t="s">
        <v>78</v>
      </c>
      <c r="M374" s="2" t="s">
        <v>87</v>
      </c>
      <c r="N374" s="2" t="s">
        <v>85</v>
      </c>
      <c r="O374" s="2" t="s">
        <v>86</v>
      </c>
      <c r="P374" s="20"/>
      <c r="U374" s="19"/>
      <c r="V374" t="s">
        <v>11637</v>
      </c>
      <c r="W374" s="3" t="s">
        <v>172</v>
      </c>
      <c r="X374" s="11"/>
      <c r="Y374" s="11"/>
      <c r="Z374" s="11"/>
      <c r="AA374" s="11"/>
      <c r="AB374" s="11"/>
      <c r="AC374" s="11"/>
      <c r="AD374" s="11"/>
      <c r="AE374" s="18">
        <v>10</v>
      </c>
    </row>
    <row r="375" spans="1:31" ht="14.5" x14ac:dyDescent="0.35">
      <c r="A375" t="s">
        <v>146</v>
      </c>
      <c r="B375" t="s">
        <v>7755</v>
      </c>
      <c r="C375">
        <v>5200000069</v>
      </c>
      <c r="D375" t="s">
        <v>8346</v>
      </c>
      <c r="E375" t="s">
        <v>8595</v>
      </c>
      <c r="F375" t="s">
        <v>8724</v>
      </c>
      <c r="G375" t="s">
        <v>7308</v>
      </c>
      <c r="H375" s="2" t="s">
        <v>125</v>
      </c>
      <c r="I375" s="13">
        <v>1</v>
      </c>
      <c r="J375" s="2" t="s">
        <v>45</v>
      </c>
      <c r="K375" s="2" t="s">
        <v>77</v>
      </c>
      <c r="L375" s="2" t="s">
        <v>78</v>
      </c>
      <c r="M375" s="2" t="s">
        <v>87</v>
      </c>
      <c r="N375" s="2" t="s">
        <v>85</v>
      </c>
      <c r="O375" s="2" t="s">
        <v>86</v>
      </c>
      <c r="P375" s="20"/>
      <c r="U375" s="19"/>
      <c r="V375" t="s">
        <v>11637</v>
      </c>
      <c r="W375" s="3" t="s">
        <v>172</v>
      </c>
      <c r="X375" s="11"/>
      <c r="Y375" s="11"/>
      <c r="Z375" s="11"/>
      <c r="AA375" s="11"/>
      <c r="AB375" s="11"/>
      <c r="AC375" s="11"/>
      <c r="AD375" s="11"/>
      <c r="AE375" s="18">
        <v>10</v>
      </c>
    </row>
    <row r="376" spans="1:31" ht="14.5" x14ac:dyDescent="0.35">
      <c r="A376" t="s">
        <v>746</v>
      </c>
      <c r="B376" t="s">
        <v>7758</v>
      </c>
      <c r="C376">
        <v>5200000370</v>
      </c>
      <c r="D376" t="s">
        <v>8142</v>
      </c>
      <c r="E376" t="s">
        <v>8595</v>
      </c>
      <c r="F376" t="s">
        <v>9015</v>
      </c>
      <c r="G376" t="s">
        <v>7308</v>
      </c>
      <c r="H376" s="2" t="s">
        <v>125</v>
      </c>
      <c r="I376" s="13">
        <v>1</v>
      </c>
      <c r="J376" s="2" t="s">
        <v>45</v>
      </c>
      <c r="K376" s="2" t="s">
        <v>77</v>
      </c>
      <c r="L376" s="2" t="s">
        <v>78</v>
      </c>
      <c r="M376" s="2" t="s">
        <v>87</v>
      </c>
      <c r="N376" s="2" t="s">
        <v>85</v>
      </c>
      <c r="O376" s="2" t="s">
        <v>86</v>
      </c>
      <c r="P376" s="20"/>
      <c r="U376" s="19"/>
      <c r="V376" t="s">
        <v>11637</v>
      </c>
      <c r="W376" s="3" t="s">
        <v>172</v>
      </c>
      <c r="X376" s="11"/>
      <c r="Y376" s="11"/>
      <c r="Z376" s="11"/>
      <c r="AA376" s="11"/>
      <c r="AB376" s="11"/>
      <c r="AC376" s="11"/>
      <c r="AD376" s="11"/>
      <c r="AE376" s="18">
        <v>10</v>
      </c>
    </row>
    <row r="377" spans="1:31" ht="14.5" x14ac:dyDescent="0.35">
      <c r="A377" t="s">
        <v>2346</v>
      </c>
      <c r="B377" t="s">
        <v>7780</v>
      </c>
      <c r="C377">
        <v>5200002168</v>
      </c>
      <c r="D377" t="s">
        <v>8268</v>
      </c>
      <c r="E377" t="s">
        <v>8595</v>
      </c>
      <c r="F377" t="s">
        <v>10786</v>
      </c>
      <c r="G377" t="s">
        <v>7308</v>
      </c>
      <c r="H377" s="2" t="s">
        <v>125</v>
      </c>
      <c r="I377" s="13">
        <v>1</v>
      </c>
      <c r="J377" s="2" t="s">
        <v>45</v>
      </c>
      <c r="K377" s="2" t="s">
        <v>77</v>
      </c>
      <c r="L377" s="2" t="s">
        <v>78</v>
      </c>
      <c r="M377" s="2" t="s">
        <v>87</v>
      </c>
      <c r="N377" s="2" t="s">
        <v>85</v>
      </c>
      <c r="O377" s="2" t="s">
        <v>86</v>
      </c>
      <c r="P377" s="20"/>
      <c r="U377" s="19"/>
      <c r="V377" t="s">
        <v>11637</v>
      </c>
      <c r="W377" s="3" t="s">
        <v>172</v>
      </c>
      <c r="X377" s="11"/>
      <c r="Y377" s="11"/>
      <c r="Z377" s="11"/>
      <c r="AA377" s="11"/>
      <c r="AB377" s="11"/>
      <c r="AC377" s="11"/>
      <c r="AD377" s="11"/>
      <c r="AE377" s="18">
        <v>10</v>
      </c>
    </row>
    <row r="378" spans="1:31" ht="14.5" x14ac:dyDescent="0.35">
      <c r="A378" t="s">
        <v>999</v>
      </c>
      <c r="B378" t="s">
        <v>7776</v>
      </c>
      <c r="C378">
        <v>5200000776</v>
      </c>
      <c r="D378" t="s">
        <v>8096</v>
      </c>
      <c r="E378" t="s">
        <v>8595</v>
      </c>
      <c r="F378" t="s">
        <v>9418</v>
      </c>
      <c r="G378" t="s">
        <v>7308</v>
      </c>
      <c r="H378" s="2" t="s">
        <v>125</v>
      </c>
      <c r="I378" s="13">
        <v>1</v>
      </c>
      <c r="J378" s="2" t="s">
        <v>45</v>
      </c>
      <c r="K378" s="2" t="s">
        <v>77</v>
      </c>
      <c r="L378" s="2" t="s">
        <v>78</v>
      </c>
      <c r="M378" s="2" t="s">
        <v>87</v>
      </c>
      <c r="N378" s="2" t="s">
        <v>85</v>
      </c>
      <c r="O378" s="2" t="s">
        <v>86</v>
      </c>
      <c r="P378" s="20"/>
      <c r="U378" s="19"/>
      <c r="V378" t="s">
        <v>11637</v>
      </c>
      <c r="W378" s="3" t="s">
        <v>172</v>
      </c>
      <c r="X378" s="11"/>
      <c r="Y378" s="11"/>
      <c r="Z378" s="11"/>
      <c r="AA378" s="11"/>
      <c r="AB378" s="11"/>
      <c r="AC378" s="11"/>
      <c r="AD378" s="11"/>
      <c r="AE378" s="18">
        <v>10</v>
      </c>
    </row>
    <row r="379" spans="1:31" ht="14.5" x14ac:dyDescent="0.35">
      <c r="A379" t="s">
        <v>729</v>
      </c>
      <c r="B379" t="s">
        <v>7781</v>
      </c>
      <c r="C379">
        <v>5200000345</v>
      </c>
      <c r="D379" t="s">
        <v>8253</v>
      </c>
      <c r="E379" t="s">
        <v>8595</v>
      </c>
      <c r="F379" t="s">
        <v>8990</v>
      </c>
      <c r="G379" t="s">
        <v>7308</v>
      </c>
      <c r="H379" s="2" t="s">
        <v>125</v>
      </c>
      <c r="I379" s="13">
        <v>1</v>
      </c>
      <c r="J379" s="2" t="s">
        <v>45</v>
      </c>
      <c r="K379" s="2" t="s">
        <v>77</v>
      </c>
      <c r="L379" s="2" t="s">
        <v>78</v>
      </c>
      <c r="M379" s="2" t="s">
        <v>87</v>
      </c>
      <c r="N379" s="2" t="s">
        <v>85</v>
      </c>
      <c r="O379" s="2" t="s">
        <v>86</v>
      </c>
      <c r="P379" s="20"/>
      <c r="U379" s="19"/>
      <c r="V379" t="s">
        <v>11637</v>
      </c>
      <c r="W379" s="3" t="s">
        <v>172</v>
      </c>
      <c r="X379" s="11"/>
      <c r="Y379" s="11"/>
      <c r="Z379" s="11"/>
      <c r="AA379" s="11"/>
      <c r="AB379" s="11"/>
      <c r="AC379" s="11"/>
      <c r="AD379" s="11"/>
      <c r="AE379" s="18">
        <v>10</v>
      </c>
    </row>
    <row r="380" spans="1:31" ht="14.5" x14ac:dyDescent="0.35">
      <c r="A380" t="s">
        <v>556</v>
      </c>
      <c r="B380" t="s">
        <v>7762</v>
      </c>
      <c r="C380">
        <v>5200002654</v>
      </c>
      <c r="D380" t="s">
        <v>8647</v>
      </c>
      <c r="E380" t="s">
        <v>8595</v>
      </c>
      <c r="F380" t="s">
        <v>11266</v>
      </c>
      <c r="G380" t="s">
        <v>7308</v>
      </c>
      <c r="H380" s="2" t="s">
        <v>125</v>
      </c>
      <c r="I380" s="13">
        <v>1</v>
      </c>
      <c r="J380" s="2" t="s">
        <v>45</v>
      </c>
      <c r="K380" s="2" t="s">
        <v>77</v>
      </c>
      <c r="L380" s="2" t="s">
        <v>78</v>
      </c>
      <c r="M380" s="2" t="s">
        <v>87</v>
      </c>
      <c r="N380" s="2" t="s">
        <v>85</v>
      </c>
      <c r="O380" s="2" t="s">
        <v>86</v>
      </c>
      <c r="P380" s="20"/>
      <c r="U380" s="19"/>
      <c r="V380" t="s">
        <v>11637</v>
      </c>
      <c r="W380" s="3" t="s">
        <v>172</v>
      </c>
      <c r="X380" s="11"/>
      <c r="Y380" s="11"/>
      <c r="Z380" s="11"/>
      <c r="AA380" s="11"/>
      <c r="AB380" s="11"/>
      <c r="AC380" s="11"/>
      <c r="AD380" s="11"/>
      <c r="AE380" s="18">
        <v>10</v>
      </c>
    </row>
    <row r="381" spans="1:31" ht="14.5" x14ac:dyDescent="0.35">
      <c r="A381" t="s">
        <v>1650</v>
      </c>
      <c r="B381" t="s">
        <v>7760</v>
      </c>
      <c r="C381">
        <v>5200002549</v>
      </c>
      <c r="D381" t="s">
        <v>8307</v>
      </c>
      <c r="E381" t="s">
        <v>8595</v>
      </c>
      <c r="F381" t="s">
        <v>11165</v>
      </c>
      <c r="G381" t="s">
        <v>7308</v>
      </c>
      <c r="H381" s="2" t="s">
        <v>125</v>
      </c>
      <c r="I381" s="13">
        <v>1</v>
      </c>
      <c r="J381" s="2" t="s">
        <v>45</v>
      </c>
      <c r="K381" s="2" t="s">
        <v>77</v>
      </c>
      <c r="L381" s="2" t="s">
        <v>78</v>
      </c>
      <c r="M381" s="2" t="s">
        <v>87</v>
      </c>
      <c r="N381" s="2" t="s">
        <v>85</v>
      </c>
      <c r="O381" s="2" t="s">
        <v>86</v>
      </c>
      <c r="P381" s="20"/>
      <c r="U381" s="19"/>
      <c r="V381" t="s">
        <v>11637</v>
      </c>
      <c r="W381" s="3" t="s">
        <v>172</v>
      </c>
      <c r="X381" s="11"/>
      <c r="Y381" s="11"/>
      <c r="Z381" s="11"/>
      <c r="AA381" s="11"/>
      <c r="AB381" s="11"/>
      <c r="AC381" s="11"/>
      <c r="AD381" s="11"/>
      <c r="AE381" s="18">
        <v>10</v>
      </c>
    </row>
    <row r="382" spans="1:31" ht="14.5" x14ac:dyDescent="0.35">
      <c r="A382" t="s">
        <v>2428</v>
      </c>
      <c r="B382" t="s">
        <v>7778</v>
      </c>
      <c r="C382">
        <v>5200000575</v>
      </c>
      <c r="D382" t="s">
        <v>8376</v>
      </c>
      <c r="E382" t="s">
        <v>8595</v>
      </c>
      <c r="F382" t="s">
        <v>9219</v>
      </c>
      <c r="G382" t="s">
        <v>7308</v>
      </c>
      <c r="H382" s="2" t="s">
        <v>125</v>
      </c>
      <c r="I382" s="13">
        <v>1</v>
      </c>
      <c r="J382" s="2" t="s">
        <v>45</v>
      </c>
      <c r="K382" s="2" t="s">
        <v>77</v>
      </c>
      <c r="L382" s="2" t="s">
        <v>78</v>
      </c>
      <c r="M382" s="2" t="s">
        <v>87</v>
      </c>
      <c r="N382" s="2" t="s">
        <v>85</v>
      </c>
      <c r="O382" s="2" t="s">
        <v>86</v>
      </c>
      <c r="P382" s="20"/>
      <c r="U382" s="19"/>
      <c r="V382" t="s">
        <v>11637</v>
      </c>
      <c r="W382" s="3" t="s">
        <v>172</v>
      </c>
      <c r="X382" s="11"/>
      <c r="Y382" s="11"/>
      <c r="Z382" s="11"/>
      <c r="AA382" s="11"/>
      <c r="AB382" s="11"/>
      <c r="AC382" s="11"/>
      <c r="AD382" s="11"/>
      <c r="AE382" s="18">
        <v>10</v>
      </c>
    </row>
    <row r="383" spans="1:31" ht="14.5" x14ac:dyDescent="0.35">
      <c r="A383" t="s">
        <v>748</v>
      </c>
      <c r="B383" t="s">
        <v>7775</v>
      </c>
      <c r="C383">
        <v>5200000372</v>
      </c>
      <c r="D383" t="s">
        <v>8280</v>
      </c>
      <c r="E383" t="s">
        <v>8595</v>
      </c>
      <c r="F383" t="s">
        <v>9017</v>
      </c>
      <c r="G383" t="s">
        <v>7308</v>
      </c>
      <c r="H383" s="2" t="s">
        <v>125</v>
      </c>
      <c r="I383" s="13">
        <v>1</v>
      </c>
      <c r="J383" s="2" t="s">
        <v>45</v>
      </c>
      <c r="K383" s="2" t="s">
        <v>77</v>
      </c>
      <c r="L383" s="2" t="s">
        <v>78</v>
      </c>
      <c r="M383" s="2" t="s">
        <v>87</v>
      </c>
      <c r="N383" s="2" t="s">
        <v>85</v>
      </c>
      <c r="O383" s="2" t="s">
        <v>86</v>
      </c>
      <c r="P383" s="20"/>
      <c r="U383" s="19"/>
      <c r="V383" t="s">
        <v>11637</v>
      </c>
      <c r="W383" s="3" t="s">
        <v>172</v>
      </c>
      <c r="X383" s="11"/>
      <c r="Y383" s="11"/>
      <c r="Z383" s="11"/>
      <c r="AA383" s="11"/>
      <c r="AB383" s="11"/>
      <c r="AC383" s="11"/>
      <c r="AD383" s="11"/>
      <c r="AE383" s="18">
        <v>10</v>
      </c>
    </row>
    <row r="384" spans="1:31" ht="14.5" x14ac:dyDescent="0.35">
      <c r="A384" t="s">
        <v>848</v>
      </c>
      <c r="B384" t="s">
        <v>7779</v>
      </c>
      <c r="C384">
        <v>5200000563</v>
      </c>
      <c r="D384" t="s">
        <v>8232</v>
      </c>
      <c r="E384" t="s">
        <v>8595</v>
      </c>
      <c r="F384" t="s">
        <v>9208</v>
      </c>
      <c r="G384" t="s">
        <v>7308</v>
      </c>
      <c r="H384" s="2" t="s">
        <v>125</v>
      </c>
      <c r="I384" s="13">
        <v>1</v>
      </c>
      <c r="J384" s="2" t="s">
        <v>45</v>
      </c>
      <c r="K384" s="2" t="s">
        <v>77</v>
      </c>
      <c r="L384" s="2" t="s">
        <v>78</v>
      </c>
      <c r="M384" s="2" t="s">
        <v>87</v>
      </c>
      <c r="N384" s="2" t="s">
        <v>85</v>
      </c>
      <c r="O384" s="2" t="s">
        <v>86</v>
      </c>
      <c r="P384" s="20"/>
      <c r="U384" s="19"/>
      <c r="V384" t="s">
        <v>11637</v>
      </c>
      <c r="W384" s="3" t="s">
        <v>172</v>
      </c>
      <c r="X384" s="11"/>
      <c r="Y384" s="11"/>
      <c r="Z384" s="11"/>
      <c r="AA384" s="11"/>
      <c r="AB384" s="11"/>
      <c r="AC384" s="11"/>
      <c r="AD384" s="11"/>
      <c r="AE384" s="18">
        <v>10</v>
      </c>
    </row>
    <row r="385" spans="1:31" ht="14.5" x14ac:dyDescent="0.35">
      <c r="A385" t="s">
        <v>2410</v>
      </c>
      <c r="B385" t="s">
        <v>7765</v>
      </c>
      <c r="C385">
        <v>5200002481</v>
      </c>
      <c r="D385" t="s">
        <v>8374</v>
      </c>
      <c r="E385" t="s">
        <v>8595</v>
      </c>
      <c r="F385" t="s">
        <v>11099</v>
      </c>
      <c r="G385" t="s">
        <v>7308</v>
      </c>
      <c r="H385" s="2" t="s">
        <v>125</v>
      </c>
      <c r="I385" s="13">
        <v>1</v>
      </c>
      <c r="J385" s="2" t="s">
        <v>45</v>
      </c>
      <c r="K385" s="2" t="s">
        <v>77</v>
      </c>
      <c r="L385" s="2" t="s">
        <v>78</v>
      </c>
      <c r="M385" s="2" t="s">
        <v>87</v>
      </c>
      <c r="N385" s="2" t="s">
        <v>85</v>
      </c>
      <c r="O385" s="2" t="s">
        <v>86</v>
      </c>
      <c r="P385" s="20"/>
      <c r="U385" s="19"/>
      <c r="V385" t="s">
        <v>11637</v>
      </c>
      <c r="W385" s="3" t="s">
        <v>172</v>
      </c>
      <c r="X385" s="11"/>
      <c r="Y385" s="11"/>
      <c r="Z385" s="11"/>
      <c r="AA385" s="11"/>
      <c r="AB385" s="11"/>
      <c r="AC385" s="11"/>
      <c r="AD385" s="11"/>
      <c r="AE385" s="18">
        <v>10</v>
      </c>
    </row>
    <row r="386" spans="1:31" ht="14.5" x14ac:dyDescent="0.35">
      <c r="A386" t="s">
        <v>155</v>
      </c>
      <c r="B386" t="s">
        <v>7761</v>
      </c>
      <c r="C386">
        <v>5200000156</v>
      </c>
      <c r="D386" t="s">
        <v>8217</v>
      </c>
      <c r="E386" t="s">
        <v>8595</v>
      </c>
      <c r="F386" t="s">
        <v>8804</v>
      </c>
      <c r="G386" t="s">
        <v>7308</v>
      </c>
      <c r="H386" s="2" t="s">
        <v>125</v>
      </c>
      <c r="I386" s="13">
        <v>1</v>
      </c>
      <c r="J386" s="2" t="s">
        <v>45</v>
      </c>
      <c r="K386" s="2" t="s">
        <v>77</v>
      </c>
      <c r="L386" s="2" t="s">
        <v>78</v>
      </c>
      <c r="M386" s="2" t="s">
        <v>87</v>
      </c>
      <c r="N386" s="2" t="s">
        <v>85</v>
      </c>
      <c r="O386" s="2" t="s">
        <v>86</v>
      </c>
      <c r="P386" s="20"/>
      <c r="U386" s="19"/>
      <c r="V386" t="s">
        <v>11637</v>
      </c>
      <c r="W386" s="3" t="s">
        <v>172</v>
      </c>
      <c r="X386" s="11"/>
      <c r="Y386" s="11"/>
      <c r="Z386" s="11"/>
      <c r="AA386" s="11"/>
      <c r="AB386" s="11"/>
      <c r="AC386" s="11"/>
      <c r="AD386" s="11"/>
      <c r="AE386" s="18">
        <v>10</v>
      </c>
    </row>
    <row r="387" spans="1:31" ht="14.5" x14ac:dyDescent="0.35">
      <c r="A387" t="s">
        <v>1200</v>
      </c>
      <c r="B387" t="s">
        <v>7879</v>
      </c>
      <c r="C387">
        <v>5200001067</v>
      </c>
      <c r="D387" t="s">
        <v>8290</v>
      </c>
      <c r="E387" t="s">
        <v>8595</v>
      </c>
      <c r="F387" t="s">
        <v>9702</v>
      </c>
      <c r="G387" t="s">
        <v>7308</v>
      </c>
      <c r="H387" s="2" t="s">
        <v>125</v>
      </c>
      <c r="I387" s="13">
        <v>1</v>
      </c>
      <c r="J387" s="2" t="s">
        <v>45</v>
      </c>
      <c r="K387" s="2" t="s">
        <v>77</v>
      </c>
      <c r="L387" s="2" t="s">
        <v>78</v>
      </c>
      <c r="M387" s="2" t="s">
        <v>87</v>
      </c>
      <c r="N387" s="2" t="s">
        <v>85</v>
      </c>
      <c r="O387" s="2" t="s">
        <v>86</v>
      </c>
      <c r="P387" s="20"/>
      <c r="U387" s="19"/>
      <c r="V387" t="s">
        <v>11637</v>
      </c>
      <c r="W387" s="3" t="s">
        <v>172</v>
      </c>
      <c r="X387" s="11"/>
      <c r="Y387" s="11"/>
      <c r="Z387" s="11"/>
      <c r="AA387" s="11"/>
      <c r="AB387" s="11"/>
      <c r="AC387" s="11"/>
      <c r="AD387" s="11"/>
      <c r="AE387" s="18">
        <v>10</v>
      </c>
    </row>
    <row r="388" spans="1:31" ht="14.5" x14ac:dyDescent="0.35">
      <c r="A388" t="s">
        <v>2092</v>
      </c>
      <c r="B388" t="s">
        <v>7791</v>
      </c>
      <c r="C388">
        <v>5200002378</v>
      </c>
      <c r="D388" t="s">
        <v>8327</v>
      </c>
      <c r="E388" t="s">
        <v>8595</v>
      </c>
      <c r="F388" t="s">
        <v>10997</v>
      </c>
      <c r="G388" t="s">
        <v>7308</v>
      </c>
      <c r="H388" s="2" t="s">
        <v>125</v>
      </c>
      <c r="I388" s="13">
        <v>1</v>
      </c>
      <c r="J388" s="2" t="s">
        <v>45</v>
      </c>
      <c r="K388" s="2" t="s">
        <v>77</v>
      </c>
      <c r="L388" s="2" t="s">
        <v>78</v>
      </c>
      <c r="M388" s="2" t="s">
        <v>87</v>
      </c>
      <c r="N388" s="2" t="s">
        <v>85</v>
      </c>
      <c r="O388" s="2" t="s">
        <v>86</v>
      </c>
      <c r="P388" s="20"/>
      <c r="U388" s="19"/>
      <c r="V388" t="s">
        <v>11637</v>
      </c>
      <c r="W388" s="3" t="s">
        <v>172</v>
      </c>
      <c r="X388" s="11"/>
      <c r="Y388" s="11"/>
      <c r="Z388" s="11"/>
      <c r="AA388" s="11"/>
      <c r="AB388" s="11"/>
      <c r="AC388" s="11"/>
      <c r="AD388" s="11"/>
      <c r="AE388" s="18">
        <v>10</v>
      </c>
    </row>
    <row r="389" spans="1:31" ht="14.5" x14ac:dyDescent="0.35">
      <c r="A389" t="s">
        <v>747</v>
      </c>
      <c r="B389" t="s">
        <v>7832</v>
      </c>
      <c r="C389">
        <v>5200000371</v>
      </c>
      <c r="D389" t="s">
        <v>8206</v>
      </c>
      <c r="E389" t="s">
        <v>8595</v>
      </c>
      <c r="F389" t="s">
        <v>9016</v>
      </c>
      <c r="G389" t="s">
        <v>7308</v>
      </c>
      <c r="H389" s="2" t="s">
        <v>125</v>
      </c>
      <c r="I389" s="13">
        <v>1</v>
      </c>
      <c r="J389" s="2" t="s">
        <v>45</v>
      </c>
      <c r="K389" s="2" t="s">
        <v>77</v>
      </c>
      <c r="L389" s="2" t="s">
        <v>78</v>
      </c>
      <c r="M389" s="2" t="s">
        <v>87</v>
      </c>
      <c r="N389" s="2" t="s">
        <v>85</v>
      </c>
      <c r="O389" s="2" t="s">
        <v>86</v>
      </c>
      <c r="P389" s="20"/>
      <c r="U389" s="19"/>
      <c r="V389" t="s">
        <v>11637</v>
      </c>
      <c r="W389" s="3" t="s">
        <v>172</v>
      </c>
      <c r="X389" s="11"/>
      <c r="Y389" s="11"/>
      <c r="Z389" s="11"/>
      <c r="AA389" s="11"/>
      <c r="AB389" s="11"/>
      <c r="AC389" s="11"/>
      <c r="AD389" s="11"/>
      <c r="AE389" s="18">
        <v>10</v>
      </c>
    </row>
    <row r="390" spans="1:31" ht="14.5" x14ac:dyDescent="0.35">
      <c r="A390" t="s">
        <v>1612</v>
      </c>
      <c r="B390" t="s">
        <v>7800</v>
      </c>
      <c r="C390">
        <v>5200002493</v>
      </c>
      <c r="D390" t="s">
        <v>8418</v>
      </c>
      <c r="E390" t="s">
        <v>8595</v>
      </c>
      <c r="F390" t="s">
        <v>11111</v>
      </c>
      <c r="G390" t="s">
        <v>7308</v>
      </c>
      <c r="H390" s="2" t="s">
        <v>125</v>
      </c>
      <c r="I390" s="13">
        <v>1</v>
      </c>
      <c r="J390" s="2" t="s">
        <v>45</v>
      </c>
      <c r="K390" s="2" t="s">
        <v>77</v>
      </c>
      <c r="L390" s="2" t="s">
        <v>78</v>
      </c>
      <c r="M390" s="2" t="s">
        <v>87</v>
      </c>
      <c r="N390" s="2" t="s">
        <v>85</v>
      </c>
      <c r="O390" s="2" t="s">
        <v>86</v>
      </c>
      <c r="P390" s="20"/>
      <c r="U390" s="19"/>
      <c r="V390" t="s">
        <v>11637</v>
      </c>
      <c r="W390" s="3" t="s">
        <v>172</v>
      </c>
      <c r="X390" s="11"/>
      <c r="Y390" s="11"/>
      <c r="Z390" s="11"/>
      <c r="AA390" s="11"/>
      <c r="AB390" s="11"/>
      <c r="AC390" s="11"/>
      <c r="AD390" s="11"/>
      <c r="AE390" s="18">
        <v>10</v>
      </c>
    </row>
    <row r="391" spans="1:31" ht="14.5" x14ac:dyDescent="0.35">
      <c r="A391" t="s">
        <v>2082</v>
      </c>
      <c r="B391" t="s">
        <v>7821</v>
      </c>
      <c r="C391">
        <v>5200002131</v>
      </c>
      <c r="D391" t="s">
        <v>8108</v>
      </c>
      <c r="E391" t="s">
        <v>8595</v>
      </c>
      <c r="F391" t="s">
        <v>10749</v>
      </c>
      <c r="G391" t="s">
        <v>7308</v>
      </c>
      <c r="H391" s="2" t="s">
        <v>125</v>
      </c>
      <c r="I391" s="13">
        <v>1</v>
      </c>
      <c r="J391" s="2" t="s">
        <v>45</v>
      </c>
      <c r="K391" s="2" t="s">
        <v>77</v>
      </c>
      <c r="L391" s="2" t="s">
        <v>78</v>
      </c>
      <c r="M391" s="2" t="s">
        <v>87</v>
      </c>
      <c r="N391" s="2" t="s">
        <v>85</v>
      </c>
      <c r="O391" s="2" t="s">
        <v>86</v>
      </c>
      <c r="P391" s="20"/>
      <c r="U391" s="19"/>
      <c r="V391" t="s">
        <v>11637</v>
      </c>
      <c r="W391" s="3" t="s">
        <v>172</v>
      </c>
      <c r="X391" s="11"/>
      <c r="Y391" s="11"/>
      <c r="Z391" s="11"/>
      <c r="AA391" s="11"/>
      <c r="AB391" s="11"/>
      <c r="AC391" s="11"/>
      <c r="AD391" s="11"/>
      <c r="AE391" s="18">
        <v>10</v>
      </c>
    </row>
    <row r="392" spans="1:31" ht="14.5" x14ac:dyDescent="0.35">
      <c r="A392" t="s">
        <v>1573</v>
      </c>
      <c r="B392" t="s">
        <v>7835</v>
      </c>
      <c r="C392">
        <v>5200001826</v>
      </c>
      <c r="D392" t="s">
        <v>8359</v>
      </c>
      <c r="E392" t="s">
        <v>8595</v>
      </c>
      <c r="F392" t="s">
        <v>10444</v>
      </c>
      <c r="G392" t="s">
        <v>7308</v>
      </c>
      <c r="H392" s="2" t="s">
        <v>125</v>
      </c>
      <c r="I392" s="13">
        <v>1</v>
      </c>
      <c r="J392" s="2" t="s">
        <v>45</v>
      </c>
      <c r="K392" s="2" t="s">
        <v>77</v>
      </c>
      <c r="L392" s="2" t="s">
        <v>78</v>
      </c>
      <c r="M392" s="2" t="s">
        <v>87</v>
      </c>
      <c r="N392" s="2" t="s">
        <v>85</v>
      </c>
      <c r="O392" s="2" t="s">
        <v>86</v>
      </c>
      <c r="P392" s="20"/>
      <c r="U392" s="19"/>
      <c r="V392" t="s">
        <v>11637</v>
      </c>
      <c r="W392" s="3" t="s">
        <v>172</v>
      </c>
      <c r="X392" s="11"/>
      <c r="Y392" s="11"/>
      <c r="Z392" s="11"/>
      <c r="AA392" s="11"/>
      <c r="AB392" s="11"/>
      <c r="AC392" s="11"/>
      <c r="AD392" s="11"/>
      <c r="AE392" s="18">
        <v>10</v>
      </c>
    </row>
    <row r="393" spans="1:31" ht="14.5" x14ac:dyDescent="0.35">
      <c r="A393" t="s">
        <v>399</v>
      </c>
      <c r="B393" t="s">
        <v>7878</v>
      </c>
      <c r="C393">
        <v>5200001490</v>
      </c>
      <c r="D393" t="s">
        <v>8608</v>
      </c>
      <c r="E393" t="s">
        <v>8595</v>
      </c>
      <c r="F393" t="s">
        <v>10114</v>
      </c>
      <c r="G393" t="s">
        <v>7308</v>
      </c>
      <c r="H393" s="2" t="s">
        <v>125</v>
      </c>
      <c r="I393" s="13">
        <v>1</v>
      </c>
      <c r="J393" s="2" t="s">
        <v>45</v>
      </c>
      <c r="K393" s="2" t="s">
        <v>77</v>
      </c>
      <c r="L393" s="2" t="s">
        <v>78</v>
      </c>
      <c r="M393" s="2" t="s">
        <v>87</v>
      </c>
      <c r="N393" s="2" t="s">
        <v>85</v>
      </c>
      <c r="O393" s="2" t="s">
        <v>86</v>
      </c>
      <c r="P393" s="20"/>
      <c r="U393" s="19"/>
      <c r="V393" t="s">
        <v>11637</v>
      </c>
      <c r="W393" s="3" t="s">
        <v>172</v>
      </c>
      <c r="X393" s="11"/>
      <c r="Y393" s="11"/>
      <c r="Z393" s="11"/>
      <c r="AA393" s="11"/>
      <c r="AB393" s="11"/>
      <c r="AC393" s="11"/>
      <c r="AD393" s="11"/>
      <c r="AE393" s="18">
        <v>10</v>
      </c>
    </row>
    <row r="394" spans="1:31" ht="14.5" x14ac:dyDescent="0.35">
      <c r="A394" t="s">
        <v>2378</v>
      </c>
      <c r="B394" t="s">
        <v>7877</v>
      </c>
      <c r="C394">
        <v>5200000021</v>
      </c>
      <c r="D394" t="s">
        <v>8382</v>
      </c>
      <c r="E394" t="s">
        <v>8595</v>
      </c>
      <c r="F394" t="s">
        <v>8676</v>
      </c>
      <c r="G394" t="s">
        <v>7308</v>
      </c>
      <c r="H394" s="2" t="s">
        <v>125</v>
      </c>
      <c r="I394" s="13">
        <v>1</v>
      </c>
      <c r="J394" s="2" t="s">
        <v>45</v>
      </c>
      <c r="K394" s="2" t="s">
        <v>77</v>
      </c>
      <c r="L394" s="2" t="s">
        <v>78</v>
      </c>
      <c r="M394" s="2" t="s">
        <v>87</v>
      </c>
      <c r="N394" s="2" t="s">
        <v>85</v>
      </c>
      <c r="O394" s="2" t="s">
        <v>86</v>
      </c>
      <c r="P394" s="20"/>
      <c r="U394" s="19"/>
      <c r="V394" t="s">
        <v>11637</v>
      </c>
      <c r="W394" s="3" t="s">
        <v>172</v>
      </c>
      <c r="X394" s="11"/>
      <c r="Y394" s="11"/>
      <c r="Z394" s="11"/>
      <c r="AA394" s="11"/>
      <c r="AB394" s="11"/>
      <c r="AC394" s="11"/>
      <c r="AD394" s="11"/>
      <c r="AE394" s="18">
        <v>10</v>
      </c>
    </row>
    <row r="395" spans="1:31" ht="14.5" x14ac:dyDescent="0.35">
      <c r="A395" t="s">
        <v>1189</v>
      </c>
      <c r="B395" t="s">
        <v>7790</v>
      </c>
      <c r="C395">
        <v>5200001054</v>
      </c>
      <c r="D395" t="s">
        <v>8109</v>
      </c>
      <c r="E395" t="s">
        <v>8595</v>
      </c>
      <c r="F395" t="s">
        <v>9690</v>
      </c>
      <c r="G395" t="s">
        <v>7308</v>
      </c>
      <c r="H395" s="2" t="s">
        <v>125</v>
      </c>
      <c r="I395" s="13">
        <v>1</v>
      </c>
      <c r="J395" s="2" t="s">
        <v>45</v>
      </c>
      <c r="K395" s="2" t="s">
        <v>77</v>
      </c>
      <c r="L395" s="2" t="s">
        <v>78</v>
      </c>
      <c r="M395" s="2" t="s">
        <v>87</v>
      </c>
      <c r="N395" s="2" t="s">
        <v>85</v>
      </c>
      <c r="O395" s="2" t="s">
        <v>86</v>
      </c>
      <c r="P395" s="20"/>
      <c r="U395" s="19"/>
      <c r="V395" t="s">
        <v>11637</v>
      </c>
      <c r="W395" s="3" t="s">
        <v>172</v>
      </c>
      <c r="X395" s="11"/>
      <c r="Y395" s="11"/>
      <c r="Z395" s="11"/>
      <c r="AA395" s="11"/>
      <c r="AB395" s="11"/>
      <c r="AC395" s="11"/>
      <c r="AD395" s="11"/>
      <c r="AE395" s="18">
        <v>10</v>
      </c>
    </row>
    <row r="396" spans="1:31" ht="14.5" x14ac:dyDescent="0.35">
      <c r="A396" t="s">
        <v>739</v>
      </c>
      <c r="B396" t="s">
        <v>7875</v>
      </c>
      <c r="C396">
        <v>5200000362</v>
      </c>
      <c r="D396" t="s">
        <v>8204</v>
      </c>
      <c r="E396" t="s">
        <v>8595</v>
      </c>
      <c r="F396" t="s">
        <v>9007</v>
      </c>
      <c r="G396" t="s">
        <v>7308</v>
      </c>
      <c r="H396" s="2" t="s">
        <v>125</v>
      </c>
      <c r="I396" s="13">
        <v>1</v>
      </c>
      <c r="J396" s="2" t="s">
        <v>45</v>
      </c>
      <c r="K396" s="2" t="s">
        <v>77</v>
      </c>
      <c r="L396" s="2" t="s">
        <v>78</v>
      </c>
      <c r="M396" s="2" t="s">
        <v>87</v>
      </c>
      <c r="N396" s="2" t="s">
        <v>85</v>
      </c>
      <c r="O396" s="2" t="s">
        <v>86</v>
      </c>
      <c r="P396" s="20"/>
      <c r="U396" s="19"/>
      <c r="V396" t="s">
        <v>11637</v>
      </c>
      <c r="W396" s="3" t="s">
        <v>172</v>
      </c>
      <c r="X396" s="11"/>
      <c r="Y396" s="11"/>
      <c r="Z396" s="11"/>
      <c r="AA396" s="11"/>
      <c r="AB396" s="11"/>
      <c r="AC396" s="11"/>
      <c r="AD396" s="11"/>
      <c r="AE396" s="18">
        <v>10</v>
      </c>
    </row>
    <row r="397" spans="1:31" ht="14.5" x14ac:dyDescent="0.35">
      <c r="A397" t="s">
        <v>2366</v>
      </c>
      <c r="B397" t="s">
        <v>7863</v>
      </c>
      <c r="C397">
        <v>5200002074</v>
      </c>
      <c r="D397" t="s">
        <v>8375</v>
      </c>
      <c r="E397" t="s">
        <v>8595</v>
      </c>
      <c r="F397" t="s">
        <v>10692</v>
      </c>
      <c r="G397" t="s">
        <v>7308</v>
      </c>
      <c r="H397" s="2" t="s">
        <v>125</v>
      </c>
      <c r="I397" s="13">
        <v>1</v>
      </c>
      <c r="J397" s="2" t="s">
        <v>45</v>
      </c>
      <c r="K397" s="2" t="s">
        <v>77</v>
      </c>
      <c r="L397" s="2" t="s">
        <v>78</v>
      </c>
      <c r="M397" s="2" t="s">
        <v>87</v>
      </c>
      <c r="N397" s="2" t="s">
        <v>85</v>
      </c>
      <c r="O397" s="2" t="s">
        <v>86</v>
      </c>
      <c r="P397" s="20"/>
      <c r="U397" s="19"/>
      <c r="V397" t="s">
        <v>11637</v>
      </c>
      <c r="W397" s="3" t="s">
        <v>172</v>
      </c>
      <c r="X397" s="11"/>
      <c r="Y397" s="11"/>
      <c r="Z397" s="11"/>
      <c r="AA397" s="11"/>
      <c r="AB397" s="11"/>
      <c r="AC397" s="11"/>
      <c r="AD397" s="11"/>
      <c r="AE397" s="18">
        <v>10</v>
      </c>
    </row>
    <row r="398" spans="1:31" ht="14.5" x14ac:dyDescent="0.35">
      <c r="A398" t="s">
        <v>428</v>
      </c>
      <c r="B398" t="s">
        <v>7809</v>
      </c>
      <c r="C398">
        <v>5200001764</v>
      </c>
      <c r="D398" t="s">
        <v>8447</v>
      </c>
      <c r="E398" t="s">
        <v>8595</v>
      </c>
      <c r="F398" t="s">
        <v>10383</v>
      </c>
      <c r="G398" t="s">
        <v>7308</v>
      </c>
      <c r="H398" s="2" t="s">
        <v>125</v>
      </c>
      <c r="I398" s="13">
        <v>1</v>
      </c>
      <c r="J398" s="2" t="s">
        <v>45</v>
      </c>
      <c r="K398" s="2" t="s">
        <v>77</v>
      </c>
      <c r="L398" s="2" t="s">
        <v>78</v>
      </c>
      <c r="M398" s="2" t="s">
        <v>87</v>
      </c>
      <c r="N398" s="2" t="s">
        <v>85</v>
      </c>
      <c r="O398" s="2" t="s">
        <v>86</v>
      </c>
      <c r="P398" s="20"/>
      <c r="U398" s="19"/>
      <c r="V398" t="s">
        <v>11637</v>
      </c>
      <c r="W398" s="3" t="s">
        <v>172</v>
      </c>
      <c r="X398" s="11"/>
      <c r="Y398" s="11"/>
      <c r="Z398" s="11"/>
      <c r="AA398" s="11"/>
      <c r="AB398" s="11"/>
      <c r="AC398" s="11"/>
      <c r="AD398" s="11"/>
      <c r="AE398" s="18">
        <v>10</v>
      </c>
    </row>
    <row r="399" spans="1:31" ht="14.5" x14ac:dyDescent="0.35">
      <c r="A399" t="s">
        <v>892</v>
      </c>
      <c r="B399" t="s">
        <v>7839</v>
      </c>
      <c r="C399">
        <v>5200000634</v>
      </c>
      <c r="D399" t="s">
        <v>8278</v>
      </c>
      <c r="E399" t="s">
        <v>8595</v>
      </c>
      <c r="F399" t="s">
        <v>9278</v>
      </c>
      <c r="G399" t="s">
        <v>7308</v>
      </c>
      <c r="H399" s="2" t="s">
        <v>125</v>
      </c>
      <c r="I399" s="13">
        <v>1</v>
      </c>
      <c r="J399" s="2" t="s">
        <v>45</v>
      </c>
      <c r="K399" s="2" t="s">
        <v>77</v>
      </c>
      <c r="L399" s="2" t="s">
        <v>78</v>
      </c>
      <c r="M399" s="2" t="s">
        <v>87</v>
      </c>
      <c r="N399" s="2" t="s">
        <v>85</v>
      </c>
      <c r="O399" s="2" t="s">
        <v>86</v>
      </c>
      <c r="P399" s="20"/>
      <c r="U399" s="19"/>
      <c r="V399" t="s">
        <v>11637</v>
      </c>
      <c r="W399" s="3" t="s">
        <v>172</v>
      </c>
      <c r="X399" s="11"/>
      <c r="Y399" s="11"/>
      <c r="Z399" s="11"/>
      <c r="AA399" s="11"/>
      <c r="AB399" s="11"/>
      <c r="AC399" s="11"/>
      <c r="AD399" s="11"/>
      <c r="AE399" s="18">
        <v>10</v>
      </c>
    </row>
    <row r="400" spans="1:31" ht="14.5" x14ac:dyDescent="0.35">
      <c r="A400" t="s">
        <v>1125</v>
      </c>
      <c r="B400" t="s">
        <v>7841</v>
      </c>
      <c r="C400">
        <v>5200000954</v>
      </c>
      <c r="D400" t="s">
        <v>8263</v>
      </c>
      <c r="E400" t="s">
        <v>8595</v>
      </c>
      <c r="F400" t="s">
        <v>9595</v>
      </c>
      <c r="G400" t="s">
        <v>7308</v>
      </c>
      <c r="H400" s="2" t="s">
        <v>125</v>
      </c>
      <c r="I400" s="13">
        <v>1</v>
      </c>
      <c r="J400" s="2" t="s">
        <v>45</v>
      </c>
      <c r="K400" s="2" t="s">
        <v>77</v>
      </c>
      <c r="L400" s="2" t="s">
        <v>78</v>
      </c>
      <c r="M400" s="2" t="s">
        <v>87</v>
      </c>
      <c r="N400" s="2" t="s">
        <v>85</v>
      </c>
      <c r="O400" s="2" t="s">
        <v>86</v>
      </c>
      <c r="P400" s="20"/>
      <c r="U400" s="19"/>
      <c r="V400" t="s">
        <v>11637</v>
      </c>
      <c r="W400" s="3" t="s">
        <v>172</v>
      </c>
      <c r="X400" s="11"/>
      <c r="Y400" s="11"/>
      <c r="Z400" s="11"/>
      <c r="AA400" s="11"/>
      <c r="AB400" s="11"/>
      <c r="AC400" s="11"/>
      <c r="AD400" s="11"/>
      <c r="AE400" s="18">
        <v>10</v>
      </c>
    </row>
    <row r="401" spans="1:31" ht="14.5" x14ac:dyDescent="0.35">
      <c r="A401" t="s">
        <v>2312</v>
      </c>
      <c r="B401" t="s">
        <v>7816</v>
      </c>
      <c r="C401">
        <v>5200002193</v>
      </c>
      <c r="D401" t="s">
        <v>8082</v>
      </c>
      <c r="E401" t="s">
        <v>8595</v>
      </c>
      <c r="F401" t="s">
        <v>10811</v>
      </c>
      <c r="G401" t="s">
        <v>7308</v>
      </c>
      <c r="H401" s="2" t="s">
        <v>125</v>
      </c>
      <c r="I401" s="13">
        <v>1</v>
      </c>
      <c r="J401" s="2" t="s">
        <v>45</v>
      </c>
      <c r="K401" s="2" t="s">
        <v>77</v>
      </c>
      <c r="L401" s="2" t="s">
        <v>78</v>
      </c>
      <c r="M401" s="2" t="s">
        <v>87</v>
      </c>
      <c r="N401" s="2" t="s">
        <v>85</v>
      </c>
      <c r="O401" s="2" t="s">
        <v>86</v>
      </c>
      <c r="P401" s="20"/>
      <c r="U401" s="19"/>
      <c r="V401" t="s">
        <v>11637</v>
      </c>
      <c r="W401" s="3" t="s">
        <v>172</v>
      </c>
      <c r="X401" s="11"/>
      <c r="Y401" s="11"/>
      <c r="Z401" s="11"/>
      <c r="AA401" s="11"/>
      <c r="AB401" s="11"/>
      <c r="AC401" s="11"/>
      <c r="AD401" s="11"/>
      <c r="AE401" s="18">
        <v>10</v>
      </c>
    </row>
    <row r="402" spans="1:31" ht="14.5" x14ac:dyDescent="0.35">
      <c r="A402" t="s">
        <v>888</v>
      </c>
      <c r="B402" t="s">
        <v>7802</v>
      </c>
      <c r="C402">
        <v>5200000629</v>
      </c>
      <c r="D402" t="s">
        <v>8287</v>
      </c>
      <c r="E402" t="s">
        <v>8595</v>
      </c>
      <c r="F402" t="s">
        <v>9273</v>
      </c>
      <c r="G402" t="s">
        <v>7308</v>
      </c>
      <c r="H402" s="2" t="s">
        <v>125</v>
      </c>
      <c r="I402" s="13">
        <v>1</v>
      </c>
      <c r="J402" s="2" t="s">
        <v>45</v>
      </c>
      <c r="K402" s="2" t="s">
        <v>77</v>
      </c>
      <c r="L402" s="2" t="s">
        <v>78</v>
      </c>
      <c r="M402" s="2" t="s">
        <v>87</v>
      </c>
      <c r="N402" s="2" t="s">
        <v>85</v>
      </c>
      <c r="O402" s="2" t="s">
        <v>86</v>
      </c>
      <c r="P402" s="20"/>
      <c r="U402" s="19"/>
      <c r="V402" t="s">
        <v>11637</v>
      </c>
      <c r="W402" s="3" t="s">
        <v>172</v>
      </c>
      <c r="X402" s="11"/>
      <c r="Y402" s="11"/>
      <c r="Z402" s="11"/>
      <c r="AA402" s="11"/>
      <c r="AB402" s="11"/>
      <c r="AC402" s="11"/>
      <c r="AD402" s="11"/>
      <c r="AE402" s="18">
        <v>10</v>
      </c>
    </row>
    <row r="403" spans="1:31" ht="14.5" x14ac:dyDescent="0.35">
      <c r="A403" t="s">
        <v>1838</v>
      </c>
      <c r="B403" t="s">
        <v>7872</v>
      </c>
      <c r="C403">
        <v>5200000358</v>
      </c>
      <c r="D403" t="s">
        <v>8256</v>
      </c>
      <c r="E403" t="s">
        <v>8595</v>
      </c>
      <c r="F403" t="s">
        <v>9003</v>
      </c>
      <c r="G403" t="s">
        <v>7308</v>
      </c>
      <c r="H403" s="2" t="s">
        <v>125</v>
      </c>
      <c r="I403" s="13">
        <v>1</v>
      </c>
      <c r="J403" s="2" t="s">
        <v>45</v>
      </c>
      <c r="K403" s="2" t="s">
        <v>77</v>
      </c>
      <c r="L403" s="2" t="s">
        <v>78</v>
      </c>
      <c r="M403" s="2" t="s">
        <v>87</v>
      </c>
      <c r="N403" s="2" t="s">
        <v>85</v>
      </c>
      <c r="O403" s="2" t="s">
        <v>86</v>
      </c>
      <c r="P403" s="20"/>
      <c r="U403" s="19"/>
      <c r="V403" t="s">
        <v>11637</v>
      </c>
      <c r="W403" s="3" t="s">
        <v>172</v>
      </c>
      <c r="X403" s="11"/>
      <c r="Y403" s="11"/>
      <c r="Z403" s="11"/>
      <c r="AA403" s="11"/>
      <c r="AB403" s="11"/>
      <c r="AC403" s="11"/>
      <c r="AD403" s="11"/>
      <c r="AE403" s="18">
        <v>10</v>
      </c>
    </row>
    <row r="404" spans="1:31" ht="14.5" x14ac:dyDescent="0.35">
      <c r="A404" t="s">
        <v>1785</v>
      </c>
      <c r="B404" t="s">
        <v>7804</v>
      </c>
      <c r="C404">
        <v>5200000242</v>
      </c>
      <c r="D404" t="s">
        <v>8282</v>
      </c>
      <c r="E404" t="s">
        <v>8595</v>
      </c>
      <c r="F404" t="s">
        <v>8889</v>
      </c>
      <c r="G404" t="s">
        <v>7308</v>
      </c>
      <c r="H404" s="2" t="s">
        <v>125</v>
      </c>
      <c r="I404" s="13">
        <v>1</v>
      </c>
      <c r="J404" s="2" t="s">
        <v>45</v>
      </c>
      <c r="K404" s="2" t="s">
        <v>77</v>
      </c>
      <c r="L404" s="2" t="s">
        <v>78</v>
      </c>
      <c r="M404" s="2" t="s">
        <v>87</v>
      </c>
      <c r="N404" s="2" t="s">
        <v>85</v>
      </c>
      <c r="O404" s="2" t="s">
        <v>86</v>
      </c>
      <c r="P404" s="20"/>
      <c r="U404" s="19"/>
      <c r="V404" t="s">
        <v>11637</v>
      </c>
      <c r="W404" s="3" t="s">
        <v>172</v>
      </c>
      <c r="X404" s="11"/>
      <c r="Y404" s="11"/>
      <c r="Z404" s="11"/>
      <c r="AA404" s="11"/>
      <c r="AB404" s="11"/>
      <c r="AC404" s="11"/>
      <c r="AD404" s="11"/>
      <c r="AE404" s="18">
        <v>10</v>
      </c>
    </row>
    <row r="405" spans="1:31" ht="14.5" x14ac:dyDescent="0.35">
      <c r="A405" t="s">
        <v>1126</v>
      </c>
      <c r="B405" t="s">
        <v>7858</v>
      </c>
      <c r="C405">
        <v>5200000955</v>
      </c>
      <c r="D405" t="s">
        <v>8175</v>
      </c>
      <c r="E405" t="s">
        <v>8595</v>
      </c>
      <c r="F405" t="s">
        <v>9596</v>
      </c>
      <c r="G405" t="s">
        <v>7308</v>
      </c>
      <c r="H405" s="2" t="s">
        <v>125</v>
      </c>
      <c r="I405" s="13">
        <v>1</v>
      </c>
      <c r="J405" s="2" t="s">
        <v>45</v>
      </c>
      <c r="K405" s="2" t="s">
        <v>77</v>
      </c>
      <c r="L405" s="2" t="s">
        <v>78</v>
      </c>
      <c r="M405" s="2" t="s">
        <v>87</v>
      </c>
      <c r="N405" s="2" t="s">
        <v>85</v>
      </c>
      <c r="O405" s="2" t="s">
        <v>86</v>
      </c>
      <c r="P405" s="20"/>
      <c r="U405" s="19"/>
      <c r="V405" t="s">
        <v>11637</v>
      </c>
      <c r="W405" s="3" t="s">
        <v>172</v>
      </c>
      <c r="X405" s="11"/>
      <c r="Y405" s="11"/>
      <c r="Z405" s="11"/>
      <c r="AA405" s="11"/>
      <c r="AB405" s="11"/>
      <c r="AC405" s="11"/>
      <c r="AD405" s="11"/>
      <c r="AE405" s="18">
        <v>10</v>
      </c>
    </row>
    <row r="406" spans="1:31" ht="14.5" x14ac:dyDescent="0.35">
      <c r="A406" t="s">
        <v>1187</v>
      </c>
      <c r="B406" t="s">
        <v>7864</v>
      </c>
      <c r="C406">
        <v>5200001052</v>
      </c>
      <c r="D406" t="s">
        <v>8163</v>
      </c>
      <c r="E406" t="s">
        <v>8595</v>
      </c>
      <c r="F406" t="s">
        <v>9688</v>
      </c>
      <c r="G406" t="s">
        <v>7308</v>
      </c>
      <c r="H406" s="2" t="s">
        <v>125</v>
      </c>
      <c r="I406" s="13">
        <v>1</v>
      </c>
      <c r="J406" s="2" t="s">
        <v>45</v>
      </c>
      <c r="K406" s="2" t="s">
        <v>77</v>
      </c>
      <c r="L406" s="2" t="s">
        <v>78</v>
      </c>
      <c r="M406" s="2" t="s">
        <v>87</v>
      </c>
      <c r="N406" s="2" t="s">
        <v>85</v>
      </c>
      <c r="O406" s="2" t="s">
        <v>86</v>
      </c>
      <c r="P406" s="20"/>
      <c r="U406" s="19"/>
      <c r="V406" t="s">
        <v>11637</v>
      </c>
      <c r="W406" s="3" t="s">
        <v>172</v>
      </c>
      <c r="X406" s="11"/>
      <c r="Y406" s="11"/>
      <c r="Z406" s="11"/>
      <c r="AA406" s="11"/>
      <c r="AB406" s="11"/>
      <c r="AC406" s="11"/>
      <c r="AD406" s="11"/>
      <c r="AE406" s="18">
        <v>10</v>
      </c>
    </row>
    <row r="407" spans="1:31" ht="14.5" x14ac:dyDescent="0.35">
      <c r="A407" t="s">
        <v>2384</v>
      </c>
      <c r="B407" t="s">
        <v>7848</v>
      </c>
      <c r="C407">
        <v>5200002184</v>
      </c>
      <c r="D407" t="s">
        <v>8385</v>
      </c>
      <c r="E407" t="s">
        <v>8595</v>
      </c>
      <c r="F407" t="s">
        <v>10802</v>
      </c>
      <c r="G407" t="s">
        <v>7308</v>
      </c>
      <c r="H407" s="2" t="s">
        <v>125</v>
      </c>
      <c r="I407" s="13">
        <v>1</v>
      </c>
      <c r="J407" s="2" t="s">
        <v>45</v>
      </c>
      <c r="K407" s="2" t="s">
        <v>77</v>
      </c>
      <c r="L407" s="2" t="s">
        <v>78</v>
      </c>
      <c r="M407" s="2" t="s">
        <v>87</v>
      </c>
      <c r="N407" s="2" t="s">
        <v>85</v>
      </c>
      <c r="O407" s="2" t="s">
        <v>86</v>
      </c>
      <c r="P407" s="20"/>
      <c r="U407" s="19"/>
      <c r="V407" t="s">
        <v>11637</v>
      </c>
      <c r="W407" s="3" t="s">
        <v>172</v>
      </c>
      <c r="X407" s="11"/>
      <c r="Y407" s="11"/>
      <c r="Z407" s="11"/>
      <c r="AA407" s="11"/>
      <c r="AB407" s="11"/>
      <c r="AC407" s="11"/>
      <c r="AD407" s="11"/>
      <c r="AE407" s="18">
        <v>10</v>
      </c>
    </row>
    <row r="408" spans="1:31" ht="14.5" x14ac:dyDescent="0.35">
      <c r="A408" t="s">
        <v>2296</v>
      </c>
      <c r="B408" t="s">
        <v>7846</v>
      </c>
      <c r="C408">
        <v>5200000072</v>
      </c>
      <c r="D408" t="s">
        <v>8220</v>
      </c>
      <c r="E408" t="s">
        <v>8595</v>
      </c>
      <c r="F408" t="s">
        <v>8726</v>
      </c>
      <c r="G408" t="s">
        <v>7308</v>
      </c>
      <c r="H408" s="2" t="s">
        <v>125</v>
      </c>
      <c r="I408" s="13">
        <v>1</v>
      </c>
      <c r="J408" s="2" t="s">
        <v>45</v>
      </c>
      <c r="K408" s="2" t="s">
        <v>77</v>
      </c>
      <c r="L408" s="2" t="s">
        <v>78</v>
      </c>
      <c r="M408" s="2" t="s">
        <v>87</v>
      </c>
      <c r="N408" s="2" t="s">
        <v>85</v>
      </c>
      <c r="O408" s="2" t="s">
        <v>86</v>
      </c>
      <c r="P408" s="20"/>
      <c r="U408" s="19"/>
      <c r="V408" t="s">
        <v>11637</v>
      </c>
      <c r="W408" s="3" t="s">
        <v>172</v>
      </c>
      <c r="X408" s="11"/>
      <c r="Y408" s="11"/>
      <c r="Z408" s="11"/>
      <c r="AA408" s="11"/>
      <c r="AB408" s="11"/>
      <c r="AC408" s="11"/>
      <c r="AD408" s="11"/>
      <c r="AE408" s="18">
        <v>10</v>
      </c>
    </row>
    <row r="409" spans="1:31" ht="14.5" x14ac:dyDescent="0.35">
      <c r="A409" t="s">
        <v>1009</v>
      </c>
      <c r="B409" t="s">
        <v>7840</v>
      </c>
      <c r="C409">
        <v>5200000789</v>
      </c>
      <c r="D409" t="s">
        <v>8094</v>
      </c>
      <c r="E409" t="s">
        <v>8595</v>
      </c>
      <c r="F409" t="s">
        <v>9431</v>
      </c>
      <c r="G409" t="s">
        <v>7308</v>
      </c>
      <c r="H409" s="2" t="s">
        <v>125</v>
      </c>
      <c r="I409" s="13">
        <v>1</v>
      </c>
      <c r="J409" s="2" t="s">
        <v>45</v>
      </c>
      <c r="K409" s="2" t="s">
        <v>77</v>
      </c>
      <c r="L409" s="2" t="s">
        <v>78</v>
      </c>
      <c r="M409" s="2" t="s">
        <v>87</v>
      </c>
      <c r="N409" s="2" t="s">
        <v>85</v>
      </c>
      <c r="O409" s="2" t="s">
        <v>86</v>
      </c>
      <c r="P409" s="20"/>
      <c r="U409" s="19"/>
      <c r="V409" t="s">
        <v>11637</v>
      </c>
      <c r="W409" s="3" t="s">
        <v>172</v>
      </c>
      <c r="X409" s="11"/>
      <c r="Y409" s="11"/>
      <c r="Z409" s="11"/>
      <c r="AA409" s="11"/>
      <c r="AB409" s="11"/>
      <c r="AC409" s="11"/>
      <c r="AD409" s="11"/>
      <c r="AE409" s="18">
        <v>10</v>
      </c>
    </row>
    <row r="410" spans="1:31" ht="14.5" x14ac:dyDescent="0.35">
      <c r="A410" t="s">
        <v>726</v>
      </c>
      <c r="B410" t="s">
        <v>7859</v>
      </c>
      <c r="C410">
        <v>5200000342</v>
      </c>
      <c r="D410" t="s">
        <v>8239</v>
      </c>
      <c r="E410" t="s">
        <v>8595</v>
      </c>
      <c r="F410" t="s">
        <v>8987</v>
      </c>
      <c r="G410" t="s">
        <v>7308</v>
      </c>
      <c r="H410" s="2" t="s">
        <v>125</v>
      </c>
      <c r="I410" s="13">
        <v>1</v>
      </c>
      <c r="J410" s="2" t="s">
        <v>45</v>
      </c>
      <c r="K410" s="2" t="s">
        <v>77</v>
      </c>
      <c r="L410" s="2" t="s">
        <v>78</v>
      </c>
      <c r="M410" s="2" t="s">
        <v>87</v>
      </c>
      <c r="N410" s="2" t="s">
        <v>85</v>
      </c>
      <c r="O410" s="2" t="s">
        <v>86</v>
      </c>
      <c r="P410" s="20"/>
      <c r="U410" s="19"/>
      <c r="V410" t="s">
        <v>11637</v>
      </c>
      <c r="W410" s="3" t="s">
        <v>172</v>
      </c>
      <c r="X410" s="11"/>
      <c r="Y410" s="11"/>
      <c r="Z410" s="11"/>
      <c r="AA410" s="11"/>
      <c r="AB410" s="11"/>
      <c r="AC410" s="11"/>
      <c r="AD410" s="11"/>
      <c r="AE410" s="18">
        <v>10</v>
      </c>
    </row>
    <row r="411" spans="1:31" ht="14.5" x14ac:dyDescent="0.35">
      <c r="A411" t="s">
        <v>1576</v>
      </c>
      <c r="B411" t="s">
        <v>7833</v>
      </c>
      <c r="C411">
        <v>5200002310</v>
      </c>
      <c r="D411" t="s">
        <v>8354</v>
      </c>
      <c r="E411" t="s">
        <v>8595</v>
      </c>
      <c r="F411" t="s">
        <v>10928</v>
      </c>
      <c r="G411" t="s">
        <v>7308</v>
      </c>
      <c r="H411" s="2" t="s">
        <v>125</v>
      </c>
      <c r="I411" s="13">
        <v>1</v>
      </c>
      <c r="J411" s="2" t="s">
        <v>45</v>
      </c>
      <c r="K411" s="2" t="s">
        <v>77</v>
      </c>
      <c r="L411" s="2" t="s">
        <v>78</v>
      </c>
      <c r="M411" s="2" t="s">
        <v>87</v>
      </c>
      <c r="N411" s="2" t="s">
        <v>85</v>
      </c>
      <c r="O411" s="2" t="s">
        <v>86</v>
      </c>
      <c r="P411" s="20"/>
      <c r="U411" s="19"/>
      <c r="V411" t="s">
        <v>11637</v>
      </c>
      <c r="W411" s="3" t="s">
        <v>172</v>
      </c>
      <c r="X411" s="11"/>
      <c r="Y411" s="11"/>
      <c r="Z411" s="11"/>
      <c r="AA411" s="11"/>
      <c r="AB411" s="11"/>
      <c r="AC411" s="11"/>
      <c r="AD411" s="11"/>
      <c r="AE411" s="18">
        <v>10</v>
      </c>
    </row>
    <row r="412" spans="1:31" ht="14.5" x14ac:dyDescent="0.35">
      <c r="A412" t="s">
        <v>2288</v>
      </c>
      <c r="B412" t="s">
        <v>7808</v>
      </c>
      <c r="C412">
        <v>5200000065</v>
      </c>
      <c r="D412" t="s">
        <v>8402</v>
      </c>
      <c r="E412" t="s">
        <v>8595</v>
      </c>
      <c r="F412" t="s">
        <v>8719</v>
      </c>
      <c r="G412" t="s">
        <v>7308</v>
      </c>
      <c r="H412" s="2" t="s">
        <v>125</v>
      </c>
      <c r="I412" s="13">
        <v>1</v>
      </c>
      <c r="J412" s="2" t="s">
        <v>45</v>
      </c>
      <c r="K412" s="2" t="s">
        <v>77</v>
      </c>
      <c r="L412" s="2" t="s">
        <v>78</v>
      </c>
      <c r="M412" s="2" t="s">
        <v>87</v>
      </c>
      <c r="N412" s="2" t="s">
        <v>85</v>
      </c>
      <c r="O412" s="2" t="s">
        <v>86</v>
      </c>
      <c r="P412" s="20"/>
      <c r="U412" s="19"/>
      <c r="V412" t="s">
        <v>11637</v>
      </c>
      <c r="W412" s="3" t="s">
        <v>172</v>
      </c>
      <c r="X412" s="11"/>
      <c r="Y412" s="11"/>
      <c r="Z412" s="11"/>
      <c r="AA412" s="11"/>
      <c r="AB412" s="11"/>
      <c r="AC412" s="11"/>
      <c r="AD412" s="11"/>
      <c r="AE412" s="18">
        <v>10</v>
      </c>
    </row>
    <row r="413" spans="1:31" ht="14.5" x14ac:dyDescent="0.35">
      <c r="A413" t="s">
        <v>2220</v>
      </c>
      <c r="B413" t="s">
        <v>7876</v>
      </c>
      <c r="C413">
        <v>5200002383</v>
      </c>
      <c r="D413" t="s">
        <v>8312</v>
      </c>
      <c r="E413" t="s">
        <v>8595</v>
      </c>
      <c r="F413" t="s">
        <v>11002</v>
      </c>
      <c r="G413" t="s">
        <v>7308</v>
      </c>
      <c r="H413" s="2" t="s">
        <v>125</v>
      </c>
      <c r="I413" s="13">
        <v>1</v>
      </c>
      <c r="J413" s="2" t="s">
        <v>45</v>
      </c>
      <c r="K413" s="2" t="s">
        <v>77</v>
      </c>
      <c r="L413" s="2" t="s">
        <v>78</v>
      </c>
      <c r="M413" s="2" t="s">
        <v>87</v>
      </c>
      <c r="N413" s="2" t="s">
        <v>85</v>
      </c>
      <c r="O413" s="2" t="s">
        <v>86</v>
      </c>
      <c r="P413" s="20"/>
      <c r="U413" s="19"/>
      <c r="V413" t="s">
        <v>11637</v>
      </c>
      <c r="W413" s="3" t="s">
        <v>172</v>
      </c>
      <c r="X413" s="11"/>
      <c r="Y413" s="11"/>
      <c r="Z413" s="11"/>
      <c r="AA413" s="11"/>
      <c r="AB413" s="11"/>
      <c r="AC413" s="11"/>
      <c r="AD413" s="11"/>
      <c r="AE413" s="18">
        <v>10</v>
      </c>
    </row>
    <row r="414" spans="1:31" ht="14.5" x14ac:dyDescent="0.35">
      <c r="A414" t="s">
        <v>1769</v>
      </c>
      <c r="B414" t="s">
        <v>7871</v>
      </c>
      <c r="C414">
        <v>5200000208</v>
      </c>
      <c r="D414" t="s">
        <v>8181</v>
      </c>
      <c r="E414" t="s">
        <v>8595</v>
      </c>
      <c r="F414" t="s">
        <v>8854</v>
      </c>
      <c r="G414" t="s">
        <v>7308</v>
      </c>
      <c r="H414" s="2" t="s">
        <v>125</v>
      </c>
      <c r="I414" s="13">
        <v>1</v>
      </c>
      <c r="J414" s="2" t="s">
        <v>45</v>
      </c>
      <c r="K414" s="2" t="s">
        <v>77</v>
      </c>
      <c r="L414" s="2" t="s">
        <v>78</v>
      </c>
      <c r="M414" s="2" t="s">
        <v>87</v>
      </c>
      <c r="N414" s="2" t="s">
        <v>85</v>
      </c>
      <c r="O414" s="2" t="s">
        <v>86</v>
      </c>
      <c r="P414" s="20"/>
      <c r="U414" s="19"/>
      <c r="V414" t="s">
        <v>11637</v>
      </c>
      <c r="W414" s="3" t="s">
        <v>172</v>
      </c>
      <c r="X414" s="11"/>
      <c r="Y414" s="11"/>
      <c r="Z414" s="11"/>
      <c r="AA414" s="11"/>
      <c r="AB414" s="11"/>
      <c r="AC414" s="11"/>
      <c r="AD414" s="11"/>
      <c r="AE414" s="18">
        <v>10</v>
      </c>
    </row>
    <row r="415" spans="1:31" ht="14.5" x14ac:dyDescent="0.35">
      <c r="A415" t="s">
        <v>1020</v>
      </c>
      <c r="B415" t="s">
        <v>7837</v>
      </c>
      <c r="C415">
        <v>5200000803</v>
      </c>
      <c r="D415" t="s">
        <v>8257</v>
      </c>
      <c r="E415" t="s">
        <v>8595</v>
      </c>
      <c r="F415" t="s">
        <v>9445</v>
      </c>
      <c r="G415" t="s">
        <v>7308</v>
      </c>
      <c r="H415" s="2" t="s">
        <v>125</v>
      </c>
      <c r="I415" s="13">
        <v>1</v>
      </c>
      <c r="J415" s="2" t="s">
        <v>45</v>
      </c>
      <c r="K415" s="2" t="s">
        <v>77</v>
      </c>
      <c r="L415" s="2" t="s">
        <v>78</v>
      </c>
      <c r="M415" s="2" t="s">
        <v>87</v>
      </c>
      <c r="N415" s="2" t="s">
        <v>85</v>
      </c>
      <c r="O415" s="2" t="s">
        <v>86</v>
      </c>
      <c r="P415" s="20"/>
      <c r="U415" s="19"/>
      <c r="V415" t="s">
        <v>11637</v>
      </c>
      <c r="W415" s="3" t="s">
        <v>172</v>
      </c>
      <c r="X415" s="11"/>
      <c r="Y415" s="11"/>
      <c r="Z415" s="11"/>
      <c r="AA415" s="11"/>
      <c r="AB415" s="11"/>
      <c r="AC415" s="11"/>
      <c r="AD415" s="11"/>
      <c r="AE415" s="18">
        <v>10</v>
      </c>
    </row>
    <row r="416" spans="1:31" ht="14.5" x14ac:dyDescent="0.35">
      <c r="A416" t="s">
        <v>2278</v>
      </c>
      <c r="B416" t="s">
        <v>7825</v>
      </c>
      <c r="C416">
        <v>5200002077</v>
      </c>
      <c r="D416" t="s">
        <v>8381</v>
      </c>
      <c r="E416" t="s">
        <v>8595</v>
      </c>
      <c r="F416" t="s">
        <v>10696</v>
      </c>
      <c r="G416" t="s">
        <v>7308</v>
      </c>
      <c r="H416" s="2" t="s">
        <v>125</v>
      </c>
      <c r="I416" s="13">
        <v>1</v>
      </c>
      <c r="J416" s="2" t="s">
        <v>45</v>
      </c>
      <c r="K416" s="2" t="s">
        <v>77</v>
      </c>
      <c r="L416" s="2" t="s">
        <v>78</v>
      </c>
      <c r="M416" s="2" t="s">
        <v>87</v>
      </c>
      <c r="N416" s="2" t="s">
        <v>85</v>
      </c>
      <c r="O416" s="2" t="s">
        <v>86</v>
      </c>
      <c r="P416" s="20"/>
      <c r="U416" s="19"/>
      <c r="V416" t="s">
        <v>11637</v>
      </c>
      <c r="W416" s="3" t="s">
        <v>172</v>
      </c>
      <c r="X416" s="11"/>
      <c r="Y416" s="11"/>
      <c r="Z416" s="11"/>
      <c r="AA416" s="11"/>
      <c r="AB416" s="11"/>
      <c r="AC416" s="11"/>
      <c r="AD416" s="11"/>
      <c r="AE416" s="18">
        <v>10</v>
      </c>
    </row>
    <row r="417" spans="1:31" ht="14.5" x14ac:dyDescent="0.35">
      <c r="A417" t="s">
        <v>2277</v>
      </c>
      <c r="B417" t="s">
        <v>7805</v>
      </c>
      <c r="C417">
        <v>5200002076</v>
      </c>
      <c r="D417" t="s">
        <v>8435</v>
      </c>
      <c r="E417" t="s">
        <v>8595</v>
      </c>
      <c r="F417" t="s">
        <v>10694</v>
      </c>
      <c r="G417" t="s">
        <v>7308</v>
      </c>
      <c r="H417" s="2" t="s">
        <v>125</v>
      </c>
      <c r="I417" s="13">
        <v>1</v>
      </c>
      <c r="J417" s="2" t="s">
        <v>45</v>
      </c>
      <c r="K417" s="2" t="s">
        <v>77</v>
      </c>
      <c r="L417" s="2" t="s">
        <v>78</v>
      </c>
      <c r="M417" s="2" t="s">
        <v>87</v>
      </c>
      <c r="N417" s="2" t="s">
        <v>85</v>
      </c>
      <c r="O417" s="2" t="s">
        <v>86</v>
      </c>
      <c r="P417" s="20"/>
      <c r="U417" s="19"/>
      <c r="V417" t="s">
        <v>11637</v>
      </c>
      <c r="W417" s="3" t="s">
        <v>172</v>
      </c>
      <c r="X417" s="11"/>
      <c r="Y417" s="11"/>
      <c r="Z417" s="11"/>
      <c r="AA417" s="11"/>
      <c r="AB417" s="11"/>
      <c r="AC417" s="11"/>
      <c r="AD417" s="11"/>
      <c r="AE417" s="18">
        <v>10</v>
      </c>
    </row>
    <row r="418" spans="1:31" ht="14.5" x14ac:dyDescent="0.35">
      <c r="A418" t="s">
        <v>2358</v>
      </c>
      <c r="B418" t="s">
        <v>7836</v>
      </c>
      <c r="C418">
        <v>5200002375</v>
      </c>
      <c r="D418" t="s">
        <v>8200</v>
      </c>
      <c r="E418" t="s">
        <v>8595</v>
      </c>
      <c r="F418" t="s">
        <v>10994</v>
      </c>
      <c r="G418" t="s">
        <v>7308</v>
      </c>
      <c r="H418" s="2" t="s">
        <v>125</v>
      </c>
      <c r="I418" s="13">
        <v>1</v>
      </c>
      <c r="J418" s="2" t="s">
        <v>45</v>
      </c>
      <c r="K418" s="2" t="s">
        <v>77</v>
      </c>
      <c r="L418" s="2" t="s">
        <v>78</v>
      </c>
      <c r="M418" s="2" t="s">
        <v>87</v>
      </c>
      <c r="N418" s="2" t="s">
        <v>85</v>
      </c>
      <c r="O418" s="2" t="s">
        <v>86</v>
      </c>
      <c r="P418" s="20"/>
      <c r="U418" s="19"/>
      <c r="V418" t="s">
        <v>11637</v>
      </c>
      <c r="W418" s="3" t="s">
        <v>172</v>
      </c>
      <c r="X418" s="11"/>
      <c r="Y418" s="11"/>
      <c r="Z418" s="11"/>
      <c r="AA418" s="11"/>
      <c r="AB418" s="11"/>
      <c r="AC418" s="11"/>
      <c r="AD418" s="11"/>
      <c r="AE418" s="18">
        <v>10</v>
      </c>
    </row>
    <row r="419" spans="1:31" ht="14.5" x14ac:dyDescent="0.35">
      <c r="A419" t="s">
        <v>1234</v>
      </c>
      <c r="B419" t="s">
        <v>7813</v>
      </c>
      <c r="C419">
        <v>5200001110</v>
      </c>
      <c r="D419" t="s">
        <v>8174</v>
      </c>
      <c r="E419" t="s">
        <v>8595</v>
      </c>
      <c r="F419" t="s">
        <v>9744</v>
      </c>
      <c r="G419" t="s">
        <v>7308</v>
      </c>
      <c r="H419" s="2" t="s">
        <v>125</v>
      </c>
      <c r="I419" s="13">
        <v>1</v>
      </c>
      <c r="J419" s="2" t="s">
        <v>45</v>
      </c>
      <c r="K419" s="2" t="s">
        <v>77</v>
      </c>
      <c r="L419" s="2" t="s">
        <v>78</v>
      </c>
      <c r="M419" s="2" t="s">
        <v>87</v>
      </c>
      <c r="N419" s="2" t="s">
        <v>85</v>
      </c>
      <c r="O419" s="2" t="s">
        <v>86</v>
      </c>
      <c r="P419" s="20"/>
      <c r="U419" s="19"/>
      <c r="V419" t="s">
        <v>11637</v>
      </c>
      <c r="W419" s="3" t="s">
        <v>172</v>
      </c>
      <c r="X419" s="11"/>
      <c r="Y419" s="11"/>
      <c r="Z419" s="11"/>
      <c r="AA419" s="11"/>
      <c r="AB419" s="11"/>
      <c r="AC419" s="11"/>
      <c r="AD419" s="11"/>
      <c r="AE419" s="18">
        <v>10</v>
      </c>
    </row>
    <row r="420" spans="1:31" ht="14.5" x14ac:dyDescent="0.35">
      <c r="A420" t="s">
        <v>371</v>
      </c>
      <c r="B420" t="s">
        <v>7850</v>
      </c>
      <c r="C420">
        <v>5200001317</v>
      </c>
      <c r="D420" t="s">
        <v>8394</v>
      </c>
      <c r="E420" t="s">
        <v>8595</v>
      </c>
      <c r="F420" t="s">
        <v>9941</v>
      </c>
      <c r="G420" t="s">
        <v>7308</v>
      </c>
      <c r="H420" s="2" t="s">
        <v>125</v>
      </c>
      <c r="I420" s="13">
        <v>1</v>
      </c>
      <c r="J420" s="2" t="s">
        <v>45</v>
      </c>
      <c r="K420" s="2" t="s">
        <v>77</v>
      </c>
      <c r="L420" s="2" t="s">
        <v>78</v>
      </c>
      <c r="M420" s="2" t="s">
        <v>87</v>
      </c>
      <c r="N420" s="2" t="s">
        <v>85</v>
      </c>
      <c r="O420" s="2" t="s">
        <v>86</v>
      </c>
      <c r="P420" s="20"/>
      <c r="U420" s="19"/>
      <c r="V420" t="s">
        <v>11637</v>
      </c>
      <c r="W420" s="3" t="s">
        <v>172</v>
      </c>
      <c r="X420" s="11"/>
      <c r="Y420" s="11"/>
      <c r="Z420" s="11"/>
      <c r="AA420" s="11"/>
      <c r="AB420" s="11"/>
      <c r="AC420" s="11"/>
      <c r="AD420" s="11"/>
      <c r="AE420" s="18">
        <v>10</v>
      </c>
    </row>
    <row r="421" spans="1:31" ht="14.5" x14ac:dyDescent="0.35">
      <c r="A421" t="s">
        <v>902</v>
      </c>
      <c r="B421" t="s">
        <v>7868</v>
      </c>
      <c r="C421">
        <v>5200000646</v>
      </c>
      <c r="D421" t="s">
        <v>8420</v>
      </c>
      <c r="E421" t="s">
        <v>8595</v>
      </c>
      <c r="F421" t="s">
        <v>9290</v>
      </c>
      <c r="G421" t="s">
        <v>7308</v>
      </c>
      <c r="H421" s="2" t="s">
        <v>125</v>
      </c>
      <c r="I421" s="13">
        <v>1</v>
      </c>
      <c r="J421" s="2" t="s">
        <v>45</v>
      </c>
      <c r="K421" s="2" t="s">
        <v>77</v>
      </c>
      <c r="L421" s="2" t="s">
        <v>78</v>
      </c>
      <c r="M421" s="2" t="s">
        <v>87</v>
      </c>
      <c r="N421" s="2" t="s">
        <v>85</v>
      </c>
      <c r="O421" s="2" t="s">
        <v>86</v>
      </c>
      <c r="P421" s="20"/>
      <c r="U421" s="19"/>
      <c r="V421" t="s">
        <v>11637</v>
      </c>
      <c r="W421" s="3" t="s">
        <v>172</v>
      </c>
      <c r="X421" s="11"/>
      <c r="Y421" s="11"/>
      <c r="Z421" s="11"/>
      <c r="AA421" s="11"/>
      <c r="AB421" s="11"/>
      <c r="AC421" s="11"/>
      <c r="AD421" s="11"/>
      <c r="AE421" s="18">
        <v>10</v>
      </c>
    </row>
    <row r="422" spans="1:31" ht="14.5" x14ac:dyDescent="0.35">
      <c r="A422" t="s">
        <v>734</v>
      </c>
      <c r="B422" t="s">
        <v>7797</v>
      </c>
      <c r="C422">
        <v>5200000352</v>
      </c>
      <c r="D422" t="s">
        <v>8189</v>
      </c>
      <c r="E422" t="s">
        <v>8595</v>
      </c>
      <c r="F422" t="s">
        <v>8997</v>
      </c>
      <c r="G422" t="s">
        <v>7308</v>
      </c>
      <c r="H422" s="2" t="s">
        <v>125</v>
      </c>
      <c r="I422" s="13">
        <v>1</v>
      </c>
      <c r="J422" s="2" t="s">
        <v>45</v>
      </c>
      <c r="K422" s="2" t="s">
        <v>77</v>
      </c>
      <c r="L422" s="2" t="s">
        <v>78</v>
      </c>
      <c r="M422" s="2" t="s">
        <v>87</v>
      </c>
      <c r="N422" s="2" t="s">
        <v>85</v>
      </c>
      <c r="O422" s="2" t="s">
        <v>86</v>
      </c>
      <c r="P422" s="20"/>
      <c r="U422" s="19"/>
      <c r="V422" t="s">
        <v>11637</v>
      </c>
      <c r="W422" s="3" t="s">
        <v>172</v>
      </c>
      <c r="X422" s="11"/>
      <c r="Y422" s="11"/>
      <c r="Z422" s="11"/>
      <c r="AA422" s="11"/>
      <c r="AB422" s="11"/>
      <c r="AC422" s="11"/>
      <c r="AD422" s="11"/>
      <c r="AE422" s="18">
        <v>10</v>
      </c>
    </row>
    <row r="423" spans="1:31" ht="14.5" x14ac:dyDescent="0.35">
      <c r="A423" t="s">
        <v>1192</v>
      </c>
      <c r="B423" t="s">
        <v>7867</v>
      </c>
      <c r="C423">
        <v>5200001057</v>
      </c>
      <c r="D423" t="s">
        <v>8161</v>
      </c>
      <c r="E423" t="s">
        <v>8595</v>
      </c>
      <c r="F423" t="s">
        <v>9693</v>
      </c>
      <c r="G423" t="s">
        <v>7308</v>
      </c>
      <c r="H423" s="2" t="s">
        <v>125</v>
      </c>
      <c r="I423" s="13">
        <v>1</v>
      </c>
      <c r="J423" s="2" t="s">
        <v>45</v>
      </c>
      <c r="K423" s="2" t="s">
        <v>77</v>
      </c>
      <c r="L423" s="2" t="s">
        <v>78</v>
      </c>
      <c r="M423" s="2" t="s">
        <v>87</v>
      </c>
      <c r="N423" s="2" t="s">
        <v>85</v>
      </c>
      <c r="O423" s="2" t="s">
        <v>86</v>
      </c>
      <c r="P423" s="20"/>
      <c r="U423" s="19"/>
      <c r="V423" t="s">
        <v>11637</v>
      </c>
      <c r="W423" s="3" t="s">
        <v>172</v>
      </c>
      <c r="X423" s="11"/>
      <c r="Y423" s="11"/>
      <c r="Z423" s="11"/>
      <c r="AA423" s="11"/>
      <c r="AB423" s="11"/>
      <c r="AC423" s="11"/>
      <c r="AD423" s="11"/>
      <c r="AE423" s="18">
        <v>10</v>
      </c>
    </row>
    <row r="424" spans="1:31" ht="14.5" x14ac:dyDescent="0.35">
      <c r="A424" t="s">
        <v>965</v>
      </c>
      <c r="B424" t="s">
        <v>7819</v>
      </c>
      <c r="C424">
        <v>5200000732</v>
      </c>
      <c r="D424" t="s">
        <v>8087</v>
      </c>
      <c r="E424" t="s">
        <v>8595</v>
      </c>
      <c r="F424" t="s">
        <v>9375</v>
      </c>
      <c r="G424" t="s">
        <v>7308</v>
      </c>
      <c r="H424" s="2" t="s">
        <v>125</v>
      </c>
      <c r="I424" s="13">
        <v>1</v>
      </c>
      <c r="J424" s="2" t="s">
        <v>45</v>
      </c>
      <c r="K424" s="2" t="s">
        <v>77</v>
      </c>
      <c r="L424" s="2" t="s">
        <v>78</v>
      </c>
      <c r="M424" s="2" t="s">
        <v>87</v>
      </c>
      <c r="N424" s="2" t="s">
        <v>85</v>
      </c>
      <c r="O424" s="2" t="s">
        <v>86</v>
      </c>
      <c r="P424" s="20"/>
      <c r="U424" s="19"/>
      <c r="V424" t="s">
        <v>11637</v>
      </c>
      <c r="W424" s="3" t="s">
        <v>172</v>
      </c>
      <c r="X424" s="11"/>
      <c r="Y424" s="11"/>
      <c r="Z424" s="11"/>
      <c r="AA424" s="11"/>
      <c r="AB424" s="11"/>
      <c r="AC424" s="11"/>
      <c r="AD424" s="11"/>
      <c r="AE424" s="18">
        <v>10</v>
      </c>
    </row>
    <row r="425" spans="1:31" ht="14.5" x14ac:dyDescent="0.35">
      <c r="A425" t="s">
        <v>1272</v>
      </c>
      <c r="B425" t="s">
        <v>7782</v>
      </c>
      <c r="C425">
        <v>5200001158</v>
      </c>
      <c r="D425" t="s">
        <v>8308</v>
      </c>
      <c r="E425" t="s">
        <v>8595</v>
      </c>
      <c r="F425" t="s">
        <v>9791</v>
      </c>
      <c r="G425" t="s">
        <v>7308</v>
      </c>
      <c r="H425" s="2" t="s">
        <v>125</v>
      </c>
      <c r="I425" s="13">
        <v>1</v>
      </c>
      <c r="J425" s="2" t="s">
        <v>45</v>
      </c>
      <c r="K425" s="2" t="s">
        <v>77</v>
      </c>
      <c r="L425" s="2" t="s">
        <v>78</v>
      </c>
      <c r="M425" s="2" t="s">
        <v>87</v>
      </c>
      <c r="N425" s="2" t="s">
        <v>85</v>
      </c>
      <c r="O425" s="2" t="s">
        <v>86</v>
      </c>
      <c r="P425" s="20"/>
      <c r="U425" s="19"/>
      <c r="V425" t="s">
        <v>11637</v>
      </c>
      <c r="W425" s="3" t="s">
        <v>172</v>
      </c>
      <c r="X425" s="11"/>
      <c r="Y425" s="11"/>
      <c r="Z425" s="11"/>
      <c r="AA425" s="11"/>
      <c r="AB425" s="11"/>
      <c r="AC425" s="11"/>
      <c r="AD425" s="11"/>
      <c r="AE425" s="18">
        <v>10</v>
      </c>
    </row>
    <row r="426" spans="1:31" ht="14.5" x14ac:dyDescent="0.35">
      <c r="A426" t="s">
        <v>390</v>
      </c>
      <c r="B426" t="s">
        <v>7798</v>
      </c>
      <c r="C426">
        <v>5200001442</v>
      </c>
      <c r="D426" t="s">
        <v>8319</v>
      </c>
      <c r="E426" t="s">
        <v>8595</v>
      </c>
      <c r="F426" t="s">
        <v>10066</v>
      </c>
      <c r="G426" t="s">
        <v>7308</v>
      </c>
      <c r="H426" s="2" t="s">
        <v>125</v>
      </c>
      <c r="I426" s="13">
        <v>1</v>
      </c>
      <c r="J426" s="2" t="s">
        <v>45</v>
      </c>
      <c r="K426" s="2" t="s">
        <v>77</v>
      </c>
      <c r="L426" s="2" t="s">
        <v>78</v>
      </c>
      <c r="M426" s="2" t="s">
        <v>87</v>
      </c>
      <c r="N426" s="2" t="s">
        <v>85</v>
      </c>
      <c r="O426" s="2" t="s">
        <v>86</v>
      </c>
      <c r="P426" s="20"/>
      <c r="U426" s="19"/>
      <c r="V426" t="s">
        <v>11637</v>
      </c>
      <c r="W426" s="3" t="s">
        <v>172</v>
      </c>
      <c r="X426" s="11"/>
      <c r="Y426" s="11"/>
      <c r="Z426" s="11"/>
      <c r="AA426" s="11"/>
      <c r="AB426" s="11"/>
      <c r="AC426" s="11"/>
      <c r="AD426" s="11"/>
      <c r="AE426" s="18">
        <v>10</v>
      </c>
    </row>
    <row r="427" spans="1:31" ht="14.5" x14ac:dyDescent="0.35">
      <c r="A427" t="s">
        <v>1177</v>
      </c>
      <c r="B427" t="s">
        <v>7845</v>
      </c>
      <c r="C427">
        <v>5200001039</v>
      </c>
      <c r="D427" t="s">
        <v>8139</v>
      </c>
      <c r="E427" t="s">
        <v>8595</v>
      </c>
      <c r="F427" t="s">
        <v>9677</v>
      </c>
      <c r="G427" t="s">
        <v>7308</v>
      </c>
      <c r="H427" s="2" t="s">
        <v>125</v>
      </c>
      <c r="I427" s="13">
        <v>1</v>
      </c>
      <c r="J427" s="2" t="s">
        <v>45</v>
      </c>
      <c r="K427" s="2" t="s">
        <v>77</v>
      </c>
      <c r="L427" s="2" t="s">
        <v>78</v>
      </c>
      <c r="M427" s="2" t="s">
        <v>87</v>
      </c>
      <c r="N427" s="2" t="s">
        <v>85</v>
      </c>
      <c r="O427" s="2" t="s">
        <v>86</v>
      </c>
      <c r="P427" s="20"/>
      <c r="U427" s="19"/>
      <c r="V427" t="s">
        <v>11637</v>
      </c>
      <c r="W427" s="3" t="s">
        <v>172</v>
      </c>
      <c r="X427" s="11"/>
      <c r="Y427" s="11"/>
      <c r="Z427" s="11"/>
      <c r="AA427" s="11"/>
      <c r="AB427" s="11"/>
      <c r="AC427" s="11"/>
      <c r="AD427" s="11"/>
      <c r="AE427" s="18">
        <v>10</v>
      </c>
    </row>
    <row r="428" spans="1:31" ht="14.5" x14ac:dyDescent="0.35">
      <c r="A428" t="s">
        <v>1877</v>
      </c>
      <c r="B428" t="s">
        <v>7792</v>
      </c>
      <c r="C428">
        <v>5200000244</v>
      </c>
      <c r="D428" t="s">
        <v>8342</v>
      </c>
      <c r="E428" t="s">
        <v>8595</v>
      </c>
      <c r="F428" t="s">
        <v>8890</v>
      </c>
      <c r="G428" t="s">
        <v>7308</v>
      </c>
      <c r="H428" s="2" t="s">
        <v>125</v>
      </c>
      <c r="I428" s="13">
        <v>1</v>
      </c>
      <c r="J428" s="2" t="s">
        <v>45</v>
      </c>
      <c r="K428" s="2" t="s">
        <v>77</v>
      </c>
      <c r="L428" s="2" t="s">
        <v>78</v>
      </c>
      <c r="M428" s="2" t="s">
        <v>87</v>
      </c>
      <c r="N428" s="2" t="s">
        <v>85</v>
      </c>
      <c r="O428" s="2" t="s">
        <v>86</v>
      </c>
      <c r="P428" s="20"/>
      <c r="U428" s="19"/>
      <c r="V428" t="s">
        <v>11637</v>
      </c>
      <c r="W428" s="3" t="s">
        <v>172</v>
      </c>
      <c r="X428" s="11"/>
      <c r="Y428" s="11"/>
      <c r="Z428" s="11"/>
      <c r="AA428" s="11"/>
      <c r="AB428" s="11"/>
      <c r="AC428" s="11"/>
      <c r="AD428" s="11"/>
      <c r="AE428" s="18">
        <v>10</v>
      </c>
    </row>
    <row r="429" spans="1:31" ht="14.5" x14ac:dyDescent="0.35">
      <c r="A429" t="s">
        <v>2228</v>
      </c>
      <c r="B429" t="s">
        <v>7788</v>
      </c>
      <c r="C429">
        <v>5200002020</v>
      </c>
      <c r="D429" t="s">
        <v>8194</v>
      </c>
      <c r="E429" t="s">
        <v>8595</v>
      </c>
      <c r="F429" t="s">
        <v>10638</v>
      </c>
      <c r="G429" t="s">
        <v>7308</v>
      </c>
      <c r="H429" s="2" t="s">
        <v>125</v>
      </c>
      <c r="I429" s="13">
        <v>1</v>
      </c>
      <c r="J429" s="2" t="s">
        <v>45</v>
      </c>
      <c r="K429" s="2" t="s">
        <v>77</v>
      </c>
      <c r="L429" s="2" t="s">
        <v>78</v>
      </c>
      <c r="M429" s="2" t="s">
        <v>87</v>
      </c>
      <c r="N429" s="2" t="s">
        <v>85</v>
      </c>
      <c r="O429" s="2" t="s">
        <v>86</v>
      </c>
      <c r="P429" s="20"/>
      <c r="U429" s="19"/>
      <c r="V429" t="s">
        <v>11637</v>
      </c>
      <c r="W429" s="3" t="s">
        <v>172</v>
      </c>
      <c r="X429" s="11"/>
      <c r="Y429" s="11"/>
      <c r="Z429" s="11"/>
      <c r="AA429" s="11"/>
      <c r="AB429" s="11"/>
      <c r="AC429" s="11"/>
      <c r="AD429" s="11"/>
      <c r="AE429" s="18">
        <v>10</v>
      </c>
    </row>
    <row r="430" spans="1:31" ht="14.5" x14ac:dyDescent="0.35">
      <c r="A430" t="s">
        <v>1179</v>
      </c>
      <c r="B430" t="s">
        <v>7827</v>
      </c>
      <c r="C430">
        <v>5200001043</v>
      </c>
      <c r="D430" t="s">
        <v>8170</v>
      </c>
      <c r="E430" t="s">
        <v>8595</v>
      </c>
      <c r="F430" t="s">
        <v>9680</v>
      </c>
      <c r="G430" t="s">
        <v>7308</v>
      </c>
      <c r="H430" s="2" t="s">
        <v>125</v>
      </c>
      <c r="I430" s="13">
        <v>1</v>
      </c>
      <c r="J430" s="2" t="s">
        <v>45</v>
      </c>
      <c r="K430" s="2" t="s">
        <v>77</v>
      </c>
      <c r="L430" s="2" t="s">
        <v>78</v>
      </c>
      <c r="M430" s="2" t="s">
        <v>87</v>
      </c>
      <c r="N430" s="2" t="s">
        <v>85</v>
      </c>
      <c r="O430" s="2" t="s">
        <v>86</v>
      </c>
      <c r="P430" s="20"/>
      <c r="U430" s="19"/>
      <c r="V430" t="s">
        <v>11637</v>
      </c>
      <c r="W430" s="3" t="s">
        <v>172</v>
      </c>
      <c r="X430" s="11"/>
      <c r="Y430" s="11"/>
      <c r="Z430" s="11"/>
      <c r="AA430" s="11"/>
      <c r="AB430" s="11"/>
      <c r="AC430" s="11"/>
      <c r="AD430" s="11"/>
      <c r="AE430" s="18">
        <v>10</v>
      </c>
    </row>
    <row r="431" spans="1:31" ht="14.5" x14ac:dyDescent="0.35">
      <c r="A431" t="s">
        <v>690</v>
      </c>
      <c r="B431" t="s">
        <v>7811</v>
      </c>
      <c r="C431">
        <v>5200000219</v>
      </c>
      <c r="D431" t="s">
        <v>8254</v>
      </c>
      <c r="E431" t="s">
        <v>8595</v>
      </c>
      <c r="F431" t="s">
        <v>8865</v>
      </c>
      <c r="G431" t="s">
        <v>7308</v>
      </c>
      <c r="H431" s="2" t="s">
        <v>125</v>
      </c>
      <c r="I431" s="13">
        <v>1</v>
      </c>
      <c r="J431" s="2" t="s">
        <v>45</v>
      </c>
      <c r="K431" s="2" t="s">
        <v>77</v>
      </c>
      <c r="L431" s="2" t="s">
        <v>78</v>
      </c>
      <c r="M431" s="2" t="s">
        <v>87</v>
      </c>
      <c r="N431" s="2" t="s">
        <v>85</v>
      </c>
      <c r="O431" s="2" t="s">
        <v>86</v>
      </c>
      <c r="P431" s="20"/>
      <c r="U431" s="19"/>
      <c r="V431" t="s">
        <v>11637</v>
      </c>
      <c r="W431" s="3" t="s">
        <v>172</v>
      </c>
      <c r="X431" s="11"/>
      <c r="Y431" s="11"/>
      <c r="Z431" s="11"/>
      <c r="AA431" s="11"/>
      <c r="AB431" s="11"/>
      <c r="AC431" s="11"/>
      <c r="AD431" s="11"/>
      <c r="AE431" s="18">
        <v>10</v>
      </c>
    </row>
    <row r="432" spans="1:31" ht="14.5" x14ac:dyDescent="0.35">
      <c r="A432" t="s">
        <v>1206</v>
      </c>
      <c r="B432" t="s">
        <v>7812</v>
      </c>
      <c r="C432">
        <v>5200001074</v>
      </c>
      <c r="D432" t="s">
        <v>8413</v>
      </c>
      <c r="E432" t="s">
        <v>8595</v>
      </c>
      <c r="F432" t="s">
        <v>9709</v>
      </c>
      <c r="G432" t="s">
        <v>7308</v>
      </c>
      <c r="H432" s="2" t="s">
        <v>125</v>
      </c>
      <c r="I432" s="13">
        <v>1</v>
      </c>
      <c r="J432" s="2" t="s">
        <v>45</v>
      </c>
      <c r="K432" s="2" t="s">
        <v>77</v>
      </c>
      <c r="L432" s="2" t="s">
        <v>78</v>
      </c>
      <c r="M432" s="2" t="s">
        <v>87</v>
      </c>
      <c r="N432" s="2" t="s">
        <v>85</v>
      </c>
      <c r="O432" s="2" t="s">
        <v>86</v>
      </c>
      <c r="P432" s="20"/>
      <c r="U432" s="19"/>
      <c r="V432" t="s">
        <v>11637</v>
      </c>
      <c r="W432" s="3" t="s">
        <v>172</v>
      </c>
      <c r="X432" s="11"/>
      <c r="Y432" s="11"/>
      <c r="Z432" s="11"/>
      <c r="AA432" s="11"/>
      <c r="AB432" s="11"/>
      <c r="AC432" s="11"/>
      <c r="AD432" s="11"/>
      <c r="AE432" s="18">
        <v>10</v>
      </c>
    </row>
    <row r="433" spans="1:31" ht="14.5" x14ac:dyDescent="0.35">
      <c r="A433" t="s">
        <v>2055</v>
      </c>
      <c r="B433" t="s">
        <v>7783</v>
      </c>
      <c r="C433">
        <v>5200002192</v>
      </c>
      <c r="D433" t="s">
        <v>8186</v>
      </c>
      <c r="E433" t="s">
        <v>8595</v>
      </c>
      <c r="F433" t="s">
        <v>10810</v>
      </c>
      <c r="G433" t="s">
        <v>7308</v>
      </c>
      <c r="H433" s="2" t="s">
        <v>125</v>
      </c>
      <c r="I433" s="13">
        <v>1</v>
      </c>
      <c r="J433" s="2" t="s">
        <v>45</v>
      </c>
      <c r="K433" s="2" t="s">
        <v>77</v>
      </c>
      <c r="L433" s="2" t="s">
        <v>78</v>
      </c>
      <c r="M433" s="2" t="s">
        <v>87</v>
      </c>
      <c r="N433" s="2" t="s">
        <v>85</v>
      </c>
      <c r="O433" s="2" t="s">
        <v>86</v>
      </c>
      <c r="P433" s="20"/>
      <c r="U433" s="19"/>
      <c r="V433" t="s">
        <v>11637</v>
      </c>
      <c r="W433" s="3" t="s">
        <v>172</v>
      </c>
      <c r="X433" s="11"/>
      <c r="Y433" s="11"/>
      <c r="Z433" s="11"/>
      <c r="AA433" s="11"/>
      <c r="AB433" s="11"/>
      <c r="AC433" s="11"/>
      <c r="AD433" s="11"/>
      <c r="AE433" s="18">
        <v>10</v>
      </c>
    </row>
    <row r="434" spans="1:31" ht="14.5" x14ac:dyDescent="0.35">
      <c r="A434" t="s">
        <v>1819</v>
      </c>
      <c r="B434" t="s">
        <v>7794</v>
      </c>
      <c r="C434">
        <v>5200002303</v>
      </c>
      <c r="D434" t="s">
        <v>8122</v>
      </c>
      <c r="E434" t="s">
        <v>8595</v>
      </c>
      <c r="F434" t="s">
        <v>10922</v>
      </c>
      <c r="G434" t="s">
        <v>7308</v>
      </c>
      <c r="H434" s="2" t="s">
        <v>125</v>
      </c>
      <c r="I434" s="13">
        <v>1</v>
      </c>
      <c r="J434" s="2" t="s">
        <v>45</v>
      </c>
      <c r="K434" s="2" t="s">
        <v>77</v>
      </c>
      <c r="L434" s="2" t="s">
        <v>78</v>
      </c>
      <c r="M434" s="2" t="s">
        <v>87</v>
      </c>
      <c r="N434" s="2" t="s">
        <v>85</v>
      </c>
      <c r="O434" s="2" t="s">
        <v>86</v>
      </c>
      <c r="P434" s="20"/>
      <c r="U434" s="19"/>
      <c r="V434" t="s">
        <v>11637</v>
      </c>
      <c r="W434" s="3" t="s">
        <v>172</v>
      </c>
      <c r="X434" s="11"/>
      <c r="Y434" s="11"/>
      <c r="Z434" s="11"/>
      <c r="AA434" s="11"/>
      <c r="AB434" s="11"/>
      <c r="AC434" s="11"/>
      <c r="AD434" s="11"/>
      <c r="AE434" s="18">
        <v>10</v>
      </c>
    </row>
    <row r="435" spans="1:31" ht="14.5" x14ac:dyDescent="0.35">
      <c r="A435" t="s">
        <v>1908</v>
      </c>
      <c r="B435" t="s">
        <v>7842</v>
      </c>
      <c r="C435">
        <v>5200000318</v>
      </c>
      <c r="D435" t="s">
        <v>8337</v>
      </c>
      <c r="E435" t="s">
        <v>8595</v>
      </c>
      <c r="F435" t="s">
        <v>8963</v>
      </c>
      <c r="G435" t="s">
        <v>7308</v>
      </c>
      <c r="H435" s="2" t="s">
        <v>125</v>
      </c>
      <c r="I435" s="13">
        <v>1</v>
      </c>
      <c r="J435" s="2" t="s">
        <v>45</v>
      </c>
      <c r="K435" s="2" t="s">
        <v>77</v>
      </c>
      <c r="L435" s="2" t="s">
        <v>78</v>
      </c>
      <c r="M435" s="2" t="s">
        <v>87</v>
      </c>
      <c r="N435" s="2" t="s">
        <v>85</v>
      </c>
      <c r="O435" s="2" t="s">
        <v>86</v>
      </c>
      <c r="P435" s="20"/>
      <c r="U435" s="19"/>
      <c r="V435" t="s">
        <v>11637</v>
      </c>
      <c r="W435" s="3" t="s">
        <v>172</v>
      </c>
      <c r="X435" s="11"/>
      <c r="Y435" s="11"/>
      <c r="Z435" s="11"/>
      <c r="AA435" s="11"/>
      <c r="AB435" s="11"/>
      <c r="AC435" s="11"/>
      <c r="AD435" s="11"/>
      <c r="AE435" s="18">
        <v>10</v>
      </c>
    </row>
    <row r="436" spans="1:31" ht="14.5" x14ac:dyDescent="0.35">
      <c r="A436" t="s">
        <v>1571</v>
      </c>
      <c r="B436" t="s">
        <v>7843</v>
      </c>
      <c r="C436">
        <v>5200001815</v>
      </c>
      <c r="D436" t="s">
        <v>8432</v>
      </c>
      <c r="E436" t="s">
        <v>8595</v>
      </c>
      <c r="F436" t="s">
        <v>10433</v>
      </c>
      <c r="G436" t="s">
        <v>7308</v>
      </c>
      <c r="H436" s="2" t="s">
        <v>125</v>
      </c>
      <c r="I436" s="13">
        <v>1</v>
      </c>
      <c r="J436" s="2" t="s">
        <v>45</v>
      </c>
      <c r="K436" s="2" t="s">
        <v>77</v>
      </c>
      <c r="L436" s="2" t="s">
        <v>78</v>
      </c>
      <c r="M436" s="2" t="s">
        <v>87</v>
      </c>
      <c r="N436" s="2" t="s">
        <v>85</v>
      </c>
      <c r="O436" s="2" t="s">
        <v>86</v>
      </c>
      <c r="P436" s="20"/>
      <c r="U436" s="19"/>
      <c r="V436" t="s">
        <v>11637</v>
      </c>
      <c r="W436" s="3" t="s">
        <v>172</v>
      </c>
      <c r="X436" s="11"/>
      <c r="Y436" s="11"/>
      <c r="Z436" s="11"/>
      <c r="AA436" s="11"/>
      <c r="AB436" s="11"/>
      <c r="AC436" s="11"/>
      <c r="AD436" s="11"/>
      <c r="AE436" s="18">
        <v>10</v>
      </c>
    </row>
    <row r="437" spans="1:31" ht="14.5" x14ac:dyDescent="0.35">
      <c r="A437" t="s">
        <v>1184</v>
      </c>
      <c r="B437" t="s">
        <v>7793</v>
      </c>
      <c r="C437">
        <v>5200001048</v>
      </c>
      <c r="D437" t="s">
        <v>8360</v>
      </c>
      <c r="E437" t="s">
        <v>8595</v>
      </c>
      <c r="F437" t="s">
        <v>9685</v>
      </c>
      <c r="G437" t="s">
        <v>7308</v>
      </c>
      <c r="H437" s="2" t="s">
        <v>125</v>
      </c>
      <c r="I437" s="13">
        <v>1</v>
      </c>
      <c r="J437" s="2" t="s">
        <v>45</v>
      </c>
      <c r="K437" s="2" t="s">
        <v>77</v>
      </c>
      <c r="L437" s="2" t="s">
        <v>78</v>
      </c>
      <c r="M437" s="2" t="s">
        <v>87</v>
      </c>
      <c r="N437" s="2" t="s">
        <v>85</v>
      </c>
      <c r="O437" s="2" t="s">
        <v>86</v>
      </c>
      <c r="P437" s="20"/>
      <c r="U437" s="19"/>
      <c r="V437" t="s">
        <v>11637</v>
      </c>
      <c r="W437" s="3" t="s">
        <v>172</v>
      </c>
      <c r="X437" s="11"/>
      <c r="Y437" s="11"/>
      <c r="Z437" s="11"/>
      <c r="AA437" s="11"/>
      <c r="AB437" s="11"/>
      <c r="AC437" s="11"/>
      <c r="AD437" s="11"/>
      <c r="AE437" s="18">
        <v>10</v>
      </c>
    </row>
    <row r="438" spans="1:31" ht="14.5" x14ac:dyDescent="0.35">
      <c r="A438" t="s">
        <v>838</v>
      </c>
      <c r="B438" t="s">
        <v>7853</v>
      </c>
      <c r="C438">
        <v>5200000551</v>
      </c>
      <c r="D438" t="s">
        <v>8371</v>
      </c>
      <c r="E438" t="s">
        <v>8595</v>
      </c>
      <c r="F438" t="s">
        <v>9195</v>
      </c>
      <c r="G438" t="s">
        <v>7308</v>
      </c>
      <c r="H438" s="2" t="s">
        <v>125</v>
      </c>
      <c r="I438" s="13">
        <v>1</v>
      </c>
      <c r="J438" s="2" t="s">
        <v>45</v>
      </c>
      <c r="K438" s="2" t="s">
        <v>77</v>
      </c>
      <c r="L438" s="2" t="s">
        <v>78</v>
      </c>
      <c r="M438" s="2" t="s">
        <v>87</v>
      </c>
      <c r="N438" s="2" t="s">
        <v>85</v>
      </c>
      <c r="O438" s="2" t="s">
        <v>86</v>
      </c>
      <c r="P438" s="20"/>
      <c r="U438" s="19"/>
      <c r="V438" t="s">
        <v>11637</v>
      </c>
      <c r="W438" s="3" t="s">
        <v>172</v>
      </c>
      <c r="X438" s="11"/>
      <c r="Y438" s="11"/>
      <c r="Z438" s="11"/>
      <c r="AA438" s="11"/>
      <c r="AB438" s="11"/>
      <c r="AC438" s="11"/>
      <c r="AD438" s="11"/>
      <c r="AE438" s="18">
        <v>10</v>
      </c>
    </row>
    <row r="439" spans="1:31" ht="14.5" x14ac:dyDescent="0.35">
      <c r="A439" t="s">
        <v>1615</v>
      </c>
      <c r="B439" t="s">
        <v>7851</v>
      </c>
      <c r="C439">
        <v>5200002500</v>
      </c>
      <c r="D439" t="s">
        <v>8450</v>
      </c>
      <c r="E439" t="s">
        <v>8595</v>
      </c>
      <c r="F439" t="s">
        <v>11117</v>
      </c>
      <c r="G439" t="s">
        <v>7308</v>
      </c>
      <c r="H439" s="2" t="s">
        <v>125</v>
      </c>
      <c r="I439" s="13">
        <v>1</v>
      </c>
      <c r="J439" s="2" t="s">
        <v>45</v>
      </c>
      <c r="K439" s="2" t="s">
        <v>77</v>
      </c>
      <c r="L439" s="2" t="s">
        <v>78</v>
      </c>
      <c r="M439" s="2" t="s">
        <v>87</v>
      </c>
      <c r="N439" s="2" t="s">
        <v>85</v>
      </c>
      <c r="O439" s="2" t="s">
        <v>86</v>
      </c>
      <c r="P439" s="20"/>
      <c r="U439" s="19"/>
      <c r="V439" t="s">
        <v>11637</v>
      </c>
      <c r="W439" s="3" t="s">
        <v>172</v>
      </c>
      <c r="X439" s="11"/>
      <c r="Y439" s="11"/>
      <c r="Z439" s="11"/>
      <c r="AA439" s="11"/>
      <c r="AB439" s="11"/>
      <c r="AC439" s="11"/>
      <c r="AD439" s="11"/>
      <c r="AE439" s="18">
        <v>10</v>
      </c>
    </row>
    <row r="440" spans="1:31" ht="14.5" x14ac:dyDescent="0.35">
      <c r="A440" t="s">
        <v>543</v>
      </c>
      <c r="B440" t="s">
        <v>7834</v>
      </c>
      <c r="C440">
        <v>5200002636</v>
      </c>
      <c r="D440" t="s">
        <v>8641</v>
      </c>
      <c r="E440" t="s">
        <v>8595</v>
      </c>
      <c r="F440" t="s">
        <v>11248</v>
      </c>
      <c r="G440" t="s">
        <v>7308</v>
      </c>
      <c r="H440" s="2" t="s">
        <v>125</v>
      </c>
      <c r="I440" s="13">
        <v>1</v>
      </c>
      <c r="J440" s="2" t="s">
        <v>45</v>
      </c>
      <c r="K440" s="2" t="s">
        <v>77</v>
      </c>
      <c r="L440" s="2" t="s">
        <v>78</v>
      </c>
      <c r="M440" s="2" t="s">
        <v>87</v>
      </c>
      <c r="N440" s="2" t="s">
        <v>85</v>
      </c>
      <c r="O440" s="2" t="s">
        <v>86</v>
      </c>
      <c r="P440" s="20"/>
      <c r="U440" s="19"/>
      <c r="V440" t="s">
        <v>11637</v>
      </c>
      <c r="W440" s="3" t="s">
        <v>172</v>
      </c>
      <c r="X440" s="11"/>
      <c r="Y440" s="11"/>
      <c r="Z440" s="11"/>
      <c r="AA440" s="11"/>
      <c r="AB440" s="11"/>
      <c r="AC440" s="11"/>
      <c r="AD440" s="11"/>
      <c r="AE440" s="18">
        <v>10</v>
      </c>
    </row>
    <row r="441" spans="1:31" ht="14.5" x14ac:dyDescent="0.35">
      <c r="A441" t="s">
        <v>333</v>
      </c>
      <c r="B441" t="s">
        <v>7866</v>
      </c>
      <c r="C441">
        <v>5200001169</v>
      </c>
      <c r="D441" t="s">
        <v>8366</v>
      </c>
      <c r="E441" t="s">
        <v>8595</v>
      </c>
      <c r="F441" t="s">
        <v>9803</v>
      </c>
      <c r="G441" t="s">
        <v>7308</v>
      </c>
      <c r="H441" s="2" t="s">
        <v>125</v>
      </c>
      <c r="I441" s="13">
        <v>1</v>
      </c>
      <c r="J441" s="2" t="s">
        <v>45</v>
      </c>
      <c r="K441" s="2" t="s">
        <v>77</v>
      </c>
      <c r="L441" s="2" t="s">
        <v>78</v>
      </c>
      <c r="M441" s="2" t="s">
        <v>87</v>
      </c>
      <c r="N441" s="2" t="s">
        <v>85</v>
      </c>
      <c r="O441" s="2" t="s">
        <v>86</v>
      </c>
      <c r="P441" s="20"/>
      <c r="U441" s="19"/>
      <c r="V441" t="s">
        <v>11637</v>
      </c>
      <c r="W441" s="3" t="s">
        <v>172</v>
      </c>
      <c r="X441" s="11"/>
      <c r="Y441" s="11"/>
      <c r="Z441" s="11"/>
      <c r="AA441" s="11"/>
      <c r="AB441" s="11"/>
      <c r="AC441" s="11"/>
      <c r="AD441" s="11"/>
      <c r="AE441" s="18">
        <v>10</v>
      </c>
    </row>
    <row r="442" spans="1:31" ht="14.5" x14ac:dyDescent="0.35">
      <c r="A442" t="s">
        <v>2095</v>
      </c>
      <c r="B442" t="s">
        <v>7860</v>
      </c>
      <c r="C442">
        <v>5200002358</v>
      </c>
      <c r="D442" t="s">
        <v>8229</v>
      </c>
      <c r="E442" t="s">
        <v>8595</v>
      </c>
      <c r="F442" t="s">
        <v>10977</v>
      </c>
      <c r="G442" t="s">
        <v>7308</v>
      </c>
      <c r="H442" s="2" t="s">
        <v>125</v>
      </c>
      <c r="I442" s="13">
        <v>1</v>
      </c>
      <c r="J442" s="2" t="s">
        <v>45</v>
      </c>
      <c r="K442" s="2" t="s">
        <v>77</v>
      </c>
      <c r="L442" s="2" t="s">
        <v>78</v>
      </c>
      <c r="M442" s="2" t="s">
        <v>87</v>
      </c>
      <c r="N442" s="2" t="s">
        <v>85</v>
      </c>
      <c r="O442" s="2" t="s">
        <v>86</v>
      </c>
      <c r="P442" s="20"/>
      <c r="U442" s="19"/>
      <c r="V442" t="s">
        <v>11637</v>
      </c>
      <c r="W442" s="3" t="s">
        <v>172</v>
      </c>
      <c r="X442" s="11"/>
      <c r="Y442" s="11"/>
      <c r="Z442" s="11"/>
      <c r="AA442" s="11"/>
      <c r="AB442" s="11"/>
      <c r="AC442" s="11"/>
      <c r="AD442" s="11"/>
      <c r="AE442" s="18">
        <v>10</v>
      </c>
    </row>
    <row r="443" spans="1:31" ht="14.5" x14ac:dyDescent="0.35">
      <c r="A443" t="s">
        <v>1239</v>
      </c>
      <c r="B443" t="s">
        <v>7795</v>
      </c>
      <c r="C443">
        <v>5200001117</v>
      </c>
      <c r="D443" t="s">
        <v>8265</v>
      </c>
      <c r="E443" t="s">
        <v>8595</v>
      </c>
      <c r="F443" t="s">
        <v>9751</v>
      </c>
      <c r="G443" t="s">
        <v>7308</v>
      </c>
      <c r="H443" s="2" t="s">
        <v>125</v>
      </c>
      <c r="I443" s="13">
        <v>1</v>
      </c>
      <c r="J443" s="2" t="s">
        <v>45</v>
      </c>
      <c r="K443" s="2" t="s">
        <v>77</v>
      </c>
      <c r="L443" s="2" t="s">
        <v>78</v>
      </c>
      <c r="M443" s="2" t="s">
        <v>87</v>
      </c>
      <c r="N443" s="2" t="s">
        <v>85</v>
      </c>
      <c r="O443" s="2" t="s">
        <v>86</v>
      </c>
      <c r="P443" s="20"/>
      <c r="U443" s="19"/>
      <c r="V443" t="s">
        <v>11637</v>
      </c>
      <c r="W443" s="3" t="s">
        <v>172</v>
      </c>
      <c r="X443" s="11"/>
      <c r="Y443" s="11"/>
      <c r="Z443" s="11"/>
      <c r="AA443" s="11"/>
      <c r="AB443" s="11"/>
      <c r="AC443" s="11"/>
      <c r="AD443" s="11"/>
      <c r="AE443" s="18">
        <v>10</v>
      </c>
    </row>
    <row r="444" spans="1:31" ht="14.5" x14ac:dyDescent="0.35">
      <c r="A444" t="s">
        <v>1978</v>
      </c>
      <c r="B444" t="s">
        <v>7787</v>
      </c>
      <c r="C444">
        <v>5200000505</v>
      </c>
      <c r="D444" t="s">
        <v>8125</v>
      </c>
      <c r="E444" t="s">
        <v>8595</v>
      </c>
      <c r="F444" t="s">
        <v>9149</v>
      </c>
      <c r="G444" t="s">
        <v>7308</v>
      </c>
      <c r="H444" s="2" t="s">
        <v>125</v>
      </c>
      <c r="I444" s="13">
        <v>1</v>
      </c>
      <c r="J444" s="2" t="s">
        <v>45</v>
      </c>
      <c r="K444" s="2" t="s">
        <v>77</v>
      </c>
      <c r="L444" s="2" t="s">
        <v>78</v>
      </c>
      <c r="M444" s="2" t="s">
        <v>87</v>
      </c>
      <c r="N444" s="2" t="s">
        <v>85</v>
      </c>
      <c r="O444" s="2" t="s">
        <v>86</v>
      </c>
      <c r="P444" s="20"/>
      <c r="U444" s="19"/>
      <c r="V444" t="s">
        <v>11637</v>
      </c>
      <c r="W444" s="3" t="s">
        <v>172</v>
      </c>
      <c r="X444" s="11"/>
      <c r="Y444" s="11"/>
      <c r="Z444" s="11"/>
      <c r="AA444" s="11"/>
      <c r="AB444" s="11"/>
      <c r="AC444" s="11"/>
      <c r="AD444" s="11"/>
      <c r="AE444" s="18">
        <v>10</v>
      </c>
    </row>
    <row r="445" spans="1:31" ht="14.5" x14ac:dyDescent="0.35">
      <c r="A445" t="s">
        <v>1660</v>
      </c>
      <c r="B445" t="s">
        <v>7854</v>
      </c>
      <c r="C445">
        <v>5200002562</v>
      </c>
      <c r="D445" t="s">
        <v>8417</v>
      </c>
      <c r="E445" t="s">
        <v>8595</v>
      </c>
      <c r="F445" t="s">
        <v>11179</v>
      </c>
      <c r="G445" t="s">
        <v>7308</v>
      </c>
      <c r="H445" s="2" t="s">
        <v>125</v>
      </c>
      <c r="I445" s="13">
        <v>1</v>
      </c>
      <c r="J445" s="2" t="s">
        <v>45</v>
      </c>
      <c r="K445" s="2" t="s">
        <v>77</v>
      </c>
      <c r="L445" s="2" t="s">
        <v>78</v>
      </c>
      <c r="M445" s="2" t="s">
        <v>87</v>
      </c>
      <c r="N445" s="2" t="s">
        <v>85</v>
      </c>
      <c r="O445" s="2" t="s">
        <v>86</v>
      </c>
      <c r="P445" s="20"/>
      <c r="U445" s="19"/>
      <c r="V445" t="s">
        <v>11637</v>
      </c>
      <c r="W445" s="3" t="s">
        <v>172</v>
      </c>
      <c r="X445" s="11"/>
      <c r="Y445" s="11"/>
      <c r="Z445" s="11"/>
      <c r="AA445" s="11"/>
      <c r="AB445" s="11"/>
      <c r="AC445" s="11"/>
      <c r="AD445" s="11"/>
      <c r="AE445" s="18">
        <v>10</v>
      </c>
    </row>
    <row r="446" spans="1:31" ht="14.5" x14ac:dyDescent="0.35">
      <c r="A446" t="s">
        <v>1657</v>
      </c>
      <c r="B446" t="s">
        <v>7786</v>
      </c>
      <c r="C446">
        <v>5200002558</v>
      </c>
      <c r="D446" t="s">
        <v>8410</v>
      </c>
      <c r="E446" t="s">
        <v>8595</v>
      </c>
      <c r="F446" t="s">
        <v>11174</v>
      </c>
      <c r="G446" t="s">
        <v>7308</v>
      </c>
      <c r="H446" s="2" t="s">
        <v>125</v>
      </c>
      <c r="I446" s="13">
        <v>1</v>
      </c>
      <c r="J446" s="2" t="s">
        <v>45</v>
      </c>
      <c r="K446" s="2" t="s">
        <v>77</v>
      </c>
      <c r="L446" s="2" t="s">
        <v>78</v>
      </c>
      <c r="M446" s="2" t="s">
        <v>87</v>
      </c>
      <c r="N446" s="2" t="s">
        <v>85</v>
      </c>
      <c r="O446" s="2" t="s">
        <v>86</v>
      </c>
      <c r="P446" s="20"/>
      <c r="U446" s="19"/>
      <c r="V446" t="s">
        <v>11637</v>
      </c>
      <c r="W446" s="3" t="s">
        <v>172</v>
      </c>
      <c r="X446" s="11"/>
      <c r="Y446" s="11"/>
      <c r="Z446" s="11"/>
      <c r="AA446" s="11"/>
      <c r="AB446" s="11"/>
      <c r="AC446" s="11"/>
      <c r="AD446" s="11"/>
      <c r="AE446" s="18">
        <v>10</v>
      </c>
    </row>
    <row r="447" spans="1:31" ht="14.5" x14ac:dyDescent="0.35">
      <c r="A447" t="s">
        <v>865</v>
      </c>
      <c r="B447" t="s">
        <v>7803</v>
      </c>
      <c r="C447">
        <v>5200000596</v>
      </c>
      <c r="D447" t="s">
        <v>8334</v>
      </c>
      <c r="E447" t="s">
        <v>8595</v>
      </c>
      <c r="F447" t="s">
        <v>9242</v>
      </c>
      <c r="G447" t="s">
        <v>7308</v>
      </c>
      <c r="H447" s="2" t="s">
        <v>125</v>
      </c>
      <c r="I447" s="13">
        <v>1</v>
      </c>
      <c r="J447" s="2" t="s">
        <v>45</v>
      </c>
      <c r="K447" s="2" t="s">
        <v>77</v>
      </c>
      <c r="L447" s="2" t="s">
        <v>78</v>
      </c>
      <c r="M447" s="2" t="s">
        <v>87</v>
      </c>
      <c r="N447" s="2" t="s">
        <v>85</v>
      </c>
      <c r="O447" s="2" t="s">
        <v>86</v>
      </c>
      <c r="P447" s="20"/>
      <c r="U447" s="19"/>
      <c r="V447" t="s">
        <v>11637</v>
      </c>
      <c r="W447" s="3" t="s">
        <v>172</v>
      </c>
      <c r="X447" s="11"/>
      <c r="Y447" s="11"/>
      <c r="Z447" s="11"/>
      <c r="AA447" s="11"/>
      <c r="AB447" s="11"/>
      <c r="AC447" s="11"/>
      <c r="AD447" s="11"/>
      <c r="AE447" s="18">
        <v>10</v>
      </c>
    </row>
    <row r="448" spans="1:31" ht="14.5" x14ac:dyDescent="0.35">
      <c r="A448" t="s">
        <v>2088</v>
      </c>
      <c r="B448" t="s">
        <v>7856</v>
      </c>
      <c r="C448">
        <v>5200002421</v>
      </c>
      <c r="D448" t="s">
        <v>8433</v>
      </c>
      <c r="E448" t="s">
        <v>8595</v>
      </c>
      <c r="F448" t="s">
        <v>11039</v>
      </c>
      <c r="G448" t="s">
        <v>7308</v>
      </c>
      <c r="H448" s="2" t="s">
        <v>125</v>
      </c>
      <c r="I448" s="13">
        <v>1</v>
      </c>
      <c r="J448" s="2" t="s">
        <v>45</v>
      </c>
      <c r="K448" s="2" t="s">
        <v>77</v>
      </c>
      <c r="L448" s="2" t="s">
        <v>78</v>
      </c>
      <c r="M448" s="2" t="s">
        <v>87</v>
      </c>
      <c r="N448" s="2" t="s">
        <v>85</v>
      </c>
      <c r="O448" s="2" t="s">
        <v>86</v>
      </c>
      <c r="P448" s="20"/>
      <c r="U448" s="19"/>
      <c r="V448" t="s">
        <v>11637</v>
      </c>
      <c r="W448" s="3" t="s">
        <v>172</v>
      </c>
      <c r="X448" s="11"/>
      <c r="Y448" s="11"/>
      <c r="Z448" s="11"/>
      <c r="AA448" s="11"/>
      <c r="AB448" s="11"/>
      <c r="AC448" s="11"/>
      <c r="AD448" s="11"/>
      <c r="AE448" s="18">
        <v>10</v>
      </c>
    </row>
    <row r="449" spans="1:31" ht="14.5" x14ac:dyDescent="0.35">
      <c r="A449" t="s">
        <v>956</v>
      </c>
      <c r="B449" t="s">
        <v>7817</v>
      </c>
      <c r="C449">
        <v>5200000721</v>
      </c>
      <c r="D449" t="s">
        <v>8343</v>
      </c>
      <c r="E449" t="s">
        <v>8595</v>
      </c>
      <c r="F449" t="s">
        <v>9364</v>
      </c>
      <c r="G449" t="s">
        <v>7308</v>
      </c>
      <c r="H449" s="2" t="s">
        <v>125</v>
      </c>
      <c r="I449" s="13">
        <v>1</v>
      </c>
      <c r="J449" s="2" t="s">
        <v>45</v>
      </c>
      <c r="K449" s="2" t="s">
        <v>77</v>
      </c>
      <c r="L449" s="2" t="s">
        <v>78</v>
      </c>
      <c r="M449" s="2" t="s">
        <v>87</v>
      </c>
      <c r="N449" s="2" t="s">
        <v>85</v>
      </c>
      <c r="O449" s="2" t="s">
        <v>86</v>
      </c>
      <c r="P449" s="20"/>
      <c r="U449" s="19"/>
      <c r="V449" t="s">
        <v>11637</v>
      </c>
      <c r="W449" s="3" t="s">
        <v>172</v>
      </c>
      <c r="X449" s="11"/>
      <c r="Y449" s="11"/>
      <c r="Z449" s="11"/>
      <c r="AA449" s="11"/>
      <c r="AB449" s="11"/>
      <c r="AC449" s="11"/>
      <c r="AD449" s="11"/>
      <c r="AE449" s="18">
        <v>10</v>
      </c>
    </row>
    <row r="450" spans="1:31" ht="14.5" x14ac:dyDescent="0.35">
      <c r="A450" t="s">
        <v>2123</v>
      </c>
      <c r="B450" t="s">
        <v>7824</v>
      </c>
      <c r="C450">
        <v>5200002167</v>
      </c>
      <c r="D450" t="s">
        <v>8300</v>
      </c>
      <c r="E450" t="s">
        <v>8595</v>
      </c>
      <c r="F450" t="s">
        <v>10785</v>
      </c>
      <c r="G450" t="s">
        <v>7308</v>
      </c>
      <c r="H450" s="2" t="s">
        <v>125</v>
      </c>
      <c r="I450" s="13">
        <v>1</v>
      </c>
      <c r="J450" s="2" t="s">
        <v>45</v>
      </c>
      <c r="K450" s="2" t="s">
        <v>77</v>
      </c>
      <c r="L450" s="2" t="s">
        <v>78</v>
      </c>
      <c r="M450" s="2" t="s">
        <v>87</v>
      </c>
      <c r="N450" s="2" t="s">
        <v>85</v>
      </c>
      <c r="O450" s="2" t="s">
        <v>86</v>
      </c>
      <c r="P450" s="20"/>
      <c r="U450" s="19"/>
      <c r="V450" t="s">
        <v>11637</v>
      </c>
      <c r="W450" s="3" t="s">
        <v>172</v>
      </c>
      <c r="X450" s="11"/>
      <c r="Y450" s="11"/>
      <c r="Z450" s="11"/>
      <c r="AA450" s="11"/>
      <c r="AB450" s="11"/>
      <c r="AC450" s="11"/>
      <c r="AD450" s="11"/>
      <c r="AE450" s="18">
        <v>10</v>
      </c>
    </row>
    <row r="451" spans="1:31" ht="14.5" x14ac:dyDescent="0.35">
      <c r="A451" t="s">
        <v>894</v>
      </c>
      <c r="B451" t="s">
        <v>7815</v>
      </c>
      <c r="C451">
        <v>5200000636</v>
      </c>
      <c r="D451" t="s">
        <v>8086</v>
      </c>
      <c r="E451" t="s">
        <v>8595</v>
      </c>
      <c r="F451" t="s">
        <v>9280</v>
      </c>
      <c r="G451" t="s">
        <v>7308</v>
      </c>
      <c r="H451" s="2" t="s">
        <v>125</v>
      </c>
      <c r="I451" s="13">
        <v>1</v>
      </c>
      <c r="J451" s="2" t="s">
        <v>45</v>
      </c>
      <c r="K451" s="2" t="s">
        <v>77</v>
      </c>
      <c r="L451" s="2" t="s">
        <v>78</v>
      </c>
      <c r="M451" s="2" t="s">
        <v>87</v>
      </c>
      <c r="N451" s="2" t="s">
        <v>85</v>
      </c>
      <c r="O451" s="2" t="s">
        <v>86</v>
      </c>
      <c r="P451" s="20"/>
      <c r="U451" s="19"/>
      <c r="V451" t="s">
        <v>11637</v>
      </c>
      <c r="W451" s="3" t="s">
        <v>172</v>
      </c>
      <c r="X451" s="11"/>
      <c r="Y451" s="11"/>
      <c r="Z451" s="11"/>
      <c r="AA451" s="11"/>
      <c r="AB451" s="11"/>
      <c r="AC451" s="11"/>
      <c r="AD451" s="11"/>
      <c r="AE451" s="18">
        <v>10</v>
      </c>
    </row>
    <row r="452" spans="1:31" ht="14.5" x14ac:dyDescent="0.35">
      <c r="A452" t="s">
        <v>725</v>
      </c>
      <c r="B452" t="s">
        <v>7862</v>
      </c>
      <c r="C452">
        <v>5200000341</v>
      </c>
      <c r="D452" t="s">
        <v>8338</v>
      </c>
      <c r="E452" t="s">
        <v>8595</v>
      </c>
      <c r="F452" t="s">
        <v>8986</v>
      </c>
      <c r="G452" t="s">
        <v>7308</v>
      </c>
      <c r="H452" s="2" t="s">
        <v>125</v>
      </c>
      <c r="I452" s="13">
        <v>1</v>
      </c>
      <c r="J452" s="2" t="s">
        <v>45</v>
      </c>
      <c r="K452" s="2" t="s">
        <v>77</v>
      </c>
      <c r="L452" s="2" t="s">
        <v>78</v>
      </c>
      <c r="M452" s="2" t="s">
        <v>87</v>
      </c>
      <c r="N452" s="2" t="s">
        <v>85</v>
      </c>
      <c r="O452" s="2" t="s">
        <v>86</v>
      </c>
      <c r="P452" s="20"/>
      <c r="U452" s="19"/>
      <c r="V452" t="s">
        <v>11637</v>
      </c>
      <c r="W452" s="3" t="s">
        <v>172</v>
      </c>
      <c r="X452" s="11"/>
      <c r="Y452" s="11"/>
      <c r="Z452" s="11"/>
      <c r="AA452" s="11"/>
      <c r="AB452" s="11"/>
      <c r="AC452" s="11"/>
      <c r="AD452" s="11"/>
      <c r="AE452" s="18">
        <v>10</v>
      </c>
    </row>
    <row r="453" spans="1:31" ht="14.5" x14ac:dyDescent="0.35">
      <c r="A453" t="s">
        <v>850</v>
      </c>
      <c r="B453" t="s">
        <v>7870</v>
      </c>
      <c r="C453">
        <v>5200000566</v>
      </c>
      <c r="D453" t="s">
        <v>8315</v>
      </c>
      <c r="E453" t="s">
        <v>8595</v>
      </c>
      <c r="F453" t="s">
        <v>9210</v>
      </c>
      <c r="G453" t="s">
        <v>7308</v>
      </c>
      <c r="H453" s="2" t="s">
        <v>125</v>
      </c>
      <c r="I453" s="13">
        <v>1</v>
      </c>
      <c r="J453" s="2" t="s">
        <v>45</v>
      </c>
      <c r="K453" s="2" t="s">
        <v>77</v>
      </c>
      <c r="L453" s="2" t="s">
        <v>78</v>
      </c>
      <c r="M453" s="2" t="s">
        <v>87</v>
      </c>
      <c r="N453" s="2" t="s">
        <v>85</v>
      </c>
      <c r="O453" s="2" t="s">
        <v>86</v>
      </c>
      <c r="P453" s="20"/>
      <c r="U453" s="19"/>
      <c r="V453" t="s">
        <v>11637</v>
      </c>
      <c r="W453" s="3" t="s">
        <v>172</v>
      </c>
      <c r="X453" s="11"/>
      <c r="Y453" s="11"/>
      <c r="Z453" s="11"/>
      <c r="AA453" s="11"/>
      <c r="AB453" s="11"/>
      <c r="AC453" s="11"/>
      <c r="AD453" s="11"/>
      <c r="AE453" s="18">
        <v>10</v>
      </c>
    </row>
    <row r="454" spans="1:31" ht="14.5" x14ac:dyDescent="0.35">
      <c r="A454" t="s">
        <v>1567</v>
      </c>
      <c r="B454" t="s">
        <v>7831</v>
      </c>
      <c r="C454">
        <v>5200001802</v>
      </c>
      <c r="D454" t="s">
        <v>8632</v>
      </c>
      <c r="E454" t="s">
        <v>8595</v>
      </c>
      <c r="F454" t="s">
        <v>10420</v>
      </c>
      <c r="G454" t="s">
        <v>7308</v>
      </c>
      <c r="H454" s="2" t="s">
        <v>125</v>
      </c>
      <c r="I454" s="13">
        <v>1</v>
      </c>
      <c r="J454" s="2" t="s">
        <v>45</v>
      </c>
      <c r="K454" s="2" t="s">
        <v>77</v>
      </c>
      <c r="L454" s="2" t="s">
        <v>78</v>
      </c>
      <c r="M454" s="2" t="s">
        <v>87</v>
      </c>
      <c r="N454" s="2" t="s">
        <v>85</v>
      </c>
      <c r="O454" s="2" t="s">
        <v>86</v>
      </c>
      <c r="P454" s="20"/>
      <c r="U454" s="19"/>
      <c r="V454" t="s">
        <v>11637</v>
      </c>
      <c r="W454" s="3" t="s">
        <v>172</v>
      </c>
      <c r="X454" s="11"/>
      <c r="Y454" s="11"/>
      <c r="Z454" s="11"/>
      <c r="AA454" s="11"/>
      <c r="AB454" s="11"/>
      <c r="AC454" s="11"/>
      <c r="AD454" s="11"/>
      <c r="AE454" s="18">
        <v>10</v>
      </c>
    </row>
    <row r="455" spans="1:31" ht="14.5" x14ac:dyDescent="0.35">
      <c r="A455" t="s">
        <v>2562</v>
      </c>
      <c r="B455" t="s">
        <v>7818</v>
      </c>
      <c r="C455">
        <v>5200002401</v>
      </c>
      <c r="D455" t="s">
        <v>8365</v>
      </c>
      <c r="E455" t="s">
        <v>8595</v>
      </c>
      <c r="F455" t="s">
        <v>11020</v>
      </c>
      <c r="G455" t="s">
        <v>7308</v>
      </c>
      <c r="H455" s="2" t="s">
        <v>125</v>
      </c>
      <c r="I455" s="13">
        <v>1</v>
      </c>
      <c r="J455" s="2" t="s">
        <v>45</v>
      </c>
      <c r="K455" s="2" t="s">
        <v>77</v>
      </c>
      <c r="L455" s="2" t="s">
        <v>78</v>
      </c>
      <c r="M455" s="2" t="s">
        <v>87</v>
      </c>
      <c r="N455" s="2" t="s">
        <v>85</v>
      </c>
      <c r="O455" s="2" t="s">
        <v>86</v>
      </c>
      <c r="P455" s="20"/>
      <c r="U455" s="19"/>
      <c r="V455" t="s">
        <v>11637</v>
      </c>
      <c r="W455" s="3" t="s">
        <v>172</v>
      </c>
      <c r="X455" s="11"/>
      <c r="Y455" s="11"/>
      <c r="Z455" s="11"/>
      <c r="AA455" s="11"/>
      <c r="AB455" s="11"/>
      <c r="AC455" s="11"/>
      <c r="AD455" s="11"/>
      <c r="AE455" s="18">
        <v>10</v>
      </c>
    </row>
    <row r="456" spans="1:31" ht="14.5" x14ac:dyDescent="0.35">
      <c r="A456" t="s">
        <v>224</v>
      </c>
      <c r="B456" t="s">
        <v>7865</v>
      </c>
      <c r="C456">
        <v>5200000102</v>
      </c>
      <c r="D456" t="s">
        <v>8131</v>
      </c>
      <c r="E456" t="s">
        <v>8595</v>
      </c>
      <c r="F456" t="s">
        <v>8755</v>
      </c>
      <c r="G456" t="s">
        <v>7308</v>
      </c>
      <c r="H456" s="2" t="s">
        <v>125</v>
      </c>
      <c r="I456" s="13">
        <v>1</v>
      </c>
      <c r="J456" s="2" t="s">
        <v>45</v>
      </c>
      <c r="K456" s="2" t="s">
        <v>77</v>
      </c>
      <c r="L456" s="2" t="s">
        <v>78</v>
      </c>
      <c r="M456" s="2" t="s">
        <v>87</v>
      </c>
      <c r="N456" s="2" t="s">
        <v>85</v>
      </c>
      <c r="O456" s="2" t="s">
        <v>86</v>
      </c>
      <c r="P456" s="20"/>
      <c r="U456" s="19"/>
      <c r="V456" t="s">
        <v>11637</v>
      </c>
      <c r="W456" s="3" t="s">
        <v>172</v>
      </c>
      <c r="X456" s="11"/>
      <c r="Y456" s="11"/>
      <c r="Z456" s="11"/>
      <c r="AA456" s="11"/>
      <c r="AB456" s="11"/>
      <c r="AC456" s="11"/>
      <c r="AD456" s="11"/>
      <c r="AE456" s="18">
        <v>10</v>
      </c>
    </row>
    <row r="457" spans="1:31" ht="14.5" x14ac:dyDescent="0.35">
      <c r="A457" t="s">
        <v>2213</v>
      </c>
      <c r="B457" t="s">
        <v>7826</v>
      </c>
      <c r="C457">
        <v>5200002384</v>
      </c>
      <c r="D457" t="s">
        <v>8350</v>
      </c>
      <c r="E457" t="s">
        <v>8595</v>
      </c>
      <c r="F457" t="s">
        <v>11003</v>
      </c>
      <c r="G457" t="s">
        <v>7308</v>
      </c>
      <c r="H457" s="2" t="s">
        <v>125</v>
      </c>
      <c r="I457" s="13">
        <v>1</v>
      </c>
      <c r="J457" s="2" t="s">
        <v>45</v>
      </c>
      <c r="K457" s="2" t="s">
        <v>77</v>
      </c>
      <c r="L457" s="2" t="s">
        <v>78</v>
      </c>
      <c r="M457" s="2" t="s">
        <v>87</v>
      </c>
      <c r="N457" s="2" t="s">
        <v>85</v>
      </c>
      <c r="O457" s="2" t="s">
        <v>86</v>
      </c>
      <c r="P457" s="20"/>
      <c r="U457" s="19"/>
      <c r="V457" t="s">
        <v>11637</v>
      </c>
      <c r="W457" s="3" t="s">
        <v>172</v>
      </c>
      <c r="X457" s="11"/>
      <c r="Y457" s="11"/>
      <c r="Z457" s="11"/>
      <c r="AA457" s="11"/>
      <c r="AB457" s="11"/>
      <c r="AC457" s="11"/>
      <c r="AD457" s="11"/>
      <c r="AE457" s="18">
        <v>10</v>
      </c>
    </row>
    <row r="458" spans="1:31" ht="14.5" x14ac:dyDescent="0.35">
      <c r="A458" t="s">
        <v>1598</v>
      </c>
      <c r="B458" t="s">
        <v>7807</v>
      </c>
      <c r="C458">
        <v>5200002469</v>
      </c>
      <c r="D458" t="s">
        <v>8412</v>
      </c>
      <c r="E458" t="s">
        <v>8595</v>
      </c>
      <c r="F458" t="s">
        <v>11087</v>
      </c>
      <c r="G458" t="s">
        <v>7308</v>
      </c>
      <c r="H458" s="2" t="s">
        <v>125</v>
      </c>
      <c r="I458" s="13">
        <v>1</v>
      </c>
      <c r="J458" s="2" t="s">
        <v>45</v>
      </c>
      <c r="K458" s="2" t="s">
        <v>77</v>
      </c>
      <c r="L458" s="2" t="s">
        <v>78</v>
      </c>
      <c r="M458" s="2" t="s">
        <v>87</v>
      </c>
      <c r="N458" s="2" t="s">
        <v>85</v>
      </c>
      <c r="O458" s="2" t="s">
        <v>86</v>
      </c>
      <c r="P458" s="20"/>
      <c r="U458" s="19"/>
      <c r="V458" t="s">
        <v>11637</v>
      </c>
      <c r="W458" s="3" t="s">
        <v>172</v>
      </c>
      <c r="X458" s="11"/>
      <c r="Y458" s="11"/>
      <c r="Z458" s="11"/>
      <c r="AA458" s="11"/>
      <c r="AB458" s="11"/>
      <c r="AC458" s="11"/>
      <c r="AD458" s="11"/>
      <c r="AE458" s="18">
        <v>10</v>
      </c>
    </row>
    <row r="459" spans="1:31" ht="14.5" x14ac:dyDescent="0.35">
      <c r="A459" t="s">
        <v>222</v>
      </c>
      <c r="B459" t="s">
        <v>7810</v>
      </c>
      <c r="C459">
        <v>5200000082</v>
      </c>
      <c r="D459" t="s">
        <v>8246</v>
      </c>
      <c r="E459" t="s">
        <v>8595</v>
      </c>
      <c r="F459" t="s">
        <v>8736</v>
      </c>
      <c r="G459" t="s">
        <v>7308</v>
      </c>
      <c r="H459" s="2" t="s">
        <v>125</v>
      </c>
      <c r="I459" s="13">
        <v>1</v>
      </c>
      <c r="J459" s="2" t="s">
        <v>45</v>
      </c>
      <c r="K459" s="2" t="s">
        <v>77</v>
      </c>
      <c r="L459" s="2" t="s">
        <v>78</v>
      </c>
      <c r="M459" s="2" t="s">
        <v>87</v>
      </c>
      <c r="N459" s="2" t="s">
        <v>85</v>
      </c>
      <c r="O459" s="2" t="s">
        <v>86</v>
      </c>
      <c r="P459" s="20"/>
      <c r="U459" s="19"/>
      <c r="V459" t="s">
        <v>11637</v>
      </c>
      <c r="W459" s="3" t="s">
        <v>172</v>
      </c>
      <c r="X459" s="11"/>
      <c r="Y459" s="11"/>
      <c r="Z459" s="11"/>
      <c r="AA459" s="11"/>
      <c r="AB459" s="11"/>
      <c r="AC459" s="11"/>
      <c r="AD459" s="11"/>
      <c r="AE459" s="18">
        <v>10</v>
      </c>
    </row>
    <row r="460" spans="1:31" ht="14.5" x14ac:dyDescent="0.35">
      <c r="A460" t="s">
        <v>1052</v>
      </c>
      <c r="B460" t="s">
        <v>7789</v>
      </c>
      <c r="C460">
        <v>5200000843</v>
      </c>
      <c r="D460" t="s">
        <v>8144</v>
      </c>
      <c r="E460" t="s">
        <v>8595</v>
      </c>
      <c r="F460" t="s">
        <v>9485</v>
      </c>
      <c r="G460" t="s">
        <v>7308</v>
      </c>
      <c r="H460" s="2" t="s">
        <v>125</v>
      </c>
      <c r="I460" s="13">
        <v>1</v>
      </c>
      <c r="J460" s="2" t="s">
        <v>45</v>
      </c>
      <c r="K460" s="2" t="s">
        <v>77</v>
      </c>
      <c r="L460" s="2" t="s">
        <v>78</v>
      </c>
      <c r="M460" s="2" t="s">
        <v>87</v>
      </c>
      <c r="N460" s="2" t="s">
        <v>85</v>
      </c>
      <c r="O460" s="2" t="s">
        <v>86</v>
      </c>
      <c r="P460" s="20"/>
      <c r="U460" s="19"/>
      <c r="V460" t="s">
        <v>11637</v>
      </c>
      <c r="W460" s="3" t="s">
        <v>172</v>
      </c>
      <c r="X460" s="11"/>
      <c r="Y460" s="11"/>
      <c r="Z460" s="11"/>
      <c r="AA460" s="11"/>
      <c r="AB460" s="11"/>
      <c r="AC460" s="11"/>
      <c r="AD460" s="11"/>
      <c r="AE460" s="18">
        <v>10</v>
      </c>
    </row>
    <row r="461" spans="1:31" ht="14.5" x14ac:dyDescent="0.35">
      <c r="A461" t="s">
        <v>348</v>
      </c>
      <c r="B461" t="s">
        <v>7874</v>
      </c>
      <c r="C461">
        <v>5200001223</v>
      </c>
      <c r="D461" t="s">
        <v>8157</v>
      </c>
      <c r="E461" t="s">
        <v>8595</v>
      </c>
      <c r="F461" t="s">
        <v>9850</v>
      </c>
      <c r="G461" t="s">
        <v>7308</v>
      </c>
      <c r="H461" s="2" t="s">
        <v>125</v>
      </c>
      <c r="I461" s="13">
        <v>1</v>
      </c>
      <c r="J461" s="2" t="s">
        <v>45</v>
      </c>
      <c r="K461" s="2" t="s">
        <v>77</v>
      </c>
      <c r="L461" s="2" t="s">
        <v>78</v>
      </c>
      <c r="M461" s="2" t="s">
        <v>87</v>
      </c>
      <c r="N461" s="2" t="s">
        <v>85</v>
      </c>
      <c r="O461" s="2" t="s">
        <v>86</v>
      </c>
      <c r="P461" s="20"/>
      <c r="U461" s="19"/>
      <c r="V461" t="s">
        <v>11637</v>
      </c>
      <c r="W461" s="3" t="s">
        <v>172</v>
      </c>
      <c r="X461" s="11"/>
      <c r="Y461" s="11"/>
      <c r="Z461" s="11"/>
      <c r="AA461" s="11"/>
      <c r="AB461" s="11"/>
      <c r="AC461" s="11"/>
      <c r="AD461" s="11"/>
      <c r="AE461" s="18">
        <v>10</v>
      </c>
    </row>
    <row r="462" spans="1:31" ht="14.5" x14ac:dyDescent="0.35">
      <c r="A462" t="s">
        <v>2741</v>
      </c>
      <c r="B462" t="s">
        <v>7857</v>
      </c>
      <c r="C462">
        <v>5200001066</v>
      </c>
      <c r="D462" t="s">
        <v>8339</v>
      </c>
      <c r="E462" t="s">
        <v>8595</v>
      </c>
      <c r="F462" t="s">
        <v>9701</v>
      </c>
      <c r="G462" t="s">
        <v>7308</v>
      </c>
      <c r="H462" s="2" t="s">
        <v>125</v>
      </c>
      <c r="I462" s="13">
        <v>1</v>
      </c>
      <c r="J462" s="2" t="s">
        <v>45</v>
      </c>
      <c r="K462" s="2" t="s">
        <v>77</v>
      </c>
      <c r="L462" s="2" t="s">
        <v>78</v>
      </c>
      <c r="M462" s="2" t="s">
        <v>87</v>
      </c>
      <c r="N462" s="2" t="s">
        <v>85</v>
      </c>
      <c r="O462" s="2" t="s">
        <v>86</v>
      </c>
      <c r="P462" s="20"/>
      <c r="U462" s="19"/>
      <c r="V462" t="s">
        <v>11637</v>
      </c>
      <c r="W462" s="3" t="s">
        <v>172</v>
      </c>
      <c r="X462" s="11"/>
      <c r="Y462" s="11"/>
      <c r="Z462" s="11"/>
      <c r="AA462" s="11"/>
      <c r="AB462" s="11"/>
      <c r="AC462" s="11"/>
      <c r="AD462" s="11"/>
      <c r="AE462" s="18">
        <v>10</v>
      </c>
    </row>
    <row r="463" spans="1:31" ht="14.5" x14ac:dyDescent="0.35">
      <c r="A463" t="s">
        <v>1625</v>
      </c>
      <c r="B463" t="s">
        <v>7849</v>
      </c>
      <c r="C463">
        <v>5200002513</v>
      </c>
      <c r="D463" t="s">
        <v>8423</v>
      </c>
      <c r="E463" t="s">
        <v>8595</v>
      </c>
      <c r="F463" t="s">
        <v>11130</v>
      </c>
      <c r="G463" t="s">
        <v>7308</v>
      </c>
      <c r="H463" s="2" t="s">
        <v>125</v>
      </c>
      <c r="I463" s="13">
        <v>1</v>
      </c>
      <c r="J463" s="2" t="s">
        <v>45</v>
      </c>
      <c r="K463" s="2" t="s">
        <v>77</v>
      </c>
      <c r="L463" s="2" t="s">
        <v>78</v>
      </c>
      <c r="M463" s="2" t="s">
        <v>87</v>
      </c>
      <c r="N463" s="2" t="s">
        <v>85</v>
      </c>
      <c r="O463" s="2" t="s">
        <v>86</v>
      </c>
      <c r="P463" s="20"/>
      <c r="U463" s="19"/>
      <c r="V463" t="s">
        <v>11637</v>
      </c>
      <c r="W463" s="3" t="s">
        <v>172</v>
      </c>
      <c r="X463" s="11"/>
      <c r="Y463" s="11"/>
      <c r="Z463" s="11"/>
      <c r="AA463" s="11"/>
      <c r="AB463" s="11"/>
      <c r="AC463" s="11"/>
      <c r="AD463" s="11"/>
      <c r="AE463" s="18">
        <v>10</v>
      </c>
    </row>
    <row r="464" spans="1:31" ht="14.5" x14ac:dyDescent="0.35">
      <c r="A464" t="s">
        <v>1792</v>
      </c>
      <c r="B464" t="s">
        <v>7861</v>
      </c>
      <c r="C464">
        <v>5200000264</v>
      </c>
      <c r="D464" t="s">
        <v>8233</v>
      </c>
      <c r="E464" t="s">
        <v>8595</v>
      </c>
      <c r="F464" t="s">
        <v>8909</v>
      </c>
      <c r="G464" t="s">
        <v>7308</v>
      </c>
      <c r="H464" s="2" t="s">
        <v>125</v>
      </c>
      <c r="I464" s="13">
        <v>1</v>
      </c>
      <c r="J464" s="2" t="s">
        <v>45</v>
      </c>
      <c r="K464" s="2" t="s">
        <v>77</v>
      </c>
      <c r="L464" s="2" t="s">
        <v>78</v>
      </c>
      <c r="M464" s="2" t="s">
        <v>87</v>
      </c>
      <c r="N464" s="2" t="s">
        <v>85</v>
      </c>
      <c r="O464" s="2" t="s">
        <v>86</v>
      </c>
      <c r="P464" s="20"/>
      <c r="U464" s="19"/>
      <c r="V464" t="s">
        <v>11637</v>
      </c>
      <c r="W464" s="3" t="s">
        <v>172</v>
      </c>
      <c r="X464" s="11"/>
      <c r="Y464" s="11"/>
      <c r="Z464" s="11"/>
      <c r="AA464" s="11"/>
      <c r="AB464" s="11"/>
      <c r="AC464" s="11"/>
      <c r="AD464" s="11"/>
      <c r="AE464" s="18">
        <v>10</v>
      </c>
    </row>
    <row r="465" spans="1:31" ht="14.5" x14ac:dyDescent="0.35">
      <c r="A465" t="s">
        <v>2126</v>
      </c>
      <c r="B465" t="s">
        <v>7814</v>
      </c>
      <c r="C465">
        <v>5200002136</v>
      </c>
      <c r="D465" t="s">
        <v>8358</v>
      </c>
      <c r="E465" t="s">
        <v>8595</v>
      </c>
      <c r="F465" t="s">
        <v>10754</v>
      </c>
      <c r="G465" t="s">
        <v>7308</v>
      </c>
      <c r="H465" s="2" t="s">
        <v>125</v>
      </c>
      <c r="I465" s="13">
        <v>1</v>
      </c>
      <c r="J465" s="2" t="s">
        <v>45</v>
      </c>
      <c r="K465" s="2" t="s">
        <v>77</v>
      </c>
      <c r="L465" s="2" t="s">
        <v>78</v>
      </c>
      <c r="M465" s="2" t="s">
        <v>87</v>
      </c>
      <c r="N465" s="2" t="s">
        <v>85</v>
      </c>
      <c r="O465" s="2" t="s">
        <v>86</v>
      </c>
      <c r="P465" s="20"/>
      <c r="U465" s="19"/>
      <c r="V465" t="s">
        <v>11637</v>
      </c>
      <c r="W465" s="3" t="s">
        <v>172</v>
      </c>
      <c r="X465" s="11"/>
      <c r="Y465" s="11"/>
      <c r="Z465" s="11"/>
      <c r="AA465" s="11"/>
      <c r="AB465" s="11"/>
      <c r="AC465" s="11"/>
      <c r="AD465" s="11"/>
      <c r="AE465" s="18">
        <v>10</v>
      </c>
    </row>
    <row r="466" spans="1:31" ht="14.5" x14ac:dyDescent="0.35">
      <c r="A466" t="s">
        <v>1658</v>
      </c>
      <c r="B466" t="s">
        <v>7784</v>
      </c>
      <c r="C466">
        <v>5200002559</v>
      </c>
      <c r="D466" t="s">
        <v>8105</v>
      </c>
      <c r="E466" t="s">
        <v>8595</v>
      </c>
      <c r="F466" t="s">
        <v>11175</v>
      </c>
      <c r="G466" t="s">
        <v>7308</v>
      </c>
      <c r="H466" s="2" t="s">
        <v>125</v>
      </c>
      <c r="I466" s="13">
        <v>1</v>
      </c>
      <c r="J466" s="2" t="s">
        <v>45</v>
      </c>
      <c r="K466" s="2" t="s">
        <v>77</v>
      </c>
      <c r="L466" s="2" t="s">
        <v>78</v>
      </c>
      <c r="M466" s="2" t="s">
        <v>87</v>
      </c>
      <c r="N466" s="2" t="s">
        <v>85</v>
      </c>
      <c r="O466" s="2" t="s">
        <v>86</v>
      </c>
      <c r="P466" s="20"/>
      <c r="U466" s="19"/>
      <c r="V466" t="s">
        <v>11637</v>
      </c>
      <c r="W466" s="3" t="s">
        <v>172</v>
      </c>
      <c r="X466" s="11"/>
      <c r="Y466" s="11"/>
      <c r="Z466" s="11"/>
      <c r="AA466" s="11"/>
      <c r="AB466" s="11"/>
      <c r="AC466" s="11"/>
      <c r="AD466" s="11"/>
      <c r="AE466" s="18">
        <v>10</v>
      </c>
    </row>
    <row r="467" spans="1:31" ht="14.5" x14ac:dyDescent="0.35">
      <c r="A467" t="s">
        <v>842</v>
      </c>
      <c r="B467" t="s">
        <v>7822</v>
      </c>
      <c r="C467">
        <v>5200000556</v>
      </c>
      <c r="D467" t="s">
        <v>8367</v>
      </c>
      <c r="E467" t="s">
        <v>8595</v>
      </c>
      <c r="F467" t="s">
        <v>9200</v>
      </c>
      <c r="G467" t="s">
        <v>7308</v>
      </c>
      <c r="H467" s="2" t="s">
        <v>125</v>
      </c>
      <c r="I467" s="13">
        <v>1</v>
      </c>
      <c r="J467" s="2" t="s">
        <v>45</v>
      </c>
      <c r="K467" s="2" t="s">
        <v>77</v>
      </c>
      <c r="L467" s="2" t="s">
        <v>78</v>
      </c>
      <c r="M467" s="2" t="s">
        <v>87</v>
      </c>
      <c r="N467" s="2" t="s">
        <v>85</v>
      </c>
      <c r="O467" s="2" t="s">
        <v>86</v>
      </c>
      <c r="P467" s="20"/>
      <c r="U467" s="19"/>
      <c r="V467" t="s">
        <v>11637</v>
      </c>
      <c r="W467" s="3" t="s">
        <v>172</v>
      </c>
      <c r="X467" s="11"/>
      <c r="Y467" s="11"/>
      <c r="Z467" s="11"/>
      <c r="AA467" s="11"/>
      <c r="AB467" s="11"/>
      <c r="AC467" s="11"/>
      <c r="AD467" s="11"/>
      <c r="AE467" s="18">
        <v>10</v>
      </c>
    </row>
    <row r="468" spans="1:31" ht="14.5" x14ac:dyDescent="0.35">
      <c r="A468" t="s">
        <v>634</v>
      </c>
      <c r="B468" t="s">
        <v>7873</v>
      </c>
      <c r="C468">
        <v>5200002754</v>
      </c>
      <c r="D468" t="s">
        <v>8659</v>
      </c>
      <c r="E468" t="s">
        <v>8595</v>
      </c>
      <c r="F468" t="s">
        <v>11364</v>
      </c>
      <c r="G468" t="s">
        <v>7308</v>
      </c>
      <c r="H468" s="2" t="s">
        <v>125</v>
      </c>
      <c r="I468" s="13">
        <v>1</v>
      </c>
      <c r="J468" s="2" t="s">
        <v>45</v>
      </c>
      <c r="K468" s="2" t="s">
        <v>77</v>
      </c>
      <c r="L468" s="2" t="s">
        <v>78</v>
      </c>
      <c r="M468" s="2" t="s">
        <v>87</v>
      </c>
      <c r="N468" s="2" t="s">
        <v>85</v>
      </c>
      <c r="O468" s="2" t="s">
        <v>86</v>
      </c>
      <c r="P468" s="20"/>
      <c r="U468" s="19"/>
      <c r="V468" t="s">
        <v>11637</v>
      </c>
      <c r="W468" s="3" t="s">
        <v>172</v>
      </c>
      <c r="X468" s="11"/>
      <c r="Y468" s="11"/>
      <c r="Z468" s="11"/>
      <c r="AA468" s="11"/>
      <c r="AB468" s="11"/>
      <c r="AC468" s="11"/>
      <c r="AD468" s="11"/>
      <c r="AE468" s="18">
        <v>10</v>
      </c>
    </row>
    <row r="469" spans="1:31" ht="14.5" x14ac:dyDescent="0.35">
      <c r="A469" t="s">
        <v>1175</v>
      </c>
      <c r="B469" t="s">
        <v>7799</v>
      </c>
      <c r="C469">
        <v>5200001037</v>
      </c>
      <c r="D469" t="s">
        <v>8273</v>
      </c>
      <c r="E469" t="s">
        <v>8595</v>
      </c>
      <c r="F469" t="s">
        <v>9675</v>
      </c>
      <c r="G469" t="s">
        <v>7308</v>
      </c>
      <c r="H469" s="2" t="s">
        <v>125</v>
      </c>
      <c r="I469" s="13">
        <v>1</v>
      </c>
      <c r="J469" s="2" t="s">
        <v>45</v>
      </c>
      <c r="K469" s="2" t="s">
        <v>77</v>
      </c>
      <c r="L469" s="2" t="s">
        <v>78</v>
      </c>
      <c r="M469" s="2" t="s">
        <v>87</v>
      </c>
      <c r="N469" s="2" t="s">
        <v>85</v>
      </c>
      <c r="O469" s="2" t="s">
        <v>86</v>
      </c>
      <c r="P469" s="20"/>
      <c r="U469" s="19"/>
      <c r="V469" t="s">
        <v>11637</v>
      </c>
      <c r="W469" s="3" t="s">
        <v>172</v>
      </c>
      <c r="X469" s="11"/>
      <c r="Y469" s="11"/>
      <c r="Z469" s="11"/>
      <c r="AA469" s="11"/>
      <c r="AB469" s="11"/>
      <c r="AC469" s="11"/>
      <c r="AD469" s="11"/>
      <c r="AE469" s="18">
        <v>10</v>
      </c>
    </row>
    <row r="470" spans="1:31" ht="14.5" x14ac:dyDescent="0.35">
      <c r="A470" t="s">
        <v>2581</v>
      </c>
      <c r="B470" t="s">
        <v>7796</v>
      </c>
      <c r="C470">
        <v>5200000204</v>
      </c>
      <c r="D470" t="s">
        <v>8379</v>
      </c>
      <c r="E470" t="s">
        <v>8595</v>
      </c>
      <c r="F470" t="s">
        <v>8850</v>
      </c>
      <c r="G470" t="s">
        <v>7308</v>
      </c>
      <c r="H470" s="2" t="s">
        <v>125</v>
      </c>
      <c r="I470" s="13">
        <v>1</v>
      </c>
      <c r="J470" s="2" t="s">
        <v>45</v>
      </c>
      <c r="K470" s="2" t="s">
        <v>77</v>
      </c>
      <c r="L470" s="2" t="s">
        <v>78</v>
      </c>
      <c r="M470" s="2" t="s">
        <v>87</v>
      </c>
      <c r="N470" s="2" t="s">
        <v>85</v>
      </c>
      <c r="O470" s="2" t="s">
        <v>86</v>
      </c>
      <c r="P470" s="20"/>
      <c r="U470" s="19"/>
      <c r="V470" t="s">
        <v>11637</v>
      </c>
      <c r="W470" s="3" t="s">
        <v>172</v>
      </c>
      <c r="X470" s="11"/>
      <c r="Y470" s="11"/>
      <c r="Z470" s="11"/>
      <c r="AA470" s="11"/>
      <c r="AB470" s="11"/>
      <c r="AC470" s="11"/>
      <c r="AD470" s="11"/>
      <c r="AE470" s="18">
        <v>10</v>
      </c>
    </row>
    <row r="471" spans="1:31" ht="14.5" x14ac:dyDescent="0.35">
      <c r="A471" t="s">
        <v>1566</v>
      </c>
      <c r="B471" t="s">
        <v>7820</v>
      </c>
      <c r="C471">
        <v>5200001801</v>
      </c>
      <c r="D471" t="s">
        <v>8436</v>
      </c>
      <c r="E471" t="s">
        <v>8595</v>
      </c>
      <c r="F471" t="s">
        <v>10419</v>
      </c>
      <c r="G471" t="s">
        <v>7308</v>
      </c>
      <c r="H471" s="2" t="s">
        <v>125</v>
      </c>
      <c r="I471" s="13">
        <v>1</v>
      </c>
      <c r="J471" s="2" t="s">
        <v>45</v>
      </c>
      <c r="K471" s="2" t="s">
        <v>77</v>
      </c>
      <c r="L471" s="2" t="s">
        <v>78</v>
      </c>
      <c r="M471" s="2" t="s">
        <v>87</v>
      </c>
      <c r="N471" s="2" t="s">
        <v>85</v>
      </c>
      <c r="O471" s="2" t="s">
        <v>86</v>
      </c>
      <c r="P471" s="20"/>
      <c r="U471" s="19"/>
      <c r="V471" t="s">
        <v>11637</v>
      </c>
      <c r="W471" s="3" t="s">
        <v>172</v>
      </c>
      <c r="X471" s="11"/>
      <c r="Y471" s="11"/>
      <c r="Z471" s="11"/>
      <c r="AA471" s="11"/>
      <c r="AB471" s="11"/>
      <c r="AC471" s="11"/>
      <c r="AD471" s="11"/>
      <c r="AE471" s="18">
        <v>10</v>
      </c>
    </row>
    <row r="472" spans="1:31" ht="14.5" x14ac:dyDescent="0.35">
      <c r="A472" t="s">
        <v>2364</v>
      </c>
      <c r="B472" t="s">
        <v>7828</v>
      </c>
      <c r="C472">
        <v>5200002386</v>
      </c>
      <c r="D472" t="s">
        <v>8299</v>
      </c>
      <c r="E472" t="s">
        <v>8595</v>
      </c>
      <c r="F472" t="s">
        <v>11005</v>
      </c>
      <c r="G472" t="s">
        <v>7308</v>
      </c>
      <c r="H472" s="2" t="s">
        <v>125</v>
      </c>
      <c r="I472" s="13">
        <v>1</v>
      </c>
      <c r="J472" s="2" t="s">
        <v>45</v>
      </c>
      <c r="K472" s="2" t="s">
        <v>77</v>
      </c>
      <c r="L472" s="2" t="s">
        <v>78</v>
      </c>
      <c r="M472" s="2" t="s">
        <v>87</v>
      </c>
      <c r="N472" s="2" t="s">
        <v>85</v>
      </c>
      <c r="O472" s="2" t="s">
        <v>86</v>
      </c>
      <c r="P472" s="20"/>
      <c r="U472" s="19"/>
      <c r="V472" t="s">
        <v>11637</v>
      </c>
      <c r="W472" s="3" t="s">
        <v>172</v>
      </c>
      <c r="X472" s="11"/>
      <c r="Y472" s="11"/>
      <c r="Z472" s="11"/>
      <c r="AA472" s="11"/>
      <c r="AB472" s="11"/>
      <c r="AC472" s="11"/>
      <c r="AD472" s="11"/>
      <c r="AE472" s="18">
        <v>10</v>
      </c>
    </row>
    <row r="473" spans="1:31" ht="14.5" x14ac:dyDescent="0.35">
      <c r="A473" t="s">
        <v>1245</v>
      </c>
      <c r="B473" t="s">
        <v>7844</v>
      </c>
      <c r="C473">
        <v>5200001123</v>
      </c>
      <c r="D473" t="s">
        <v>8212</v>
      </c>
      <c r="E473" t="s">
        <v>8595</v>
      </c>
      <c r="F473" t="s">
        <v>9757</v>
      </c>
      <c r="G473" t="s">
        <v>7308</v>
      </c>
      <c r="H473" s="2" t="s">
        <v>125</v>
      </c>
      <c r="I473" s="13">
        <v>1</v>
      </c>
      <c r="J473" s="2" t="s">
        <v>45</v>
      </c>
      <c r="K473" s="2" t="s">
        <v>77</v>
      </c>
      <c r="L473" s="2" t="s">
        <v>78</v>
      </c>
      <c r="M473" s="2" t="s">
        <v>87</v>
      </c>
      <c r="N473" s="2" t="s">
        <v>85</v>
      </c>
      <c r="O473" s="2" t="s">
        <v>86</v>
      </c>
      <c r="P473" s="20"/>
      <c r="U473" s="19"/>
      <c r="V473" t="s">
        <v>11637</v>
      </c>
      <c r="W473" s="3" t="s">
        <v>172</v>
      </c>
      <c r="X473" s="11"/>
      <c r="Y473" s="11"/>
      <c r="Z473" s="11"/>
      <c r="AA473" s="11"/>
      <c r="AB473" s="11"/>
      <c r="AC473" s="11"/>
      <c r="AD473" s="11"/>
      <c r="AE473" s="18">
        <v>10</v>
      </c>
    </row>
    <row r="474" spans="1:31" ht="14.5" x14ac:dyDescent="0.35">
      <c r="A474" t="s">
        <v>860</v>
      </c>
      <c r="B474" t="s">
        <v>7830</v>
      </c>
      <c r="C474">
        <v>5200000590</v>
      </c>
      <c r="D474" t="s">
        <v>8135</v>
      </c>
      <c r="E474" t="s">
        <v>8595</v>
      </c>
      <c r="F474" t="s">
        <v>9235</v>
      </c>
      <c r="G474" t="s">
        <v>7308</v>
      </c>
      <c r="H474" s="2" t="s">
        <v>125</v>
      </c>
      <c r="I474" s="13">
        <v>1</v>
      </c>
      <c r="J474" s="2" t="s">
        <v>45</v>
      </c>
      <c r="K474" s="2" t="s">
        <v>77</v>
      </c>
      <c r="L474" s="2" t="s">
        <v>78</v>
      </c>
      <c r="M474" s="2" t="s">
        <v>87</v>
      </c>
      <c r="N474" s="2" t="s">
        <v>85</v>
      </c>
      <c r="O474" s="2" t="s">
        <v>86</v>
      </c>
      <c r="P474" s="20"/>
      <c r="U474" s="19"/>
      <c r="V474" t="s">
        <v>11637</v>
      </c>
      <c r="W474" s="3" t="s">
        <v>172</v>
      </c>
      <c r="X474" s="11"/>
      <c r="Y474" s="11"/>
      <c r="Z474" s="11"/>
      <c r="AA474" s="11"/>
      <c r="AB474" s="11"/>
      <c r="AC474" s="11"/>
      <c r="AD474" s="11"/>
      <c r="AE474" s="18">
        <v>10</v>
      </c>
    </row>
    <row r="475" spans="1:31" ht="14.5" x14ac:dyDescent="0.35">
      <c r="A475" t="s">
        <v>828</v>
      </c>
      <c r="B475" t="s">
        <v>7785</v>
      </c>
      <c r="C475">
        <v>5200000534</v>
      </c>
      <c r="D475" t="s">
        <v>8147</v>
      </c>
      <c r="E475" t="s">
        <v>8595</v>
      </c>
      <c r="F475" t="s">
        <v>9178</v>
      </c>
      <c r="G475" t="s">
        <v>7308</v>
      </c>
      <c r="H475" s="2" t="s">
        <v>125</v>
      </c>
      <c r="I475" s="13">
        <v>1</v>
      </c>
      <c r="J475" s="2" t="s">
        <v>45</v>
      </c>
      <c r="K475" s="2" t="s">
        <v>77</v>
      </c>
      <c r="L475" s="2" t="s">
        <v>78</v>
      </c>
      <c r="M475" s="2" t="s">
        <v>87</v>
      </c>
      <c r="N475" s="2" t="s">
        <v>85</v>
      </c>
      <c r="O475" s="2" t="s">
        <v>86</v>
      </c>
      <c r="P475" s="20"/>
      <c r="U475" s="19"/>
      <c r="V475" t="s">
        <v>11637</v>
      </c>
      <c r="W475" s="3" t="s">
        <v>172</v>
      </c>
      <c r="X475" s="11"/>
      <c r="Y475" s="11"/>
      <c r="Z475" s="11"/>
      <c r="AA475" s="11"/>
      <c r="AB475" s="11"/>
      <c r="AC475" s="11"/>
      <c r="AD475" s="11"/>
      <c r="AE475" s="18">
        <v>10</v>
      </c>
    </row>
    <row r="476" spans="1:31" ht="14.5" x14ac:dyDescent="0.35">
      <c r="A476" t="s">
        <v>1203</v>
      </c>
      <c r="B476" t="s">
        <v>7869</v>
      </c>
      <c r="C476">
        <v>5200001071</v>
      </c>
      <c r="D476" t="s">
        <v>8202</v>
      </c>
      <c r="E476" t="s">
        <v>8595</v>
      </c>
      <c r="F476" t="s">
        <v>9706</v>
      </c>
      <c r="G476" t="s">
        <v>7308</v>
      </c>
      <c r="H476" s="2" t="s">
        <v>125</v>
      </c>
      <c r="I476" s="13">
        <v>1</v>
      </c>
      <c r="J476" s="2" t="s">
        <v>45</v>
      </c>
      <c r="K476" s="2" t="s">
        <v>77</v>
      </c>
      <c r="L476" s="2" t="s">
        <v>78</v>
      </c>
      <c r="M476" s="2" t="s">
        <v>87</v>
      </c>
      <c r="N476" s="2" t="s">
        <v>85</v>
      </c>
      <c r="O476" s="2" t="s">
        <v>86</v>
      </c>
      <c r="P476" s="20"/>
      <c r="U476" s="19"/>
      <c r="V476" t="s">
        <v>11637</v>
      </c>
      <c r="W476" s="3" t="s">
        <v>172</v>
      </c>
      <c r="X476" s="11"/>
      <c r="Y476" s="11"/>
      <c r="Z476" s="11"/>
      <c r="AA476" s="11"/>
      <c r="AB476" s="11"/>
      <c r="AC476" s="11"/>
      <c r="AD476" s="11"/>
      <c r="AE476" s="18">
        <v>10</v>
      </c>
    </row>
    <row r="477" spans="1:31" ht="14.5" x14ac:dyDescent="0.35">
      <c r="A477" t="s">
        <v>1988</v>
      </c>
      <c r="B477" t="s">
        <v>7801</v>
      </c>
      <c r="C477">
        <v>5200002302</v>
      </c>
      <c r="D477" t="s">
        <v>8392</v>
      </c>
      <c r="E477" t="s">
        <v>8595</v>
      </c>
      <c r="F477" t="s">
        <v>10921</v>
      </c>
      <c r="G477" t="s">
        <v>7308</v>
      </c>
      <c r="H477" s="2" t="s">
        <v>125</v>
      </c>
      <c r="I477" s="13">
        <v>1</v>
      </c>
      <c r="J477" s="2" t="s">
        <v>45</v>
      </c>
      <c r="K477" s="2" t="s">
        <v>77</v>
      </c>
      <c r="L477" s="2" t="s">
        <v>78</v>
      </c>
      <c r="M477" s="2" t="s">
        <v>87</v>
      </c>
      <c r="N477" s="2" t="s">
        <v>85</v>
      </c>
      <c r="O477" s="2" t="s">
        <v>86</v>
      </c>
      <c r="P477" s="20"/>
      <c r="U477" s="19"/>
      <c r="V477" t="s">
        <v>11637</v>
      </c>
      <c r="W477" s="3" t="s">
        <v>172</v>
      </c>
      <c r="X477" s="11"/>
      <c r="Y477" s="11"/>
      <c r="Z477" s="11"/>
      <c r="AA477" s="11"/>
      <c r="AB477" s="11"/>
      <c r="AC477" s="11"/>
      <c r="AD477" s="11"/>
      <c r="AE477" s="18">
        <v>10</v>
      </c>
    </row>
    <row r="478" spans="1:31" ht="14.5" x14ac:dyDescent="0.35">
      <c r="A478" t="s">
        <v>1131</v>
      </c>
      <c r="B478" t="s">
        <v>7855</v>
      </c>
      <c r="C478">
        <v>5200000961</v>
      </c>
      <c r="D478" t="s">
        <v>8134</v>
      </c>
      <c r="E478" t="s">
        <v>8595</v>
      </c>
      <c r="F478" t="s">
        <v>9602</v>
      </c>
      <c r="G478" t="s">
        <v>7308</v>
      </c>
      <c r="H478" s="2" t="s">
        <v>125</v>
      </c>
      <c r="I478" s="13">
        <v>1</v>
      </c>
      <c r="J478" s="2" t="s">
        <v>45</v>
      </c>
      <c r="K478" s="2" t="s">
        <v>77</v>
      </c>
      <c r="L478" s="2" t="s">
        <v>78</v>
      </c>
      <c r="M478" s="2" t="s">
        <v>87</v>
      </c>
      <c r="N478" s="2" t="s">
        <v>85</v>
      </c>
      <c r="O478" s="2" t="s">
        <v>86</v>
      </c>
      <c r="P478" s="20"/>
      <c r="U478" s="19"/>
      <c r="V478" t="s">
        <v>11637</v>
      </c>
      <c r="W478" s="3" t="s">
        <v>172</v>
      </c>
      <c r="X478" s="11"/>
      <c r="Y478" s="11"/>
      <c r="Z478" s="11"/>
      <c r="AA478" s="11"/>
      <c r="AB478" s="11"/>
      <c r="AC478" s="11"/>
      <c r="AD478" s="11"/>
      <c r="AE478" s="18">
        <v>10</v>
      </c>
    </row>
    <row r="479" spans="1:31" ht="14.5" x14ac:dyDescent="0.35">
      <c r="A479" t="s">
        <v>897</v>
      </c>
      <c r="B479" t="s">
        <v>7823</v>
      </c>
      <c r="C479">
        <v>5200000640</v>
      </c>
      <c r="D479" t="s">
        <v>8219</v>
      </c>
      <c r="E479" t="s">
        <v>8595</v>
      </c>
      <c r="F479" t="s">
        <v>9284</v>
      </c>
      <c r="G479" t="s">
        <v>7308</v>
      </c>
      <c r="H479" s="2" t="s">
        <v>125</v>
      </c>
      <c r="I479" s="13">
        <v>1</v>
      </c>
      <c r="J479" s="2" t="s">
        <v>45</v>
      </c>
      <c r="K479" s="2" t="s">
        <v>77</v>
      </c>
      <c r="L479" s="2" t="s">
        <v>78</v>
      </c>
      <c r="M479" s="2" t="s">
        <v>87</v>
      </c>
      <c r="N479" s="2" t="s">
        <v>85</v>
      </c>
      <c r="O479" s="2" t="s">
        <v>86</v>
      </c>
      <c r="P479" s="20"/>
      <c r="U479" s="19"/>
      <c r="V479" t="s">
        <v>11637</v>
      </c>
      <c r="W479" s="3" t="s">
        <v>172</v>
      </c>
      <c r="X479" s="11"/>
      <c r="Y479" s="11"/>
      <c r="Z479" s="11"/>
      <c r="AA479" s="11"/>
      <c r="AB479" s="11"/>
      <c r="AC479" s="11"/>
      <c r="AD479" s="11"/>
      <c r="AE479" s="18">
        <v>10</v>
      </c>
    </row>
    <row r="480" spans="1:31" ht="14.5" x14ac:dyDescent="0.35">
      <c r="A480" t="s">
        <v>976</v>
      </c>
      <c r="B480" t="s">
        <v>7852</v>
      </c>
      <c r="C480">
        <v>5200000749</v>
      </c>
      <c r="D480" t="s">
        <v>8092</v>
      </c>
      <c r="E480" t="s">
        <v>8595</v>
      </c>
      <c r="F480" t="s">
        <v>9391</v>
      </c>
      <c r="G480" t="s">
        <v>7308</v>
      </c>
      <c r="H480" s="2" t="s">
        <v>125</v>
      </c>
      <c r="I480" s="13">
        <v>1</v>
      </c>
      <c r="J480" s="2" t="s">
        <v>45</v>
      </c>
      <c r="K480" s="2" t="s">
        <v>77</v>
      </c>
      <c r="L480" s="2" t="s">
        <v>78</v>
      </c>
      <c r="M480" s="2" t="s">
        <v>87</v>
      </c>
      <c r="N480" s="2" t="s">
        <v>85</v>
      </c>
      <c r="O480" s="2" t="s">
        <v>86</v>
      </c>
      <c r="P480" s="20"/>
      <c r="U480" s="19"/>
      <c r="V480" t="s">
        <v>11637</v>
      </c>
      <c r="W480" s="3" t="s">
        <v>172</v>
      </c>
      <c r="X480" s="11"/>
      <c r="Y480" s="11"/>
      <c r="Z480" s="11"/>
      <c r="AA480" s="11"/>
      <c r="AB480" s="11"/>
      <c r="AC480" s="11"/>
      <c r="AD480" s="11"/>
      <c r="AE480" s="18">
        <v>10</v>
      </c>
    </row>
    <row r="481" spans="1:31" ht="14.5" x14ac:dyDescent="0.35">
      <c r="A481" t="s">
        <v>1659</v>
      </c>
      <c r="B481" t="s">
        <v>7838</v>
      </c>
      <c r="C481">
        <v>5200002561</v>
      </c>
      <c r="D481" t="s">
        <v>8414</v>
      </c>
      <c r="E481" t="s">
        <v>8595</v>
      </c>
      <c r="F481" t="s">
        <v>11177</v>
      </c>
      <c r="G481" t="s">
        <v>7308</v>
      </c>
      <c r="H481" s="2" t="s">
        <v>125</v>
      </c>
      <c r="I481" s="13">
        <v>1</v>
      </c>
      <c r="J481" s="2" t="s">
        <v>45</v>
      </c>
      <c r="K481" s="2" t="s">
        <v>77</v>
      </c>
      <c r="L481" s="2" t="s">
        <v>78</v>
      </c>
      <c r="M481" s="2" t="s">
        <v>87</v>
      </c>
      <c r="N481" s="2" t="s">
        <v>85</v>
      </c>
      <c r="O481" s="2" t="s">
        <v>86</v>
      </c>
      <c r="P481" s="20"/>
      <c r="U481" s="19"/>
      <c r="V481" t="s">
        <v>11637</v>
      </c>
      <c r="W481" s="3" t="s">
        <v>172</v>
      </c>
      <c r="X481" s="11"/>
      <c r="Y481" s="11"/>
      <c r="Z481" s="11"/>
      <c r="AA481" s="11"/>
      <c r="AB481" s="11"/>
      <c r="AC481" s="11"/>
      <c r="AD481" s="11"/>
      <c r="AE481" s="18">
        <v>10</v>
      </c>
    </row>
    <row r="482" spans="1:31" ht="14.5" x14ac:dyDescent="0.35">
      <c r="A482" t="s">
        <v>1021</v>
      </c>
      <c r="B482" t="s">
        <v>7847</v>
      </c>
      <c r="C482">
        <v>5200000804</v>
      </c>
      <c r="D482" t="s">
        <v>8111</v>
      </c>
      <c r="E482" t="s">
        <v>8595</v>
      </c>
      <c r="F482" t="s">
        <v>9448</v>
      </c>
      <c r="G482" t="s">
        <v>7308</v>
      </c>
      <c r="H482" s="2" t="s">
        <v>125</v>
      </c>
      <c r="I482" s="13">
        <v>1</v>
      </c>
      <c r="J482" s="2" t="s">
        <v>45</v>
      </c>
      <c r="K482" s="2" t="s">
        <v>77</v>
      </c>
      <c r="L482" s="2" t="s">
        <v>78</v>
      </c>
      <c r="M482" s="2" t="s">
        <v>87</v>
      </c>
      <c r="N482" s="2" t="s">
        <v>85</v>
      </c>
      <c r="O482" s="2" t="s">
        <v>86</v>
      </c>
      <c r="P482" s="20"/>
      <c r="U482" s="19"/>
      <c r="V482" t="s">
        <v>11637</v>
      </c>
      <c r="W482" s="3" t="s">
        <v>172</v>
      </c>
      <c r="X482" s="11"/>
      <c r="Y482" s="11"/>
      <c r="Z482" s="11"/>
      <c r="AA482" s="11"/>
      <c r="AB482" s="11"/>
      <c r="AC482" s="11"/>
      <c r="AD482" s="11"/>
      <c r="AE482" s="18">
        <v>10</v>
      </c>
    </row>
    <row r="483" spans="1:31" ht="14.5" x14ac:dyDescent="0.35">
      <c r="A483" t="s">
        <v>875</v>
      </c>
      <c r="B483" t="s">
        <v>7806</v>
      </c>
      <c r="C483">
        <v>5200000613</v>
      </c>
      <c r="D483" t="s">
        <v>8238</v>
      </c>
      <c r="E483" t="s">
        <v>8595</v>
      </c>
      <c r="F483" t="s">
        <v>9257</v>
      </c>
      <c r="G483" t="s">
        <v>7308</v>
      </c>
      <c r="H483" s="2" t="s">
        <v>125</v>
      </c>
      <c r="I483" s="13">
        <v>1</v>
      </c>
      <c r="J483" s="2" t="s">
        <v>45</v>
      </c>
      <c r="K483" s="2" t="s">
        <v>77</v>
      </c>
      <c r="L483" s="2" t="s">
        <v>78</v>
      </c>
      <c r="M483" s="2" t="s">
        <v>87</v>
      </c>
      <c r="N483" s="2" t="s">
        <v>85</v>
      </c>
      <c r="O483" s="2" t="s">
        <v>86</v>
      </c>
      <c r="P483" s="20"/>
      <c r="U483" s="19"/>
      <c r="V483" t="s">
        <v>11637</v>
      </c>
      <c r="W483" s="3" t="s">
        <v>172</v>
      </c>
      <c r="X483" s="11"/>
      <c r="Y483" s="11"/>
      <c r="Z483" s="11"/>
      <c r="AA483" s="11"/>
      <c r="AB483" s="11"/>
      <c r="AC483" s="11"/>
      <c r="AD483" s="11"/>
      <c r="AE483" s="18">
        <v>10</v>
      </c>
    </row>
    <row r="484" spans="1:31" ht="14.5" x14ac:dyDescent="0.35">
      <c r="A484" t="s">
        <v>1937</v>
      </c>
      <c r="B484" t="s">
        <v>7829</v>
      </c>
      <c r="C484">
        <v>5200002325</v>
      </c>
      <c r="D484" t="s">
        <v>8328</v>
      </c>
      <c r="E484" t="s">
        <v>8595</v>
      </c>
      <c r="F484" t="s">
        <v>10943</v>
      </c>
      <c r="G484" t="s">
        <v>7308</v>
      </c>
      <c r="H484" s="2" t="s">
        <v>125</v>
      </c>
      <c r="I484" s="13">
        <v>1</v>
      </c>
      <c r="J484" s="2" t="s">
        <v>45</v>
      </c>
      <c r="K484" s="2" t="s">
        <v>77</v>
      </c>
      <c r="L484" s="2" t="s">
        <v>78</v>
      </c>
      <c r="M484" s="2" t="s">
        <v>87</v>
      </c>
      <c r="N484" s="2" t="s">
        <v>85</v>
      </c>
      <c r="O484" s="2" t="s">
        <v>86</v>
      </c>
      <c r="P484" s="20"/>
      <c r="U484" s="19"/>
      <c r="V484" t="s">
        <v>11637</v>
      </c>
      <c r="W484" s="3" t="s">
        <v>172</v>
      </c>
      <c r="X484" s="11"/>
      <c r="Y484" s="11"/>
      <c r="Z484" s="11"/>
      <c r="AA484" s="11"/>
      <c r="AB484" s="11"/>
      <c r="AC484" s="11"/>
      <c r="AD484" s="11"/>
      <c r="AE484" s="18">
        <v>10</v>
      </c>
    </row>
    <row r="485" spans="1:31" ht="14.5" x14ac:dyDescent="0.35">
      <c r="A485" t="s">
        <v>1356</v>
      </c>
      <c r="B485" t="s">
        <v>3805</v>
      </c>
      <c r="C485">
        <v>5200001432</v>
      </c>
      <c r="D485" t="s">
        <v>5953</v>
      </c>
      <c r="E485" t="s">
        <v>8595</v>
      </c>
      <c r="F485" t="s">
        <v>10056</v>
      </c>
      <c r="G485" t="s">
        <v>7308</v>
      </c>
      <c r="H485" s="2" t="s">
        <v>125</v>
      </c>
      <c r="I485" s="13">
        <v>1</v>
      </c>
      <c r="J485" s="2" t="s">
        <v>45</v>
      </c>
      <c r="K485" s="2" t="s">
        <v>77</v>
      </c>
      <c r="L485" s="2" t="s">
        <v>78</v>
      </c>
      <c r="M485" s="2" t="s">
        <v>87</v>
      </c>
      <c r="N485" s="2" t="s">
        <v>85</v>
      </c>
      <c r="O485" s="2" t="s">
        <v>86</v>
      </c>
      <c r="P485" s="20"/>
      <c r="U485" s="19"/>
      <c r="V485" t="s">
        <v>11637</v>
      </c>
      <c r="W485" s="3" t="s">
        <v>172</v>
      </c>
      <c r="X485" s="11"/>
      <c r="Y485" s="11"/>
      <c r="Z485" s="11"/>
      <c r="AA485" s="11"/>
      <c r="AB485" s="11"/>
      <c r="AC485" s="11"/>
      <c r="AD485" s="11"/>
      <c r="AE485" s="18">
        <v>10</v>
      </c>
    </row>
    <row r="486" spans="1:31" ht="14.5" x14ac:dyDescent="0.35">
      <c r="A486" t="s">
        <v>1216</v>
      </c>
      <c r="B486" t="s">
        <v>7882</v>
      </c>
      <c r="C486">
        <v>5200001085</v>
      </c>
      <c r="D486" t="s">
        <v>8168</v>
      </c>
      <c r="E486" t="s">
        <v>8595</v>
      </c>
      <c r="F486" t="s">
        <v>9720</v>
      </c>
      <c r="G486" t="s">
        <v>7308</v>
      </c>
      <c r="H486" s="2" t="s">
        <v>125</v>
      </c>
      <c r="I486" s="13">
        <v>1</v>
      </c>
      <c r="J486" s="2" t="s">
        <v>45</v>
      </c>
      <c r="K486" s="2" t="s">
        <v>77</v>
      </c>
      <c r="L486" s="2" t="s">
        <v>78</v>
      </c>
      <c r="M486" s="2" t="s">
        <v>87</v>
      </c>
      <c r="N486" s="2" t="s">
        <v>85</v>
      </c>
      <c r="O486" s="2" t="s">
        <v>86</v>
      </c>
      <c r="P486" s="20"/>
      <c r="U486" s="19"/>
      <c r="V486" t="s">
        <v>11637</v>
      </c>
      <c r="W486" s="3" t="s">
        <v>172</v>
      </c>
      <c r="X486" s="11"/>
      <c r="Y486" s="11"/>
      <c r="Z486" s="11"/>
      <c r="AA486" s="11"/>
      <c r="AB486" s="11"/>
      <c r="AC486" s="11"/>
      <c r="AD486" s="11"/>
      <c r="AE486" s="18">
        <v>10</v>
      </c>
    </row>
    <row r="487" spans="1:31" ht="14.5" x14ac:dyDescent="0.35">
      <c r="A487" t="s">
        <v>975</v>
      </c>
      <c r="B487" t="s">
        <v>7887</v>
      </c>
      <c r="C487">
        <v>5200000748</v>
      </c>
      <c r="D487" t="s">
        <v>8089</v>
      </c>
      <c r="E487" t="s">
        <v>8595</v>
      </c>
      <c r="F487" t="s">
        <v>9390</v>
      </c>
      <c r="G487" t="s">
        <v>7308</v>
      </c>
      <c r="H487" s="2" t="s">
        <v>125</v>
      </c>
      <c r="I487" s="13">
        <v>1</v>
      </c>
      <c r="J487" s="2" t="s">
        <v>45</v>
      </c>
      <c r="K487" s="2" t="s">
        <v>77</v>
      </c>
      <c r="L487" s="2" t="s">
        <v>78</v>
      </c>
      <c r="M487" s="2" t="s">
        <v>87</v>
      </c>
      <c r="N487" s="2" t="s">
        <v>85</v>
      </c>
      <c r="O487" s="2" t="s">
        <v>86</v>
      </c>
      <c r="P487" s="20"/>
      <c r="U487" s="19"/>
      <c r="V487" t="s">
        <v>11637</v>
      </c>
      <c r="W487" s="3" t="s">
        <v>172</v>
      </c>
      <c r="X487" s="11"/>
      <c r="Y487" s="11"/>
      <c r="Z487" s="11"/>
      <c r="AA487" s="11"/>
      <c r="AB487" s="11"/>
      <c r="AC487" s="11"/>
      <c r="AD487" s="11"/>
      <c r="AE487" s="18">
        <v>10</v>
      </c>
    </row>
    <row r="488" spans="1:31" ht="14.5" x14ac:dyDescent="0.35">
      <c r="A488" t="s">
        <v>297</v>
      </c>
      <c r="B488" t="s">
        <v>7885</v>
      </c>
      <c r="C488">
        <v>5200000796</v>
      </c>
      <c r="D488" t="s">
        <v>8146</v>
      </c>
      <c r="E488" t="s">
        <v>8595</v>
      </c>
      <c r="F488" t="s">
        <v>9438</v>
      </c>
      <c r="G488" t="s">
        <v>7308</v>
      </c>
      <c r="H488" s="2" t="s">
        <v>125</v>
      </c>
      <c r="I488" s="13">
        <v>1</v>
      </c>
      <c r="J488" s="2" t="s">
        <v>45</v>
      </c>
      <c r="K488" s="2" t="s">
        <v>77</v>
      </c>
      <c r="L488" s="2" t="s">
        <v>78</v>
      </c>
      <c r="M488" s="2" t="s">
        <v>87</v>
      </c>
      <c r="N488" s="2" t="s">
        <v>85</v>
      </c>
      <c r="O488" s="2" t="s">
        <v>86</v>
      </c>
      <c r="P488" s="20"/>
      <c r="U488" s="19"/>
      <c r="V488" t="s">
        <v>11637</v>
      </c>
      <c r="W488" s="3" t="s">
        <v>172</v>
      </c>
      <c r="X488" s="11"/>
      <c r="Y488" s="11"/>
      <c r="Z488" s="11"/>
      <c r="AA488" s="11"/>
      <c r="AB488" s="11"/>
      <c r="AC488" s="11"/>
      <c r="AD488" s="11"/>
      <c r="AE488" s="18">
        <v>10</v>
      </c>
    </row>
    <row r="489" spans="1:31" ht="14.5" x14ac:dyDescent="0.35">
      <c r="A489" t="s">
        <v>884</v>
      </c>
      <c r="B489" t="s">
        <v>7892</v>
      </c>
      <c r="C489">
        <v>5200000624</v>
      </c>
      <c r="D489" t="s">
        <v>8216</v>
      </c>
      <c r="E489" t="s">
        <v>8595</v>
      </c>
      <c r="F489" t="s">
        <v>9269</v>
      </c>
      <c r="G489" t="s">
        <v>7308</v>
      </c>
      <c r="H489" s="2" t="s">
        <v>125</v>
      </c>
      <c r="I489" s="13">
        <v>1</v>
      </c>
      <c r="J489" s="2" t="s">
        <v>45</v>
      </c>
      <c r="K489" s="2" t="s">
        <v>77</v>
      </c>
      <c r="L489" s="2" t="s">
        <v>78</v>
      </c>
      <c r="M489" s="2" t="s">
        <v>87</v>
      </c>
      <c r="N489" s="2" t="s">
        <v>85</v>
      </c>
      <c r="O489" s="2" t="s">
        <v>86</v>
      </c>
      <c r="P489" s="20"/>
      <c r="U489" s="19"/>
      <c r="V489" t="s">
        <v>11637</v>
      </c>
      <c r="W489" s="3" t="s">
        <v>172</v>
      </c>
      <c r="X489" s="11"/>
      <c r="Y489" s="11"/>
      <c r="Z489" s="11"/>
      <c r="AA489" s="11"/>
      <c r="AB489" s="11"/>
      <c r="AC489" s="11"/>
      <c r="AD489" s="11"/>
      <c r="AE489" s="18">
        <v>10</v>
      </c>
    </row>
    <row r="490" spans="1:31" ht="14.5" x14ac:dyDescent="0.35">
      <c r="A490" t="s">
        <v>1005</v>
      </c>
      <c r="B490" t="s">
        <v>7881</v>
      </c>
      <c r="C490">
        <v>5200000784</v>
      </c>
      <c r="D490" t="s">
        <v>8081</v>
      </c>
      <c r="E490" t="s">
        <v>8595</v>
      </c>
      <c r="F490" t="s">
        <v>9426</v>
      </c>
      <c r="G490" t="s">
        <v>7308</v>
      </c>
      <c r="H490" s="2" t="s">
        <v>125</v>
      </c>
      <c r="I490" s="13">
        <v>1</v>
      </c>
      <c r="J490" s="2" t="s">
        <v>45</v>
      </c>
      <c r="K490" s="2" t="s">
        <v>77</v>
      </c>
      <c r="L490" s="2" t="s">
        <v>78</v>
      </c>
      <c r="M490" s="2" t="s">
        <v>87</v>
      </c>
      <c r="N490" s="2" t="s">
        <v>85</v>
      </c>
      <c r="O490" s="2" t="s">
        <v>86</v>
      </c>
      <c r="P490" s="20"/>
      <c r="U490" s="19"/>
      <c r="V490" t="s">
        <v>11637</v>
      </c>
      <c r="W490" s="3" t="s">
        <v>172</v>
      </c>
      <c r="X490" s="11"/>
      <c r="Y490" s="11"/>
      <c r="Z490" s="11"/>
      <c r="AA490" s="11"/>
      <c r="AB490" s="11"/>
      <c r="AC490" s="11"/>
      <c r="AD490" s="11"/>
      <c r="AE490" s="18">
        <v>10</v>
      </c>
    </row>
    <row r="491" spans="1:31" ht="14.5" x14ac:dyDescent="0.35">
      <c r="A491" t="s">
        <v>1246</v>
      </c>
      <c r="B491" t="s">
        <v>7890</v>
      </c>
      <c r="C491">
        <v>5200001124</v>
      </c>
      <c r="D491" t="s">
        <v>8172</v>
      </c>
      <c r="E491" t="s">
        <v>8595</v>
      </c>
      <c r="F491" t="s">
        <v>9758</v>
      </c>
      <c r="G491" t="s">
        <v>7308</v>
      </c>
      <c r="H491" s="2" t="s">
        <v>125</v>
      </c>
      <c r="I491" s="13">
        <v>1</v>
      </c>
      <c r="J491" s="2" t="s">
        <v>45</v>
      </c>
      <c r="K491" s="2" t="s">
        <v>77</v>
      </c>
      <c r="L491" s="2" t="s">
        <v>78</v>
      </c>
      <c r="M491" s="2" t="s">
        <v>87</v>
      </c>
      <c r="N491" s="2" t="s">
        <v>85</v>
      </c>
      <c r="O491" s="2" t="s">
        <v>86</v>
      </c>
      <c r="P491" s="20"/>
      <c r="U491" s="19"/>
      <c r="V491" t="s">
        <v>11637</v>
      </c>
      <c r="W491" s="3" t="s">
        <v>172</v>
      </c>
      <c r="X491" s="11"/>
      <c r="Y491" s="11"/>
      <c r="Z491" s="11"/>
      <c r="AA491" s="11"/>
      <c r="AB491" s="11"/>
      <c r="AC491" s="11"/>
      <c r="AD491" s="11"/>
      <c r="AE491" s="18">
        <v>10</v>
      </c>
    </row>
    <row r="492" spans="1:31" ht="14.5" x14ac:dyDescent="0.35">
      <c r="A492" t="s">
        <v>1228</v>
      </c>
      <c r="B492" t="s">
        <v>7891</v>
      </c>
      <c r="C492">
        <v>5200001103</v>
      </c>
      <c r="D492" t="s">
        <v>8143</v>
      </c>
      <c r="E492" t="s">
        <v>8595</v>
      </c>
      <c r="F492" t="s">
        <v>9738</v>
      </c>
      <c r="G492" t="s">
        <v>7308</v>
      </c>
      <c r="H492" s="2" t="s">
        <v>125</v>
      </c>
      <c r="I492" s="13">
        <v>1</v>
      </c>
      <c r="J492" s="2" t="s">
        <v>45</v>
      </c>
      <c r="K492" s="2" t="s">
        <v>77</v>
      </c>
      <c r="L492" s="2" t="s">
        <v>78</v>
      </c>
      <c r="M492" s="2" t="s">
        <v>87</v>
      </c>
      <c r="N492" s="2" t="s">
        <v>85</v>
      </c>
      <c r="O492" s="2" t="s">
        <v>86</v>
      </c>
      <c r="P492" s="20"/>
      <c r="U492" s="19"/>
      <c r="V492" t="s">
        <v>11637</v>
      </c>
      <c r="W492" s="3" t="s">
        <v>172</v>
      </c>
      <c r="X492" s="11"/>
      <c r="Y492" s="11"/>
      <c r="Z492" s="11"/>
      <c r="AA492" s="11"/>
      <c r="AB492" s="11"/>
      <c r="AC492" s="11"/>
      <c r="AD492" s="11"/>
      <c r="AE492" s="18">
        <v>10</v>
      </c>
    </row>
    <row r="493" spans="1:31" ht="14.5" x14ac:dyDescent="0.35">
      <c r="A493" t="s">
        <v>1694</v>
      </c>
      <c r="B493" t="s">
        <v>7883</v>
      </c>
      <c r="C493">
        <v>5200001214</v>
      </c>
      <c r="D493" t="s">
        <v>8152</v>
      </c>
      <c r="E493" t="s">
        <v>8595</v>
      </c>
      <c r="F493" t="s">
        <v>9843</v>
      </c>
      <c r="G493" t="s">
        <v>7308</v>
      </c>
      <c r="H493" s="2" t="s">
        <v>125</v>
      </c>
      <c r="I493" s="13">
        <v>1</v>
      </c>
      <c r="J493" s="2" t="s">
        <v>45</v>
      </c>
      <c r="K493" s="2" t="s">
        <v>77</v>
      </c>
      <c r="L493" s="2" t="s">
        <v>78</v>
      </c>
      <c r="M493" s="2" t="s">
        <v>87</v>
      </c>
      <c r="N493" s="2" t="s">
        <v>85</v>
      </c>
      <c r="O493" s="2" t="s">
        <v>86</v>
      </c>
      <c r="P493" s="20"/>
      <c r="U493" s="19"/>
      <c r="V493" t="s">
        <v>11637</v>
      </c>
      <c r="W493" s="3" t="s">
        <v>172</v>
      </c>
      <c r="X493" s="11"/>
      <c r="Y493" s="11"/>
      <c r="Z493" s="11"/>
      <c r="AA493" s="11"/>
      <c r="AB493" s="11"/>
      <c r="AC493" s="11"/>
      <c r="AD493" s="11"/>
      <c r="AE493" s="18">
        <v>10</v>
      </c>
    </row>
    <row r="494" spans="1:31" ht="14.5" x14ac:dyDescent="0.35">
      <c r="A494" t="s">
        <v>373</v>
      </c>
      <c r="B494" t="s">
        <v>7884</v>
      </c>
      <c r="C494">
        <v>5200001327</v>
      </c>
      <c r="D494" t="s">
        <v>8404</v>
      </c>
      <c r="E494" t="s">
        <v>8595</v>
      </c>
      <c r="F494" t="s">
        <v>9951</v>
      </c>
      <c r="G494" t="s">
        <v>7308</v>
      </c>
      <c r="H494" s="2" t="s">
        <v>125</v>
      </c>
      <c r="I494" s="13">
        <v>1</v>
      </c>
      <c r="J494" s="2" t="s">
        <v>45</v>
      </c>
      <c r="K494" s="2" t="s">
        <v>77</v>
      </c>
      <c r="L494" s="2" t="s">
        <v>78</v>
      </c>
      <c r="M494" s="2" t="s">
        <v>87</v>
      </c>
      <c r="N494" s="2" t="s">
        <v>85</v>
      </c>
      <c r="O494" s="2" t="s">
        <v>86</v>
      </c>
      <c r="P494" s="20"/>
      <c r="U494" s="19"/>
      <c r="V494" t="s">
        <v>11637</v>
      </c>
      <c r="W494" s="3" t="s">
        <v>172</v>
      </c>
      <c r="X494" s="11"/>
      <c r="Y494" s="11"/>
      <c r="Z494" s="11"/>
      <c r="AA494" s="11"/>
      <c r="AB494" s="11"/>
      <c r="AC494" s="11"/>
      <c r="AD494" s="11"/>
      <c r="AE494" s="18">
        <v>10</v>
      </c>
    </row>
    <row r="495" spans="1:31" ht="14.5" x14ac:dyDescent="0.35">
      <c r="A495" t="s">
        <v>292</v>
      </c>
      <c r="B495" t="s">
        <v>7886</v>
      </c>
      <c r="C495">
        <v>5200000760</v>
      </c>
      <c r="D495" t="s">
        <v>8088</v>
      </c>
      <c r="E495" t="s">
        <v>8595</v>
      </c>
      <c r="F495" t="s">
        <v>9401</v>
      </c>
      <c r="G495" t="s">
        <v>7308</v>
      </c>
      <c r="H495" s="2" t="s">
        <v>125</v>
      </c>
      <c r="I495" s="13">
        <v>1</v>
      </c>
      <c r="J495" s="2" t="s">
        <v>45</v>
      </c>
      <c r="K495" s="2" t="s">
        <v>77</v>
      </c>
      <c r="L495" s="2" t="s">
        <v>78</v>
      </c>
      <c r="M495" s="2" t="s">
        <v>87</v>
      </c>
      <c r="N495" s="2" t="s">
        <v>85</v>
      </c>
      <c r="O495" s="2" t="s">
        <v>86</v>
      </c>
      <c r="P495" s="20"/>
      <c r="U495" s="19"/>
      <c r="V495" t="s">
        <v>11637</v>
      </c>
      <c r="W495" s="3" t="s">
        <v>172</v>
      </c>
      <c r="X495" s="11"/>
      <c r="Y495" s="11"/>
      <c r="Z495" s="11"/>
      <c r="AA495" s="11"/>
      <c r="AB495" s="11"/>
      <c r="AC495" s="11"/>
      <c r="AD495" s="11"/>
      <c r="AE495" s="18">
        <v>10</v>
      </c>
    </row>
    <row r="496" spans="1:31" ht="14.5" x14ac:dyDescent="0.35">
      <c r="A496" t="s">
        <v>1754</v>
      </c>
      <c r="B496" t="s">
        <v>7880</v>
      </c>
      <c r="C496">
        <v>5200001183</v>
      </c>
      <c r="D496" t="s">
        <v>8162</v>
      </c>
      <c r="E496" t="s">
        <v>8595</v>
      </c>
      <c r="F496" t="s">
        <v>9815</v>
      </c>
      <c r="G496" t="s">
        <v>7308</v>
      </c>
      <c r="H496" s="2" t="s">
        <v>125</v>
      </c>
      <c r="I496" s="13">
        <v>1</v>
      </c>
      <c r="J496" s="2" t="s">
        <v>45</v>
      </c>
      <c r="K496" s="2" t="s">
        <v>77</v>
      </c>
      <c r="L496" s="2" t="s">
        <v>78</v>
      </c>
      <c r="M496" s="2" t="s">
        <v>87</v>
      </c>
      <c r="N496" s="2" t="s">
        <v>85</v>
      </c>
      <c r="O496" s="2" t="s">
        <v>86</v>
      </c>
      <c r="P496" s="20"/>
      <c r="U496" s="19"/>
      <c r="V496" t="s">
        <v>11637</v>
      </c>
      <c r="W496" s="3" t="s">
        <v>172</v>
      </c>
      <c r="X496" s="11"/>
      <c r="Y496" s="11"/>
      <c r="Z496" s="11"/>
      <c r="AA496" s="11"/>
      <c r="AB496" s="11"/>
      <c r="AC496" s="11"/>
      <c r="AD496" s="11"/>
      <c r="AE496" s="18">
        <v>10</v>
      </c>
    </row>
    <row r="497" spans="1:31" ht="14.5" x14ac:dyDescent="0.35">
      <c r="A497" t="s">
        <v>557</v>
      </c>
      <c r="B497" t="s">
        <v>7888</v>
      </c>
      <c r="C497">
        <v>5200002655</v>
      </c>
      <c r="D497" t="s">
        <v>8648</v>
      </c>
      <c r="E497" t="s">
        <v>8595</v>
      </c>
      <c r="F497" t="s">
        <v>11267</v>
      </c>
      <c r="G497" t="s">
        <v>7308</v>
      </c>
      <c r="H497" s="2" t="s">
        <v>125</v>
      </c>
      <c r="I497" s="13">
        <v>1</v>
      </c>
      <c r="J497" s="2" t="s">
        <v>45</v>
      </c>
      <c r="K497" s="2" t="s">
        <v>77</v>
      </c>
      <c r="L497" s="2" t="s">
        <v>78</v>
      </c>
      <c r="M497" s="2" t="s">
        <v>87</v>
      </c>
      <c r="N497" s="2" t="s">
        <v>85</v>
      </c>
      <c r="O497" s="2" t="s">
        <v>86</v>
      </c>
      <c r="P497" s="20"/>
      <c r="U497" s="19"/>
      <c r="V497" t="s">
        <v>11637</v>
      </c>
      <c r="W497" s="3" t="s">
        <v>172</v>
      </c>
      <c r="X497" s="11"/>
      <c r="Y497" s="11"/>
      <c r="Z497" s="11"/>
      <c r="AA497" s="11"/>
      <c r="AB497" s="11"/>
      <c r="AC497" s="11"/>
      <c r="AD497" s="11"/>
      <c r="AE497" s="18">
        <v>10</v>
      </c>
    </row>
    <row r="498" spans="1:31" ht="14.5" x14ac:dyDescent="0.35">
      <c r="A498" t="s">
        <v>1019</v>
      </c>
      <c r="B498" t="s">
        <v>7889</v>
      </c>
      <c r="C498">
        <v>5200000802</v>
      </c>
      <c r="D498" t="s">
        <v>8209</v>
      </c>
      <c r="E498" t="s">
        <v>8595</v>
      </c>
      <c r="F498" t="s">
        <v>9444</v>
      </c>
      <c r="G498" t="s">
        <v>7308</v>
      </c>
      <c r="H498" s="2" t="s">
        <v>125</v>
      </c>
      <c r="I498" s="13">
        <v>1</v>
      </c>
      <c r="J498" s="2" t="s">
        <v>45</v>
      </c>
      <c r="K498" s="2" t="s">
        <v>77</v>
      </c>
      <c r="L498" s="2" t="s">
        <v>78</v>
      </c>
      <c r="M498" s="2" t="s">
        <v>87</v>
      </c>
      <c r="N498" s="2" t="s">
        <v>85</v>
      </c>
      <c r="O498" s="2" t="s">
        <v>86</v>
      </c>
      <c r="P498" s="20"/>
      <c r="U498" s="19"/>
      <c r="V498" t="s">
        <v>11637</v>
      </c>
      <c r="W498" s="3" t="s">
        <v>172</v>
      </c>
      <c r="X498" s="11"/>
      <c r="Y498" s="11"/>
      <c r="Z498" s="11"/>
      <c r="AA498" s="11"/>
      <c r="AB498" s="11"/>
      <c r="AC498" s="11"/>
      <c r="AD498" s="11"/>
      <c r="AE498" s="18">
        <v>10</v>
      </c>
    </row>
    <row r="499" spans="1:31" ht="14.5" x14ac:dyDescent="0.35">
      <c r="A499" t="s">
        <v>2709</v>
      </c>
      <c r="B499" t="s">
        <v>7893</v>
      </c>
      <c r="C499">
        <v>5200002019</v>
      </c>
      <c r="D499" t="s">
        <v>8297</v>
      </c>
      <c r="E499" t="s">
        <v>8595</v>
      </c>
      <c r="F499" t="s">
        <v>10637</v>
      </c>
      <c r="G499" t="s">
        <v>7308</v>
      </c>
      <c r="H499" s="2" t="s">
        <v>125</v>
      </c>
      <c r="I499" s="13">
        <v>1</v>
      </c>
      <c r="J499" s="2" t="s">
        <v>45</v>
      </c>
      <c r="K499" s="2" t="s">
        <v>77</v>
      </c>
      <c r="L499" s="2" t="s">
        <v>78</v>
      </c>
      <c r="M499" s="2" t="s">
        <v>87</v>
      </c>
      <c r="N499" s="2" t="s">
        <v>85</v>
      </c>
      <c r="O499" s="2" t="s">
        <v>86</v>
      </c>
      <c r="P499" s="20"/>
      <c r="U499" s="19"/>
      <c r="V499" t="s">
        <v>11637</v>
      </c>
      <c r="W499" s="3" t="s">
        <v>172</v>
      </c>
      <c r="X499" s="11"/>
      <c r="Y499" s="11"/>
      <c r="Z499" s="11"/>
      <c r="AA499" s="11"/>
      <c r="AB499" s="11"/>
      <c r="AC499" s="11"/>
      <c r="AD499" s="11"/>
      <c r="AE499" s="18">
        <v>10</v>
      </c>
    </row>
    <row r="500" spans="1:31" ht="14.5" x14ac:dyDescent="0.35">
      <c r="A500" t="s">
        <v>327</v>
      </c>
      <c r="B500" t="s">
        <v>7895</v>
      </c>
      <c r="C500">
        <v>5200001094</v>
      </c>
      <c r="D500" t="s">
        <v>8117</v>
      </c>
      <c r="E500" t="s">
        <v>8595</v>
      </c>
      <c r="F500" t="s">
        <v>9728</v>
      </c>
      <c r="G500" t="s">
        <v>7308</v>
      </c>
      <c r="H500" s="2" t="s">
        <v>125</v>
      </c>
      <c r="I500" s="13">
        <v>1</v>
      </c>
      <c r="J500" s="2" t="s">
        <v>45</v>
      </c>
      <c r="K500" s="2" t="s">
        <v>77</v>
      </c>
      <c r="L500" s="2" t="s">
        <v>78</v>
      </c>
      <c r="M500" s="2" t="s">
        <v>87</v>
      </c>
      <c r="N500" s="2" t="s">
        <v>85</v>
      </c>
      <c r="O500" s="2" t="s">
        <v>86</v>
      </c>
      <c r="P500" s="20"/>
      <c r="U500" s="19"/>
      <c r="V500" t="s">
        <v>11637</v>
      </c>
      <c r="W500" s="3" t="s">
        <v>172</v>
      </c>
      <c r="X500" s="11"/>
      <c r="Y500" s="11"/>
      <c r="Z500" s="11"/>
      <c r="AA500" s="11"/>
      <c r="AB500" s="11"/>
      <c r="AC500" s="11"/>
      <c r="AD500" s="11"/>
      <c r="AE500" s="18">
        <v>10</v>
      </c>
    </row>
    <row r="501" spans="1:31" ht="14.5" x14ac:dyDescent="0.35">
      <c r="A501" t="s">
        <v>1764</v>
      </c>
      <c r="B501" t="s">
        <v>7894</v>
      </c>
      <c r="C501">
        <v>5200000182</v>
      </c>
      <c r="D501" t="s">
        <v>8184</v>
      </c>
      <c r="E501" t="s">
        <v>8595</v>
      </c>
      <c r="F501" t="s">
        <v>8828</v>
      </c>
      <c r="G501" t="s">
        <v>7308</v>
      </c>
      <c r="H501" s="2" t="s">
        <v>125</v>
      </c>
      <c r="I501" s="13">
        <v>1</v>
      </c>
      <c r="J501" s="2" t="s">
        <v>45</v>
      </c>
      <c r="K501" s="2" t="s">
        <v>77</v>
      </c>
      <c r="L501" s="2" t="s">
        <v>78</v>
      </c>
      <c r="M501" s="2" t="s">
        <v>87</v>
      </c>
      <c r="N501" s="2" t="s">
        <v>85</v>
      </c>
      <c r="O501" s="2" t="s">
        <v>86</v>
      </c>
      <c r="P501" s="20"/>
      <c r="U501" s="19"/>
      <c r="V501" t="s">
        <v>11637</v>
      </c>
      <c r="W501" s="3" t="s">
        <v>172</v>
      </c>
      <c r="X501" s="11"/>
      <c r="Y501" s="11"/>
      <c r="Z501" s="11"/>
      <c r="AA501" s="11"/>
      <c r="AB501" s="11"/>
      <c r="AC501" s="11"/>
      <c r="AD501" s="11"/>
      <c r="AE501" s="18">
        <v>10</v>
      </c>
    </row>
    <row r="502" spans="1:31" ht="14.5" x14ac:dyDescent="0.35">
      <c r="A502" t="s">
        <v>1696</v>
      </c>
      <c r="B502" t="s">
        <v>7896</v>
      </c>
      <c r="C502">
        <v>5200000024</v>
      </c>
      <c r="D502" t="s">
        <v>8124</v>
      </c>
      <c r="E502" t="s">
        <v>8595</v>
      </c>
      <c r="F502" t="s">
        <v>8679</v>
      </c>
      <c r="G502" t="s">
        <v>7308</v>
      </c>
      <c r="H502" s="2" t="s">
        <v>125</v>
      </c>
      <c r="I502" s="13">
        <v>1</v>
      </c>
      <c r="J502" s="2" t="s">
        <v>45</v>
      </c>
      <c r="K502" s="2" t="s">
        <v>77</v>
      </c>
      <c r="L502" s="2" t="s">
        <v>78</v>
      </c>
      <c r="M502" s="2" t="s">
        <v>87</v>
      </c>
      <c r="N502" s="2" t="s">
        <v>85</v>
      </c>
      <c r="O502" s="2" t="s">
        <v>86</v>
      </c>
      <c r="P502" s="20"/>
      <c r="U502" s="19"/>
      <c r="V502" t="s">
        <v>11637</v>
      </c>
      <c r="W502" s="3" t="s">
        <v>172</v>
      </c>
      <c r="X502" s="11"/>
      <c r="Y502" s="11"/>
      <c r="Z502" s="11"/>
      <c r="AA502" s="11"/>
      <c r="AB502" s="11"/>
      <c r="AC502" s="11"/>
      <c r="AD502" s="11"/>
      <c r="AE502" s="18">
        <v>10</v>
      </c>
    </row>
    <row r="503" spans="1:31" ht="14.5" x14ac:dyDescent="0.35">
      <c r="A503" t="s">
        <v>1738</v>
      </c>
      <c r="B503" t="s">
        <v>7926</v>
      </c>
      <c r="C503">
        <v>5200001112</v>
      </c>
      <c r="D503" t="s">
        <v>8311</v>
      </c>
      <c r="E503" t="s">
        <v>8595</v>
      </c>
      <c r="F503" t="s">
        <v>9746</v>
      </c>
      <c r="G503" t="s">
        <v>7308</v>
      </c>
      <c r="H503" s="2" t="s">
        <v>125</v>
      </c>
      <c r="I503" s="13">
        <v>1</v>
      </c>
      <c r="J503" s="2" t="s">
        <v>45</v>
      </c>
      <c r="K503" s="2" t="s">
        <v>77</v>
      </c>
      <c r="L503" s="2" t="s">
        <v>78</v>
      </c>
      <c r="M503" s="2" t="s">
        <v>87</v>
      </c>
      <c r="N503" s="2" t="s">
        <v>85</v>
      </c>
      <c r="O503" s="2" t="s">
        <v>86</v>
      </c>
      <c r="P503" s="20"/>
      <c r="U503" s="19"/>
      <c r="V503" t="s">
        <v>11637</v>
      </c>
      <c r="W503" s="3" t="s">
        <v>172</v>
      </c>
      <c r="X503" s="11"/>
      <c r="Y503" s="11"/>
      <c r="Z503" s="11"/>
      <c r="AA503" s="11"/>
      <c r="AB503" s="11"/>
      <c r="AC503" s="11"/>
      <c r="AD503" s="11"/>
      <c r="AE503" s="18">
        <v>10</v>
      </c>
    </row>
    <row r="504" spans="1:31" ht="14.5" x14ac:dyDescent="0.35">
      <c r="A504" t="s">
        <v>236</v>
      </c>
      <c r="B504" t="s">
        <v>7899</v>
      </c>
      <c r="C504">
        <v>5200000213</v>
      </c>
      <c r="D504" t="s">
        <v>8191</v>
      </c>
      <c r="E504" t="s">
        <v>8595</v>
      </c>
      <c r="F504" t="s">
        <v>8858</v>
      </c>
      <c r="G504" t="s">
        <v>7308</v>
      </c>
      <c r="H504" s="2" t="s">
        <v>125</v>
      </c>
      <c r="I504" s="13">
        <v>1</v>
      </c>
      <c r="J504" s="2" t="s">
        <v>45</v>
      </c>
      <c r="K504" s="2" t="s">
        <v>77</v>
      </c>
      <c r="L504" s="2" t="s">
        <v>78</v>
      </c>
      <c r="M504" s="2" t="s">
        <v>87</v>
      </c>
      <c r="N504" s="2" t="s">
        <v>85</v>
      </c>
      <c r="O504" s="2" t="s">
        <v>86</v>
      </c>
      <c r="P504" s="20"/>
      <c r="U504" s="19"/>
      <c r="V504" t="s">
        <v>11637</v>
      </c>
      <c r="W504" s="3" t="s">
        <v>172</v>
      </c>
      <c r="X504" s="11"/>
      <c r="Y504" s="11"/>
      <c r="Z504" s="11"/>
      <c r="AA504" s="11"/>
      <c r="AB504" s="11"/>
      <c r="AC504" s="11"/>
      <c r="AD504" s="11"/>
      <c r="AE504" s="18">
        <v>10</v>
      </c>
    </row>
    <row r="505" spans="1:31" ht="14.5" x14ac:dyDescent="0.35">
      <c r="A505" t="s">
        <v>1024</v>
      </c>
      <c r="B505" t="s">
        <v>7917</v>
      </c>
      <c r="C505">
        <v>5200000808</v>
      </c>
      <c r="D505" t="s">
        <v>8106</v>
      </c>
      <c r="E505" t="s">
        <v>8595</v>
      </c>
      <c r="F505" t="s">
        <v>9451</v>
      </c>
      <c r="G505" t="s">
        <v>7308</v>
      </c>
      <c r="H505" s="2" t="s">
        <v>125</v>
      </c>
      <c r="I505" s="13">
        <v>1</v>
      </c>
      <c r="J505" s="2" t="s">
        <v>45</v>
      </c>
      <c r="K505" s="2" t="s">
        <v>77</v>
      </c>
      <c r="L505" s="2" t="s">
        <v>78</v>
      </c>
      <c r="M505" s="2" t="s">
        <v>87</v>
      </c>
      <c r="N505" s="2" t="s">
        <v>85</v>
      </c>
      <c r="O505" s="2" t="s">
        <v>86</v>
      </c>
      <c r="P505" s="20"/>
      <c r="U505" s="19"/>
      <c r="V505" t="s">
        <v>11637</v>
      </c>
      <c r="W505" s="3" t="s">
        <v>172</v>
      </c>
      <c r="X505" s="11"/>
      <c r="Y505" s="11"/>
      <c r="Z505" s="11"/>
      <c r="AA505" s="11"/>
      <c r="AB505" s="11"/>
      <c r="AC505" s="11"/>
      <c r="AD505" s="11"/>
      <c r="AE505" s="18">
        <v>10</v>
      </c>
    </row>
    <row r="506" spans="1:31" ht="14.5" x14ac:dyDescent="0.35">
      <c r="A506" t="s">
        <v>552</v>
      </c>
      <c r="B506" t="s">
        <v>7908</v>
      </c>
      <c r="C506">
        <v>5200002647</v>
      </c>
      <c r="D506" t="s">
        <v>8645</v>
      </c>
      <c r="E506" t="s">
        <v>8595</v>
      </c>
      <c r="F506" t="s">
        <v>11259</v>
      </c>
      <c r="G506" t="s">
        <v>7308</v>
      </c>
      <c r="H506" s="2" t="s">
        <v>125</v>
      </c>
      <c r="I506" s="13">
        <v>1</v>
      </c>
      <c r="J506" s="2" t="s">
        <v>45</v>
      </c>
      <c r="K506" s="2" t="s">
        <v>77</v>
      </c>
      <c r="L506" s="2" t="s">
        <v>78</v>
      </c>
      <c r="M506" s="2" t="s">
        <v>87</v>
      </c>
      <c r="N506" s="2" t="s">
        <v>85</v>
      </c>
      <c r="O506" s="2" t="s">
        <v>86</v>
      </c>
      <c r="P506" s="20"/>
      <c r="U506" s="19"/>
      <c r="V506" t="s">
        <v>11637</v>
      </c>
      <c r="W506" s="3" t="s">
        <v>172</v>
      </c>
      <c r="X506" s="11"/>
      <c r="Y506" s="11"/>
      <c r="Z506" s="11"/>
      <c r="AA506" s="11"/>
      <c r="AB506" s="11"/>
      <c r="AC506" s="11"/>
      <c r="AD506" s="11"/>
      <c r="AE506" s="18">
        <v>10</v>
      </c>
    </row>
    <row r="507" spans="1:31" ht="14.5" x14ac:dyDescent="0.35">
      <c r="A507" t="s">
        <v>249</v>
      </c>
      <c r="B507" t="s">
        <v>7898</v>
      </c>
      <c r="C507">
        <v>5200000355</v>
      </c>
      <c r="D507" t="s">
        <v>8173</v>
      </c>
      <c r="E507" t="s">
        <v>8595</v>
      </c>
      <c r="F507" t="s">
        <v>9000</v>
      </c>
      <c r="G507" t="s">
        <v>7308</v>
      </c>
      <c r="H507" s="2" t="s">
        <v>125</v>
      </c>
      <c r="I507" s="13">
        <v>1</v>
      </c>
      <c r="J507" s="2" t="s">
        <v>45</v>
      </c>
      <c r="K507" s="2" t="s">
        <v>77</v>
      </c>
      <c r="L507" s="2" t="s">
        <v>78</v>
      </c>
      <c r="M507" s="2" t="s">
        <v>87</v>
      </c>
      <c r="N507" s="2" t="s">
        <v>85</v>
      </c>
      <c r="O507" s="2" t="s">
        <v>86</v>
      </c>
      <c r="P507" s="20"/>
      <c r="U507" s="19"/>
      <c r="V507" t="s">
        <v>11637</v>
      </c>
      <c r="W507" s="3" t="s">
        <v>172</v>
      </c>
      <c r="X507" s="11"/>
      <c r="Y507" s="11"/>
      <c r="Z507" s="11"/>
      <c r="AA507" s="11"/>
      <c r="AB507" s="11"/>
      <c r="AC507" s="11"/>
      <c r="AD507" s="11"/>
      <c r="AE507" s="18">
        <v>10</v>
      </c>
    </row>
    <row r="508" spans="1:31" ht="14.5" x14ac:dyDescent="0.35">
      <c r="A508" t="s">
        <v>187</v>
      </c>
      <c r="B508" t="s">
        <v>7927</v>
      </c>
      <c r="C508">
        <v>5200001561</v>
      </c>
      <c r="D508" t="s">
        <v>8207</v>
      </c>
      <c r="E508" t="s">
        <v>8595</v>
      </c>
      <c r="F508" t="s">
        <v>10180</v>
      </c>
      <c r="G508" t="s">
        <v>7308</v>
      </c>
      <c r="H508" s="2" t="s">
        <v>125</v>
      </c>
      <c r="I508" s="13">
        <v>1</v>
      </c>
      <c r="J508" s="2" t="s">
        <v>45</v>
      </c>
      <c r="K508" s="2" t="s">
        <v>77</v>
      </c>
      <c r="L508" s="2" t="s">
        <v>78</v>
      </c>
      <c r="M508" s="2" t="s">
        <v>87</v>
      </c>
      <c r="N508" s="2" t="s">
        <v>85</v>
      </c>
      <c r="O508" s="2" t="s">
        <v>86</v>
      </c>
      <c r="P508" s="20"/>
      <c r="U508" s="19"/>
      <c r="V508" t="s">
        <v>11637</v>
      </c>
      <c r="W508" s="3" t="s">
        <v>172</v>
      </c>
      <c r="X508" s="11"/>
      <c r="Y508" s="11"/>
      <c r="Z508" s="11"/>
      <c r="AA508" s="11"/>
      <c r="AB508" s="11"/>
      <c r="AC508" s="11"/>
      <c r="AD508" s="11"/>
      <c r="AE508" s="18">
        <v>10</v>
      </c>
    </row>
    <row r="509" spans="1:31" ht="14.5" x14ac:dyDescent="0.35">
      <c r="A509" t="s">
        <v>1719</v>
      </c>
      <c r="B509" t="s">
        <v>7900</v>
      </c>
      <c r="C509">
        <v>5200000433</v>
      </c>
      <c r="D509" t="s">
        <v>8218</v>
      </c>
      <c r="E509" t="s">
        <v>8595</v>
      </c>
      <c r="F509" t="s">
        <v>9076</v>
      </c>
      <c r="G509" t="s">
        <v>7308</v>
      </c>
      <c r="H509" s="2" t="s">
        <v>125</v>
      </c>
      <c r="I509" s="13">
        <v>1</v>
      </c>
      <c r="J509" s="2" t="s">
        <v>45</v>
      </c>
      <c r="K509" s="2" t="s">
        <v>77</v>
      </c>
      <c r="L509" s="2" t="s">
        <v>78</v>
      </c>
      <c r="M509" s="2" t="s">
        <v>87</v>
      </c>
      <c r="N509" s="2" t="s">
        <v>85</v>
      </c>
      <c r="O509" s="2" t="s">
        <v>86</v>
      </c>
      <c r="P509" s="20"/>
      <c r="U509" s="19"/>
      <c r="V509" t="s">
        <v>11637</v>
      </c>
      <c r="W509" s="3" t="s">
        <v>172</v>
      </c>
      <c r="X509" s="11"/>
      <c r="Y509" s="11"/>
      <c r="Z509" s="11"/>
      <c r="AA509" s="11"/>
      <c r="AB509" s="11"/>
      <c r="AC509" s="11"/>
      <c r="AD509" s="11"/>
      <c r="AE509" s="18">
        <v>10</v>
      </c>
    </row>
    <row r="510" spans="1:31" ht="14.5" x14ac:dyDescent="0.35">
      <c r="A510" t="s">
        <v>1135</v>
      </c>
      <c r="B510" t="s">
        <v>7913</v>
      </c>
      <c r="C510">
        <v>5200000966</v>
      </c>
      <c r="D510" t="s">
        <v>8107</v>
      </c>
      <c r="E510" t="s">
        <v>8595</v>
      </c>
      <c r="F510" t="s">
        <v>9607</v>
      </c>
      <c r="G510" t="s">
        <v>7308</v>
      </c>
      <c r="H510" s="2" t="s">
        <v>125</v>
      </c>
      <c r="I510" s="13">
        <v>1</v>
      </c>
      <c r="J510" s="2" t="s">
        <v>45</v>
      </c>
      <c r="K510" s="2" t="s">
        <v>77</v>
      </c>
      <c r="L510" s="2" t="s">
        <v>78</v>
      </c>
      <c r="M510" s="2" t="s">
        <v>87</v>
      </c>
      <c r="N510" s="2" t="s">
        <v>85</v>
      </c>
      <c r="O510" s="2" t="s">
        <v>86</v>
      </c>
      <c r="P510" s="20"/>
      <c r="U510" s="19"/>
      <c r="V510" t="s">
        <v>11637</v>
      </c>
      <c r="W510" s="3" t="s">
        <v>172</v>
      </c>
      <c r="X510" s="11"/>
      <c r="Y510" s="11"/>
      <c r="Z510" s="11"/>
      <c r="AA510" s="11"/>
      <c r="AB510" s="11"/>
      <c r="AC510" s="11"/>
      <c r="AD510" s="11"/>
      <c r="AE510" s="18">
        <v>10</v>
      </c>
    </row>
    <row r="511" spans="1:31" ht="14.5" x14ac:dyDescent="0.35">
      <c r="A511" t="s">
        <v>381</v>
      </c>
      <c r="B511" t="s">
        <v>7922</v>
      </c>
      <c r="C511">
        <v>5200001390</v>
      </c>
      <c r="D511" t="s">
        <v>8429</v>
      </c>
      <c r="E511" t="s">
        <v>8595</v>
      </c>
      <c r="F511" t="s">
        <v>10015</v>
      </c>
      <c r="G511" t="s">
        <v>7308</v>
      </c>
      <c r="H511" s="2" t="s">
        <v>125</v>
      </c>
      <c r="I511" s="13">
        <v>1</v>
      </c>
      <c r="J511" s="2" t="s">
        <v>45</v>
      </c>
      <c r="K511" s="2" t="s">
        <v>77</v>
      </c>
      <c r="L511" s="2" t="s">
        <v>78</v>
      </c>
      <c r="M511" s="2" t="s">
        <v>87</v>
      </c>
      <c r="N511" s="2" t="s">
        <v>85</v>
      </c>
      <c r="O511" s="2" t="s">
        <v>86</v>
      </c>
      <c r="P511" s="20"/>
      <c r="U511" s="19"/>
      <c r="V511" t="s">
        <v>11637</v>
      </c>
      <c r="W511" s="3" t="s">
        <v>172</v>
      </c>
      <c r="X511" s="11"/>
      <c r="Y511" s="11"/>
      <c r="Z511" s="11"/>
      <c r="AA511" s="11"/>
      <c r="AB511" s="11"/>
      <c r="AC511" s="11"/>
      <c r="AD511" s="11"/>
      <c r="AE511" s="18">
        <v>10</v>
      </c>
    </row>
    <row r="512" spans="1:31" ht="14.5" x14ac:dyDescent="0.35">
      <c r="A512" t="s">
        <v>240</v>
      </c>
      <c r="B512" t="s">
        <v>7912</v>
      </c>
      <c r="C512">
        <v>5200000268</v>
      </c>
      <c r="D512" t="s">
        <v>8430</v>
      </c>
      <c r="E512" t="s">
        <v>8595</v>
      </c>
      <c r="F512" t="s">
        <v>8914</v>
      </c>
      <c r="G512" t="s">
        <v>7308</v>
      </c>
      <c r="H512" s="2" t="s">
        <v>125</v>
      </c>
      <c r="I512" s="13">
        <v>1</v>
      </c>
      <c r="J512" s="2" t="s">
        <v>45</v>
      </c>
      <c r="K512" s="2" t="s">
        <v>77</v>
      </c>
      <c r="L512" s="2" t="s">
        <v>78</v>
      </c>
      <c r="M512" s="2" t="s">
        <v>87</v>
      </c>
      <c r="N512" s="2" t="s">
        <v>85</v>
      </c>
      <c r="O512" s="2" t="s">
        <v>86</v>
      </c>
      <c r="P512" s="20"/>
      <c r="U512" s="19"/>
      <c r="V512" t="s">
        <v>11637</v>
      </c>
      <c r="W512" s="3" t="s">
        <v>172</v>
      </c>
      <c r="X512" s="11"/>
      <c r="Y512" s="11"/>
      <c r="Z512" s="11"/>
      <c r="AA512" s="11"/>
      <c r="AB512" s="11"/>
      <c r="AC512" s="11"/>
      <c r="AD512" s="11"/>
      <c r="AE512" s="18">
        <v>10</v>
      </c>
    </row>
    <row r="513" spans="1:31" ht="14.5" x14ac:dyDescent="0.35">
      <c r="A513" t="s">
        <v>1747</v>
      </c>
      <c r="B513" t="s">
        <v>7909</v>
      </c>
      <c r="C513">
        <v>5200001422</v>
      </c>
      <c r="D513" t="s">
        <v>8241</v>
      </c>
      <c r="E513" t="s">
        <v>8595</v>
      </c>
      <c r="F513" t="s">
        <v>10046</v>
      </c>
      <c r="G513" t="s">
        <v>7308</v>
      </c>
      <c r="H513" s="2" t="s">
        <v>125</v>
      </c>
      <c r="I513" s="13">
        <v>1</v>
      </c>
      <c r="J513" s="2" t="s">
        <v>45</v>
      </c>
      <c r="K513" s="2" t="s">
        <v>77</v>
      </c>
      <c r="L513" s="2" t="s">
        <v>78</v>
      </c>
      <c r="M513" s="2" t="s">
        <v>87</v>
      </c>
      <c r="N513" s="2" t="s">
        <v>85</v>
      </c>
      <c r="O513" s="2" t="s">
        <v>86</v>
      </c>
      <c r="P513" s="20"/>
      <c r="U513" s="19"/>
      <c r="V513" t="s">
        <v>11637</v>
      </c>
      <c r="W513" s="3" t="s">
        <v>172</v>
      </c>
      <c r="X513" s="11"/>
      <c r="Y513" s="11"/>
      <c r="Z513" s="11"/>
      <c r="AA513" s="11"/>
      <c r="AB513" s="11"/>
      <c r="AC513" s="11"/>
      <c r="AD513" s="11"/>
      <c r="AE513" s="18">
        <v>10</v>
      </c>
    </row>
    <row r="514" spans="1:31" ht="14.5" x14ac:dyDescent="0.35">
      <c r="A514" t="s">
        <v>396</v>
      </c>
      <c r="B514" t="s">
        <v>7920</v>
      </c>
      <c r="C514">
        <v>5200001475</v>
      </c>
      <c r="D514" t="s">
        <v>8295</v>
      </c>
      <c r="E514" t="s">
        <v>8595</v>
      </c>
      <c r="F514" t="s">
        <v>10099</v>
      </c>
      <c r="G514" t="s">
        <v>7308</v>
      </c>
      <c r="H514" s="2" t="s">
        <v>125</v>
      </c>
      <c r="I514" s="13">
        <v>1</v>
      </c>
      <c r="J514" s="2" t="s">
        <v>45</v>
      </c>
      <c r="K514" s="2" t="s">
        <v>77</v>
      </c>
      <c r="L514" s="2" t="s">
        <v>78</v>
      </c>
      <c r="M514" s="2" t="s">
        <v>87</v>
      </c>
      <c r="N514" s="2" t="s">
        <v>85</v>
      </c>
      <c r="O514" s="2" t="s">
        <v>86</v>
      </c>
      <c r="P514" s="20"/>
      <c r="U514" s="19"/>
      <c r="V514" t="s">
        <v>11637</v>
      </c>
      <c r="W514" s="3" t="s">
        <v>172</v>
      </c>
      <c r="X514" s="11"/>
      <c r="Y514" s="11"/>
      <c r="Z514" s="11"/>
      <c r="AA514" s="11"/>
      <c r="AB514" s="11"/>
      <c r="AC514" s="11"/>
      <c r="AD514" s="11"/>
      <c r="AE514" s="18">
        <v>10</v>
      </c>
    </row>
    <row r="515" spans="1:31" ht="14.5" x14ac:dyDescent="0.35">
      <c r="A515" t="s">
        <v>188</v>
      </c>
      <c r="B515" t="s">
        <v>7923</v>
      </c>
      <c r="C515">
        <v>5200001687</v>
      </c>
      <c r="D515" t="s">
        <v>8318</v>
      </c>
      <c r="E515" t="s">
        <v>8595</v>
      </c>
      <c r="F515" t="s">
        <v>10304</v>
      </c>
      <c r="G515" t="s">
        <v>7308</v>
      </c>
      <c r="H515" s="2" t="s">
        <v>125</v>
      </c>
      <c r="I515" s="13">
        <v>1</v>
      </c>
      <c r="J515" s="2" t="s">
        <v>45</v>
      </c>
      <c r="K515" s="2" t="s">
        <v>77</v>
      </c>
      <c r="L515" s="2" t="s">
        <v>78</v>
      </c>
      <c r="M515" s="2" t="s">
        <v>87</v>
      </c>
      <c r="N515" s="2" t="s">
        <v>85</v>
      </c>
      <c r="O515" s="2" t="s">
        <v>86</v>
      </c>
      <c r="P515" s="20"/>
      <c r="U515" s="19"/>
      <c r="V515" t="s">
        <v>11637</v>
      </c>
      <c r="W515" s="3" t="s">
        <v>172</v>
      </c>
      <c r="X515" s="11"/>
      <c r="Y515" s="11"/>
      <c r="Z515" s="11"/>
      <c r="AA515" s="11"/>
      <c r="AB515" s="11"/>
      <c r="AC515" s="11"/>
      <c r="AD515" s="11"/>
      <c r="AE515" s="18">
        <v>10</v>
      </c>
    </row>
    <row r="516" spans="1:31" ht="14.5" x14ac:dyDescent="0.35">
      <c r="A516" t="s">
        <v>633</v>
      </c>
      <c r="B516" t="s">
        <v>7918</v>
      </c>
      <c r="C516">
        <v>5200002753</v>
      </c>
      <c r="D516" t="s">
        <v>8658</v>
      </c>
      <c r="E516" t="s">
        <v>8595</v>
      </c>
      <c r="F516" t="s">
        <v>11363</v>
      </c>
      <c r="G516" t="s">
        <v>7308</v>
      </c>
      <c r="H516" s="2" t="s">
        <v>125</v>
      </c>
      <c r="I516" s="13">
        <v>1</v>
      </c>
      <c r="J516" s="2" t="s">
        <v>45</v>
      </c>
      <c r="K516" s="2" t="s">
        <v>77</v>
      </c>
      <c r="L516" s="2" t="s">
        <v>78</v>
      </c>
      <c r="M516" s="2" t="s">
        <v>87</v>
      </c>
      <c r="N516" s="2" t="s">
        <v>85</v>
      </c>
      <c r="O516" s="2" t="s">
        <v>86</v>
      </c>
      <c r="P516" s="20"/>
      <c r="U516" s="19"/>
      <c r="V516" t="s">
        <v>11637</v>
      </c>
      <c r="W516" s="3" t="s">
        <v>172</v>
      </c>
      <c r="X516" s="11"/>
      <c r="Y516" s="11"/>
      <c r="Z516" s="11"/>
      <c r="AA516" s="11"/>
      <c r="AB516" s="11"/>
      <c r="AC516" s="11"/>
      <c r="AD516" s="11"/>
      <c r="AE516" s="18">
        <v>10</v>
      </c>
    </row>
    <row r="517" spans="1:31" ht="14.5" x14ac:dyDescent="0.35">
      <c r="A517" t="s">
        <v>312</v>
      </c>
      <c r="B517" t="s">
        <v>7905</v>
      </c>
      <c r="C517">
        <v>5200000917</v>
      </c>
      <c r="D517" t="s">
        <v>8177</v>
      </c>
      <c r="E517" t="s">
        <v>8595</v>
      </c>
      <c r="F517" t="s">
        <v>9559</v>
      </c>
      <c r="G517" t="s">
        <v>7308</v>
      </c>
      <c r="H517" s="2" t="s">
        <v>125</v>
      </c>
      <c r="I517" s="13">
        <v>1</v>
      </c>
      <c r="J517" s="2" t="s">
        <v>45</v>
      </c>
      <c r="K517" s="2" t="s">
        <v>77</v>
      </c>
      <c r="L517" s="2" t="s">
        <v>78</v>
      </c>
      <c r="M517" s="2" t="s">
        <v>87</v>
      </c>
      <c r="N517" s="2" t="s">
        <v>85</v>
      </c>
      <c r="O517" s="2" t="s">
        <v>86</v>
      </c>
      <c r="P517" s="20"/>
      <c r="U517" s="19"/>
      <c r="V517" t="s">
        <v>11637</v>
      </c>
      <c r="W517" s="3" t="s">
        <v>172</v>
      </c>
      <c r="X517" s="11"/>
      <c r="Y517" s="11"/>
      <c r="Z517" s="11"/>
      <c r="AA517" s="11"/>
      <c r="AB517" s="11"/>
      <c r="AC517" s="11"/>
      <c r="AD517" s="11"/>
      <c r="AE517" s="18">
        <v>10</v>
      </c>
    </row>
    <row r="518" spans="1:31" ht="14.5" x14ac:dyDescent="0.35">
      <c r="A518" t="s">
        <v>1755</v>
      </c>
      <c r="B518" t="s">
        <v>7901</v>
      </c>
      <c r="C518">
        <v>5200000166</v>
      </c>
      <c r="D518" t="s">
        <v>8255</v>
      </c>
      <c r="E518" t="s">
        <v>8595</v>
      </c>
      <c r="F518" t="s">
        <v>8813</v>
      </c>
      <c r="G518" t="s">
        <v>7308</v>
      </c>
      <c r="H518" s="2" t="s">
        <v>125</v>
      </c>
      <c r="I518" s="13">
        <v>1</v>
      </c>
      <c r="J518" s="2" t="s">
        <v>45</v>
      </c>
      <c r="K518" s="2" t="s">
        <v>77</v>
      </c>
      <c r="L518" s="2" t="s">
        <v>78</v>
      </c>
      <c r="M518" s="2" t="s">
        <v>87</v>
      </c>
      <c r="N518" s="2" t="s">
        <v>85</v>
      </c>
      <c r="O518" s="2" t="s">
        <v>86</v>
      </c>
      <c r="P518" s="20"/>
      <c r="U518" s="19"/>
      <c r="V518" t="s">
        <v>11637</v>
      </c>
      <c r="W518" s="3" t="s">
        <v>172</v>
      </c>
      <c r="X518" s="11"/>
      <c r="Y518" s="11"/>
      <c r="Z518" s="11"/>
      <c r="AA518" s="11"/>
      <c r="AB518" s="11"/>
      <c r="AC518" s="11"/>
      <c r="AD518" s="11"/>
      <c r="AE518" s="18">
        <v>10</v>
      </c>
    </row>
    <row r="519" spans="1:31" ht="14.5" x14ac:dyDescent="0.35">
      <c r="A519" t="s">
        <v>1710</v>
      </c>
      <c r="B519" t="s">
        <v>7924</v>
      </c>
      <c r="C519">
        <v>5200001312</v>
      </c>
      <c r="D519" t="s">
        <v>8389</v>
      </c>
      <c r="E519" t="s">
        <v>8595</v>
      </c>
      <c r="F519" t="s">
        <v>9936</v>
      </c>
      <c r="G519" t="s">
        <v>7308</v>
      </c>
      <c r="H519" s="2" t="s">
        <v>125</v>
      </c>
      <c r="I519" s="13">
        <v>1</v>
      </c>
      <c r="J519" s="2" t="s">
        <v>45</v>
      </c>
      <c r="K519" s="2" t="s">
        <v>77</v>
      </c>
      <c r="L519" s="2" t="s">
        <v>78</v>
      </c>
      <c r="M519" s="2" t="s">
        <v>87</v>
      </c>
      <c r="N519" s="2" t="s">
        <v>85</v>
      </c>
      <c r="O519" s="2" t="s">
        <v>86</v>
      </c>
      <c r="P519" s="20"/>
      <c r="U519" s="19"/>
      <c r="V519" t="s">
        <v>11637</v>
      </c>
      <c r="W519" s="3" t="s">
        <v>172</v>
      </c>
      <c r="X519" s="11"/>
      <c r="Y519" s="11"/>
      <c r="Z519" s="11"/>
      <c r="AA519" s="11"/>
      <c r="AB519" s="11"/>
      <c r="AC519" s="11"/>
      <c r="AD519" s="11"/>
      <c r="AE519" s="18">
        <v>10</v>
      </c>
    </row>
    <row r="520" spans="1:31" ht="14.5" x14ac:dyDescent="0.35">
      <c r="A520" t="s">
        <v>256</v>
      </c>
      <c r="B520" t="s">
        <v>7902</v>
      </c>
      <c r="C520">
        <v>5200000409</v>
      </c>
      <c r="D520" t="s">
        <v>8159</v>
      </c>
      <c r="E520" t="s">
        <v>8595</v>
      </c>
      <c r="F520" t="s">
        <v>9054</v>
      </c>
      <c r="G520" t="s">
        <v>7308</v>
      </c>
      <c r="H520" s="2" t="s">
        <v>125</v>
      </c>
      <c r="I520" s="13">
        <v>1</v>
      </c>
      <c r="J520" s="2" t="s">
        <v>45</v>
      </c>
      <c r="K520" s="2" t="s">
        <v>77</v>
      </c>
      <c r="L520" s="2" t="s">
        <v>78</v>
      </c>
      <c r="M520" s="2" t="s">
        <v>87</v>
      </c>
      <c r="N520" s="2" t="s">
        <v>85</v>
      </c>
      <c r="O520" s="2" t="s">
        <v>86</v>
      </c>
      <c r="P520" s="20"/>
      <c r="U520" s="19"/>
      <c r="V520" t="s">
        <v>11637</v>
      </c>
      <c r="W520" s="3" t="s">
        <v>172</v>
      </c>
      <c r="X520" s="11"/>
      <c r="Y520" s="11"/>
      <c r="Z520" s="11"/>
      <c r="AA520" s="11"/>
      <c r="AB520" s="11"/>
      <c r="AC520" s="11"/>
      <c r="AD520" s="11"/>
      <c r="AE520" s="18">
        <v>10</v>
      </c>
    </row>
    <row r="521" spans="1:31" ht="14.5" x14ac:dyDescent="0.35">
      <c r="A521" t="s">
        <v>1222</v>
      </c>
      <c r="B521" t="s">
        <v>7925</v>
      </c>
      <c r="C521">
        <v>5200001093</v>
      </c>
      <c r="D521" t="s">
        <v>8180</v>
      </c>
      <c r="E521" t="s">
        <v>8595</v>
      </c>
      <c r="F521" t="s">
        <v>9729</v>
      </c>
      <c r="G521" t="s">
        <v>7308</v>
      </c>
      <c r="H521" s="2" t="s">
        <v>125</v>
      </c>
      <c r="I521" s="13">
        <v>1</v>
      </c>
      <c r="J521" s="2" t="s">
        <v>45</v>
      </c>
      <c r="K521" s="2" t="s">
        <v>77</v>
      </c>
      <c r="L521" s="2" t="s">
        <v>78</v>
      </c>
      <c r="M521" s="2" t="s">
        <v>87</v>
      </c>
      <c r="N521" s="2" t="s">
        <v>85</v>
      </c>
      <c r="O521" s="2" t="s">
        <v>86</v>
      </c>
      <c r="P521" s="20"/>
      <c r="U521" s="19"/>
      <c r="V521" t="s">
        <v>11637</v>
      </c>
      <c r="W521" s="3" t="s">
        <v>172</v>
      </c>
      <c r="X521" s="11"/>
      <c r="Y521" s="11"/>
      <c r="Z521" s="11"/>
      <c r="AA521" s="11"/>
      <c r="AB521" s="11"/>
      <c r="AC521" s="11"/>
      <c r="AD521" s="11"/>
      <c r="AE521" s="18">
        <v>10</v>
      </c>
    </row>
    <row r="522" spans="1:31" ht="14.5" x14ac:dyDescent="0.35">
      <c r="A522" t="s">
        <v>331</v>
      </c>
      <c r="B522" t="s">
        <v>7904</v>
      </c>
      <c r="C522">
        <v>5200001152</v>
      </c>
      <c r="D522" t="s">
        <v>8427</v>
      </c>
      <c r="E522" t="s">
        <v>8595</v>
      </c>
      <c r="F522" t="s">
        <v>9786</v>
      </c>
      <c r="G522" t="s">
        <v>7308</v>
      </c>
      <c r="H522" s="2" t="s">
        <v>125</v>
      </c>
      <c r="I522" s="13">
        <v>1</v>
      </c>
      <c r="J522" s="2" t="s">
        <v>45</v>
      </c>
      <c r="K522" s="2" t="s">
        <v>77</v>
      </c>
      <c r="L522" s="2" t="s">
        <v>78</v>
      </c>
      <c r="M522" s="2" t="s">
        <v>87</v>
      </c>
      <c r="N522" s="2" t="s">
        <v>85</v>
      </c>
      <c r="O522" s="2" t="s">
        <v>86</v>
      </c>
      <c r="P522" s="20"/>
      <c r="U522" s="19"/>
      <c r="V522" t="s">
        <v>11637</v>
      </c>
      <c r="W522" s="3" t="s">
        <v>172</v>
      </c>
      <c r="X522" s="11"/>
      <c r="Y522" s="11"/>
      <c r="Z522" s="11"/>
      <c r="AA522" s="11"/>
      <c r="AB522" s="11"/>
      <c r="AC522" s="11"/>
      <c r="AD522" s="11"/>
      <c r="AE522" s="18">
        <v>10</v>
      </c>
    </row>
    <row r="523" spans="1:31" ht="14.5" x14ac:dyDescent="0.35">
      <c r="A523" t="s">
        <v>1750</v>
      </c>
      <c r="B523" t="s">
        <v>7911</v>
      </c>
      <c r="C523">
        <v>5200001177</v>
      </c>
      <c r="D523" t="s">
        <v>8301</v>
      </c>
      <c r="E523" t="s">
        <v>8595</v>
      </c>
      <c r="F523" t="s">
        <v>9810</v>
      </c>
      <c r="G523" t="s">
        <v>7308</v>
      </c>
      <c r="H523" s="2" t="s">
        <v>125</v>
      </c>
      <c r="I523" s="13">
        <v>1</v>
      </c>
      <c r="J523" s="2" t="s">
        <v>45</v>
      </c>
      <c r="K523" s="2" t="s">
        <v>77</v>
      </c>
      <c r="L523" s="2" t="s">
        <v>78</v>
      </c>
      <c r="M523" s="2" t="s">
        <v>87</v>
      </c>
      <c r="N523" s="2" t="s">
        <v>85</v>
      </c>
      <c r="O523" s="2" t="s">
        <v>86</v>
      </c>
      <c r="P523" s="20"/>
      <c r="U523" s="19"/>
      <c r="V523" t="s">
        <v>11637</v>
      </c>
      <c r="W523" s="3" t="s">
        <v>172</v>
      </c>
      <c r="X523" s="11"/>
      <c r="Y523" s="11"/>
      <c r="Z523" s="11"/>
      <c r="AA523" s="11"/>
      <c r="AB523" s="11"/>
      <c r="AC523" s="11"/>
      <c r="AD523" s="11"/>
      <c r="AE523" s="18">
        <v>10</v>
      </c>
    </row>
    <row r="524" spans="1:31" ht="14.5" x14ac:dyDescent="0.35">
      <c r="A524" t="s">
        <v>900</v>
      </c>
      <c r="B524" t="s">
        <v>7906</v>
      </c>
      <c r="C524">
        <v>5200000644</v>
      </c>
      <c r="D524" t="s">
        <v>8211</v>
      </c>
      <c r="E524" t="s">
        <v>8595</v>
      </c>
      <c r="F524" t="s">
        <v>9288</v>
      </c>
      <c r="G524" t="s">
        <v>7308</v>
      </c>
      <c r="H524" s="2" t="s">
        <v>125</v>
      </c>
      <c r="I524" s="13">
        <v>1</v>
      </c>
      <c r="J524" s="2" t="s">
        <v>45</v>
      </c>
      <c r="K524" s="2" t="s">
        <v>77</v>
      </c>
      <c r="L524" s="2" t="s">
        <v>78</v>
      </c>
      <c r="M524" s="2" t="s">
        <v>87</v>
      </c>
      <c r="N524" s="2" t="s">
        <v>85</v>
      </c>
      <c r="O524" s="2" t="s">
        <v>86</v>
      </c>
      <c r="P524" s="20"/>
      <c r="U524" s="19"/>
      <c r="V524" t="s">
        <v>11637</v>
      </c>
      <c r="W524" s="3" t="s">
        <v>172</v>
      </c>
      <c r="X524" s="11"/>
      <c r="Y524" s="11"/>
      <c r="Z524" s="11"/>
      <c r="AA524" s="11"/>
      <c r="AB524" s="11"/>
      <c r="AC524" s="11"/>
      <c r="AD524" s="11"/>
      <c r="AE524" s="18">
        <v>10</v>
      </c>
    </row>
    <row r="525" spans="1:31" ht="14.5" x14ac:dyDescent="0.35">
      <c r="A525" t="s">
        <v>293</v>
      </c>
      <c r="B525" t="s">
        <v>7907</v>
      </c>
      <c r="C525">
        <v>5200000767</v>
      </c>
      <c r="D525" t="s">
        <v>8097</v>
      </c>
      <c r="E525" t="s">
        <v>8595</v>
      </c>
      <c r="F525" t="s">
        <v>9409</v>
      </c>
      <c r="G525" t="s">
        <v>7308</v>
      </c>
      <c r="H525" s="2" t="s">
        <v>125</v>
      </c>
      <c r="I525" s="13">
        <v>1</v>
      </c>
      <c r="J525" s="2" t="s">
        <v>45</v>
      </c>
      <c r="K525" s="2" t="s">
        <v>77</v>
      </c>
      <c r="L525" s="2" t="s">
        <v>78</v>
      </c>
      <c r="M525" s="2" t="s">
        <v>87</v>
      </c>
      <c r="N525" s="2" t="s">
        <v>85</v>
      </c>
      <c r="O525" s="2" t="s">
        <v>86</v>
      </c>
      <c r="P525" s="20"/>
      <c r="U525" s="19"/>
      <c r="V525" t="s">
        <v>11637</v>
      </c>
      <c r="W525" s="3" t="s">
        <v>172</v>
      </c>
      <c r="X525" s="11"/>
      <c r="Y525" s="11"/>
      <c r="Z525" s="11"/>
      <c r="AA525" s="11"/>
      <c r="AB525" s="11"/>
      <c r="AC525" s="11"/>
      <c r="AD525" s="11"/>
      <c r="AE525" s="18">
        <v>10</v>
      </c>
    </row>
    <row r="526" spans="1:31" ht="14.5" x14ac:dyDescent="0.35">
      <c r="A526" t="s">
        <v>176</v>
      </c>
      <c r="B526" t="s">
        <v>7897</v>
      </c>
      <c r="C526">
        <v>5200000430</v>
      </c>
      <c r="D526" t="s">
        <v>8153</v>
      </c>
      <c r="E526" t="s">
        <v>8595</v>
      </c>
      <c r="F526" t="s">
        <v>9069</v>
      </c>
      <c r="G526" t="s">
        <v>7308</v>
      </c>
      <c r="H526" s="2" t="s">
        <v>125</v>
      </c>
      <c r="I526" s="13">
        <v>1</v>
      </c>
      <c r="J526" s="2" t="s">
        <v>45</v>
      </c>
      <c r="K526" s="2" t="s">
        <v>77</v>
      </c>
      <c r="L526" s="2" t="s">
        <v>78</v>
      </c>
      <c r="M526" s="2" t="s">
        <v>87</v>
      </c>
      <c r="N526" s="2" t="s">
        <v>85</v>
      </c>
      <c r="O526" s="2" t="s">
        <v>86</v>
      </c>
      <c r="P526" s="20"/>
      <c r="U526" s="19"/>
      <c r="V526" t="s">
        <v>11637</v>
      </c>
      <c r="W526" s="3" t="s">
        <v>172</v>
      </c>
      <c r="X526" s="11"/>
      <c r="Y526" s="11"/>
      <c r="Z526" s="11"/>
      <c r="AA526" s="11"/>
      <c r="AB526" s="11"/>
      <c r="AC526" s="11"/>
      <c r="AD526" s="11"/>
      <c r="AE526" s="18">
        <v>10</v>
      </c>
    </row>
    <row r="527" spans="1:31" ht="14.5" x14ac:dyDescent="0.35">
      <c r="A527" t="s">
        <v>985</v>
      </c>
      <c r="B527" t="s">
        <v>7921</v>
      </c>
      <c r="C527">
        <v>5200000759</v>
      </c>
      <c r="D527" t="s">
        <v>8098</v>
      </c>
      <c r="E527" t="s">
        <v>8595</v>
      </c>
      <c r="F527" t="s">
        <v>9402</v>
      </c>
      <c r="G527" t="s">
        <v>7308</v>
      </c>
      <c r="H527" s="2" t="s">
        <v>125</v>
      </c>
      <c r="I527" s="13">
        <v>1</v>
      </c>
      <c r="J527" s="2" t="s">
        <v>45</v>
      </c>
      <c r="K527" s="2" t="s">
        <v>77</v>
      </c>
      <c r="L527" s="2" t="s">
        <v>78</v>
      </c>
      <c r="M527" s="2" t="s">
        <v>87</v>
      </c>
      <c r="N527" s="2" t="s">
        <v>85</v>
      </c>
      <c r="O527" s="2" t="s">
        <v>86</v>
      </c>
      <c r="P527" s="20"/>
      <c r="U527" s="19"/>
      <c r="V527" t="s">
        <v>11637</v>
      </c>
      <c r="W527" s="3" t="s">
        <v>172</v>
      </c>
      <c r="X527" s="11"/>
      <c r="Y527" s="11"/>
      <c r="Z527" s="11"/>
      <c r="AA527" s="11"/>
      <c r="AB527" s="11"/>
      <c r="AC527" s="11"/>
      <c r="AD527" s="11"/>
      <c r="AE527" s="18">
        <v>10</v>
      </c>
    </row>
    <row r="528" spans="1:31" ht="14.5" x14ac:dyDescent="0.35">
      <c r="A528" t="s">
        <v>623</v>
      </c>
      <c r="B528" t="s">
        <v>7915</v>
      </c>
      <c r="C528">
        <v>5200002741</v>
      </c>
      <c r="D528" t="s">
        <v>8653</v>
      </c>
      <c r="E528" t="s">
        <v>8595</v>
      </c>
      <c r="F528" t="s">
        <v>11352</v>
      </c>
      <c r="G528" t="s">
        <v>7308</v>
      </c>
      <c r="H528" s="2" t="s">
        <v>125</v>
      </c>
      <c r="I528" s="13">
        <v>1</v>
      </c>
      <c r="J528" s="2" t="s">
        <v>45</v>
      </c>
      <c r="K528" s="2" t="s">
        <v>77</v>
      </c>
      <c r="L528" s="2" t="s">
        <v>78</v>
      </c>
      <c r="M528" s="2" t="s">
        <v>87</v>
      </c>
      <c r="N528" s="2" t="s">
        <v>85</v>
      </c>
      <c r="O528" s="2" t="s">
        <v>86</v>
      </c>
      <c r="P528" s="20"/>
      <c r="U528" s="19"/>
      <c r="V528" t="s">
        <v>11637</v>
      </c>
      <c r="W528" s="3" t="s">
        <v>172</v>
      </c>
      <c r="X528" s="11"/>
      <c r="Y528" s="11"/>
      <c r="Z528" s="11"/>
      <c r="AA528" s="11"/>
      <c r="AB528" s="11"/>
      <c r="AC528" s="11"/>
      <c r="AD528" s="11"/>
      <c r="AE528" s="18">
        <v>10</v>
      </c>
    </row>
    <row r="529" spans="1:31" ht="14.5" x14ac:dyDescent="0.35">
      <c r="A529" t="s">
        <v>1721</v>
      </c>
      <c r="B529" t="s">
        <v>7910</v>
      </c>
      <c r="C529">
        <v>5200000442</v>
      </c>
      <c r="D529" t="s">
        <v>8329</v>
      </c>
      <c r="E529" t="s">
        <v>8595</v>
      </c>
      <c r="F529" t="s">
        <v>9087</v>
      </c>
      <c r="G529" t="s">
        <v>7308</v>
      </c>
      <c r="H529" s="2" t="s">
        <v>125</v>
      </c>
      <c r="I529" s="13">
        <v>1</v>
      </c>
      <c r="J529" s="2" t="s">
        <v>45</v>
      </c>
      <c r="K529" s="2" t="s">
        <v>77</v>
      </c>
      <c r="L529" s="2" t="s">
        <v>78</v>
      </c>
      <c r="M529" s="2" t="s">
        <v>87</v>
      </c>
      <c r="N529" s="2" t="s">
        <v>85</v>
      </c>
      <c r="O529" s="2" t="s">
        <v>86</v>
      </c>
      <c r="P529" s="20"/>
      <c r="U529" s="19"/>
      <c r="V529" t="s">
        <v>11637</v>
      </c>
      <c r="W529" s="3" t="s">
        <v>172</v>
      </c>
      <c r="X529" s="11"/>
      <c r="Y529" s="11"/>
      <c r="Z529" s="11"/>
      <c r="AA529" s="11"/>
      <c r="AB529" s="11"/>
      <c r="AC529" s="11"/>
      <c r="AD529" s="11"/>
      <c r="AE529" s="18">
        <v>10</v>
      </c>
    </row>
    <row r="530" spans="1:31" ht="14.5" x14ac:dyDescent="0.35">
      <c r="A530" t="s">
        <v>354</v>
      </c>
      <c r="B530" t="s">
        <v>7914</v>
      </c>
      <c r="C530">
        <v>5200001235</v>
      </c>
      <c r="D530" t="s">
        <v>8116</v>
      </c>
      <c r="E530" t="s">
        <v>8595</v>
      </c>
      <c r="F530" t="s">
        <v>9862</v>
      </c>
      <c r="G530" t="s">
        <v>7308</v>
      </c>
      <c r="H530" s="2" t="s">
        <v>125</v>
      </c>
      <c r="I530" s="13">
        <v>1</v>
      </c>
      <c r="J530" s="2" t="s">
        <v>45</v>
      </c>
      <c r="K530" s="2" t="s">
        <v>77</v>
      </c>
      <c r="L530" s="2" t="s">
        <v>78</v>
      </c>
      <c r="M530" s="2" t="s">
        <v>87</v>
      </c>
      <c r="N530" s="2" t="s">
        <v>85</v>
      </c>
      <c r="O530" s="2" t="s">
        <v>86</v>
      </c>
      <c r="P530" s="20"/>
      <c r="U530" s="19"/>
      <c r="V530" t="s">
        <v>11637</v>
      </c>
      <c r="W530" s="3" t="s">
        <v>172</v>
      </c>
      <c r="X530" s="11"/>
      <c r="Y530" s="11"/>
      <c r="Z530" s="11"/>
      <c r="AA530" s="11"/>
      <c r="AB530" s="11"/>
      <c r="AC530" s="11"/>
      <c r="AD530" s="11"/>
      <c r="AE530" s="18">
        <v>10</v>
      </c>
    </row>
    <row r="531" spans="1:31" ht="14.5" x14ac:dyDescent="0.35">
      <c r="A531" t="s">
        <v>1722</v>
      </c>
      <c r="B531" t="s">
        <v>7919</v>
      </c>
      <c r="C531">
        <v>5200000419</v>
      </c>
      <c r="D531" t="s">
        <v>8409</v>
      </c>
      <c r="E531" t="s">
        <v>8595</v>
      </c>
      <c r="F531" t="s">
        <v>9064</v>
      </c>
      <c r="G531" t="s">
        <v>7308</v>
      </c>
      <c r="H531" s="2" t="s">
        <v>125</v>
      </c>
      <c r="I531" s="13">
        <v>1</v>
      </c>
      <c r="J531" s="2" t="s">
        <v>45</v>
      </c>
      <c r="K531" s="2" t="s">
        <v>77</v>
      </c>
      <c r="L531" s="2" t="s">
        <v>78</v>
      </c>
      <c r="M531" s="2" t="s">
        <v>87</v>
      </c>
      <c r="N531" s="2" t="s">
        <v>85</v>
      </c>
      <c r="O531" s="2" t="s">
        <v>86</v>
      </c>
      <c r="P531" s="20"/>
      <c r="U531" s="19"/>
      <c r="V531" t="s">
        <v>11637</v>
      </c>
      <c r="W531" s="3" t="s">
        <v>172</v>
      </c>
      <c r="X531" s="11"/>
      <c r="Y531" s="11"/>
      <c r="Z531" s="11"/>
      <c r="AA531" s="11"/>
      <c r="AB531" s="11"/>
      <c r="AC531" s="11"/>
      <c r="AD531" s="11"/>
      <c r="AE531" s="18">
        <v>10</v>
      </c>
    </row>
    <row r="532" spans="1:31" ht="14.5" x14ac:dyDescent="0.35">
      <c r="A532" t="s">
        <v>262</v>
      </c>
      <c r="B532" t="s">
        <v>7916</v>
      </c>
      <c r="C532">
        <v>5200000479</v>
      </c>
      <c r="D532" t="s">
        <v>8250</v>
      </c>
      <c r="E532" t="s">
        <v>8595</v>
      </c>
      <c r="F532" t="s">
        <v>9123</v>
      </c>
      <c r="G532" t="s">
        <v>7308</v>
      </c>
      <c r="H532" s="2" t="s">
        <v>125</v>
      </c>
      <c r="I532" s="13">
        <v>1</v>
      </c>
      <c r="J532" s="2" t="s">
        <v>45</v>
      </c>
      <c r="K532" s="2" t="s">
        <v>77</v>
      </c>
      <c r="L532" s="2" t="s">
        <v>78</v>
      </c>
      <c r="M532" s="2" t="s">
        <v>87</v>
      </c>
      <c r="N532" s="2" t="s">
        <v>85</v>
      </c>
      <c r="O532" s="2" t="s">
        <v>86</v>
      </c>
      <c r="P532" s="20"/>
      <c r="U532" s="19"/>
      <c r="V532" t="s">
        <v>11637</v>
      </c>
      <c r="W532" s="3" t="s">
        <v>172</v>
      </c>
      <c r="X532" s="11"/>
      <c r="Y532" s="11"/>
      <c r="Z532" s="11"/>
      <c r="AA532" s="11"/>
      <c r="AB532" s="11"/>
      <c r="AC532" s="11"/>
      <c r="AD532" s="11"/>
      <c r="AE532" s="18">
        <v>10</v>
      </c>
    </row>
    <row r="533" spans="1:31" ht="14.5" x14ac:dyDescent="0.35">
      <c r="A533" t="s">
        <v>1735</v>
      </c>
      <c r="B533" t="s">
        <v>7903</v>
      </c>
      <c r="C533">
        <v>5200000949</v>
      </c>
      <c r="D533" t="s">
        <v>8264</v>
      </c>
      <c r="E533" t="s">
        <v>8595</v>
      </c>
      <c r="F533" t="s">
        <v>9589</v>
      </c>
      <c r="G533" t="s">
        <v>7308</v>
      </c>
      <c r="H533" s="2" t="s">
        <v>125</v>
      </c>
      <c r="I533" s="13">
        <v>1</v>
      </c>
      <c r="J533" s="2" t="s">
        <v>45</v>
      </c>
      <c r="K533" s="2" t="s">
        <v>77</v>
      </c>
      <c r="L533" s="2" t="s">
        <v>78</v>
      </c>
      <c r="M533" s="2" t="s">
        <v>87</v>
      </c>
      <c r="N533" s="2" t="s">
        <v>85</v>
      </c>
      <c r="O533" s="2" t="s">
        <v>86</v>
      </c>
      <c r="P533" s="20"/>
      <c r="U533" s="19"/>
      <c r="V533" t="s">
        <v>11637</v>
      </c>
      <c r="W533" s="3" t="s">
        <v>172</v>
      </c>
      <c r="X533" s="11"/>
      <c r="Y533" s="11"/>
      <c r="Z533" s="11"/>
      <c r="AA533" s="11"/>
      <c r="AB533" s="11"/>
      <c r="AC533" s="11"/>
      <c r="AD533" s="11"/>
      <c r="AE533" s="18">
        <v>10</v>
      </c>
    </row>
    <row r="534" spans="1:31" ht="14.5" x14ac:dyDescent="0.35">
      <c r="A534" t="s">
        <v>245</v>
      </c>
      <c r="B534" t="s">
        <v>7933</v>
      </c>
      <c r="C534">
        <v>5200000310</v>
      </c>
      <c r="D534" t="s">
        <v>8201</v>
      </c>
      <c r="E534" t="s">
        <v>8595</v>
      </c>
      <c r="F534" t="s">
        <v>8955</v>
      </c>
      <c r="G534" t="s">
        <v>7308</v>
      </c>
      <c r="H534" s="2" t="s">
        <v>125</v>
      </c>
      <c r="I534" s="13">
        <v>1</v>
      </c>
      <c r="J534" s="2" t="s">
        <v>45</v>
      </c>
      <c r="K534" s="2" t="s">
        <v>77</v>
      </c>
      <c r="L534" s="2" t="s">
        <v>78</v>
      </c>
      <c r="M534" s="2" t="s">
        <v>87</v>
      </c>
      <c r="N534" s="2" t="s">
        <v>85</v>
      </c>
      <c r="O534" s="2" t="s">
        <v>86</v>
      </c>
      <c r="P534" s="20"/>
      <c r="U534" s="19"/>
      <c r="V534" t="s">
        <v>11637</v>
      </c>
      <c r="W534" s="3" t="s">
        <v>172</v>
      </c>
      <c r="X534" s="11"/>
      <c r="Y534" s="11"/>
      <c r="Z534" s="11"/>
      <c r="AA534" s="11"/>
      <c r="AB534" s="11"/>
      <c r="AC534" s="11"/>
      <c r="AD534" s="11"/>
      <c r="AE534" s="18">
        <v>10</v>
      </c>
    </row>
    <row r="535" spans="1:31" ht="14.5" x14ac:dyDescent="0.35">
      <c r="A535" t="s">
        <v>321</v>
      </c>
      <c r="B535" t="s">
        <v>7930</v>
      </c>
      <c r="C535">
        <v>5200001010</v>
      </c>
      <c r="D535" t="s">
        <v>8353</v>
      </c>
      <c r="E535" t="s">
        <v>8595</v>
      </c>
      <c r="F535" t="s">
        <v>9650</v>
      </c>
      <c r="G535" t="s">
        <v>7308</v>
      </c>
      <c r="H535" s="2" t="s">
        <v>125</v>
      </c>
      <c r="I535" s="13">
        <v>1</v>
      </c>
      <c r="J535" s="2" t="s">
        <v>45</v>
      </c>
      <c r="K535" s="2" t="s">
        <v>77</v>
      </c>
      <c r="L535" s="2" t="s">
        <v>78</v>
      </c>
      <c r="M535" s="2" t="s">
        <v>87</v>
      </c>
      <c r="N535" s="2" t="s">
        <v>85</v>
      </c>
      <c r="O535" s="2" t="s">
        <v>86</v>
      </c>
      <c r="P535" s="20"/>
      <c r="U535" s="19"/>
      <c r="V535" t="s">
        <v>11637</v>
      </c>
      <c r="W535" s="3" t="s">
        <v>172</v>
      </c>
      <c r="X535" s="11"/>
      <c r="Y535" s="11"/>
      <c r="Z535" s="11"/>
      <c r="AA535" s="11"/>
      <c r="AB535" s="11"/>
      <c r="AC535" s="11"/>
      <c r="AD535" s="11"/>
      <c r="AE535" s="18">
        <v>10</v>
      </c>
    </row>
    <row r="536" spans="1:31" ht="14.5" x14ac:dyDescent="0.35">
      <c r="A536" t="s">
        <v>1026</v>
      </c>
      <c r="B536" t="s">
        <v>7931</v>
      </c>
      <c r="C536">
        <v>5200000810</v>
      </c>
      <c r="D536" t="s">
        <v>8364</v>
      </c>
      <c r="E536" t="s">
        <v>8595</v>
      </c>
      <c r="F536" t="s">
        <v>9453</v>
      </c>
      <c r="G536" t="s">
        <v>7308</v>
      </c>
      <c r="H536" s="2" t="s">
        <v>125</v>
      </c>
      <c r="I536" s="13">
        <v>1</v>
      </c>
      <c r="J536" s="2" t="s">
        <v>45</v>
      </c>
      <c r="K536" s="2" t="s">
        <v>77</v>
      </c>
      <c r="L536" s="2" t="s">
        <v>78</v>
      </c>
      <c r="M536" s="2" t="s">
        <v>87</v>
      </c>
      <c r="N536" s="2" t="s">
        <v>85</v>
      </c>
      <c r="O536" s="2" t="s">
        <v>86</v>
      </c>
      <c r="P536" s="20"/>
      <c r="U536" s="19"/>
      <c r="V536" t="s">
        <v>11637</v>
      </c>
      <c r="W536" s="3" t="s">
        <v>172</v>
      </c>
      <c r="X536" s="11"/>
      <c r="Y536" s="11"/>
      <c r="Z536" s="11"/>
      <c r="AA536" s="11"/>
      <c r="AB536" s="11"/>
      <c r="AC536" s="11"/>
      <c r="AD536" s="11"/>
      <c r="AE536" s="18">
        <v>10</v>
      </c>
    </row>
    <row r="537" spans="1:31" ht="14.5" x14ac:dyDescent="0.35">
      <c r="A537" t="s">
        <v>1007</v>
      </c>
      <c r="B537" t="s">
        <v>7932</v>
      </c>
      <c r="C537">
        <v>5200000787</v>
      </c>
      <c r="D537" t="s">
        <v>8260</v>
      </c>
      <c r="E537" t="s">
        <v>8595</v>
      </c>
      <c r="F537" t="s">
        <v>9429</v>
      </c>
      <c r="G537" t="s">
        <v>7308</v>
      </c>
      <c r="H537" s="2" t="s">
        <v>125</v>
      </c>
      <c r="I537" s="13">
        <v>1</v>
      </c>
      <c r="J537" s="2" t="s">
        <v>45</v>
      </c>
      <c r="K537" s="2" t="s">
        <v>77</v>
      </c>
      <c r="L537" s="2" t="s">
        <v>78</v>
      </c>
      <c r="M537" s="2" t="s">
        <v>87</v>
      </c>
      <c r="N537" s="2" t="s">
        <v>85</v>
      </c>
      <c r="O537" s="2" t="s">
        <v>86</v>
      </c>
      <c r="P537" s="20"/>
      <c r="U537" s="19"/>
      <c r="V537" t="s">
        <v>11637</v>
      </c>
      <c r="W537" s="3" t="s">
        <v>172</v>
      </c>
      <c r="X537" s="11"/>
      <c r="Y537" s="11"/>
      <c r="Z537" s="11"/>
      <c r="AA537" s="11"/>
      <c r="AB537" s="11"/>
      <c r="AC537" s="11"/>
      <c r="AD537" s="11"/>
      <c r="AE537" s="18">
        <v>10</v>
      </c>
    </row>
    <row r="538" spans="1:31" ht="14.5" x14ac:dyDescent="0.35">
      <c r="A538" t="s">
        <v>392</v>
      </c>
      <c r="B538" t="s">
        <v>7928</v>
      </c>
      <c r="C538">
        <v>5200001449</v>
      </c>
      <c r="D538" t="s">
        <v>8421</v>
      </c>
      <c r="E538" t="s">
        <v>8595</v>
      </c>
      <c r="F538" t="s">
        <v>10072</v>
      </c>
      <c r="G538" t="s">
        <v>7308</v>
      </c>
      <c r="H538" s="2" t="s">
        <v>125</v>
      </c>
      <c r="I538" s="13">
        <v>1</v>
      </c>
      <c r="J538" s="2" t="s">
        <v>45</v>
      </c>
      <c r="K538" s="2" t="s">
        <v>77</v>
      </c>
      <c r="L538" s="2" t="s">
        <v>78</v>
      </c>
      <c r="M538" s="2" t="s">
        <v>87</v>
      </c>
      <c r="N538" s="2" t="s">
        <v>85</v>
      </c>
      <c r="O538" s="2" t="s">
        <v>86</v>
      </c>
      <c r="P538" s="20"/>
      <c r="U538" s="19"/>
      <c r="V538" t="s">
        <v>11637</v>
      </c>
      <c r="W538" s="3" t="s">
        <v>172</v>
      </c>
      <c r="X538" s="11"/>
      <c r="Y538" s="11"/>
      <c r="Z538" s="11"/>
      <c r="AA538" s="11"/>
      <c r="AB538" s="11"/>
      <c r="AC538" s="11"/>
      <c r="AD538" s="11"/>
      <c r="AE538" s="18">
        <v>10</v>
      </c>
    </row>
    <row r="539" spans="1:31" ht="14.5" x14ac:dyDescent="0.35">
      <c r="A539" t="s">
        <v>901</v>
      </c>
      <c r="B539" t="s">
        <v>7929</v>
      </c>
      <c r="C539">
        <v>5200000645</v>
      </c>
      <c r="D539" t="s">
        <v>8240</v>
      </c>
      <c r="E539" t="s">
        <v>8595</v>
      </c>
      <c r="F539" t="s">
        <v>9289</v>
      </c>
      <c r="G539" t="s">
        <v>7308</v>
      </c>
      <c r="H539" s="2" t="s">
        <v>125</v>
      </c>
      <c r="I539" s="13">
        <v>1</v>
      </c>
      <c r="J539" s="2" t="s">
        <v>45</v>
      </c>
      <c r="K539" s="2" t="s">
        <v>77</v>
      </c>
      <c r="L539" s="2" t="s">
        <v>78</v>
      </c>
      <c r="M539" s="2" t="s">
        <v>87</v>
      </c>
      <c r="N539" s="2" t="s">
        <v>85</v>
      </c>
      <c r="O539" s="2" t="s">
        <v>86</v>
      </c>
      <c r="P539" s="20"/>
      <c r="U539" s="19"/>
      <c r="V539" t="s">
        <v>11637</v>
      </c>
      <c r="W539" s="3" t="s">
        <v>172</v>
      </c>
      <c r="X539" s="11"/>
      <c r="Y539" s="11"/>
      <c r="Z539" s="11"/>
      <c r="AA539" s="11"/>
      <c r="AB539" s="11"/>
      <c r="AC539" s="11"/>
      <c r="AD539" s="11"/>
      <c r="AE539" s="18">
        <v>10</v>
      </c>
    </row>
    <row r="540" spans="1:31" ht="14.5" x14ac:dyDescent="0.35">
      <c r="A540" t="s">
        <v>7333</v>
      </c>
      <c r="B540" t="s">
        <v>11579</v>
      </c>
      <c r="C540">
        <v>5200001202</v>
      </c>
      <c r="D540" t="s">
        <v>11580</v>
      </c>
      <c r="E540" t="s">
        <v>8595</v>
      </c>
      <c r="F540" t="s">
        <v>11581</v>
      </c>
      <c r="G540" t="s">
        <v>7308</v>
      </c>
      <c r="H540" s="2" t="s">
        <v>125</v>
      </c>
      <c r="I540" s="13">
        <v>1</v>
      </c>
      <c r="J540" s="2" t="s">
        <v>45</v>
      </c>
      <c r="K540" s="2" t="s">
        <v>77</v>
      </c>
      <c r="L540" s="2" t="s">
        <v>78</v>
      </c>
      <c r="M540" s="2" t="s">
        <v>87</v>
      </c>
      <c r="N540" s="2" t="s">
        <v>85</v>
      </c>
      <c r="O540" s="2" t="s">
        <v>86</v>
      </c>
      <c r="P540" s="20"/>
      <c r="U540" s="19"/>
      <c r="V540" t="s">
        <v>11637</v>
      </c>
      <c r="W540" s="3" t="s">
        <v>172</v>
      </c>
      <c r="X540" s="11"/>
      <c r="Y540" s="11"/>
      <c r="Z540" s="11"/>
      <c r="AA540" s="11"/>
      <c r="AB540" s="11"/>
      <c r="AC540" s="11"/>
      <c r="AD540" s="11"/>
      <c r="AE540" s="18">
        <v>10</v>
      </c>
    </row>
    <row r="541" spans="1:31" ht="14.5" x14ac:dyDescent="0.35">
      <c r="A541" t="s">
        <v>1704</v>
      </c>
      <c r="B541" t="s">
        <v>7668</v>
      </c>
      <c r="C541">
        <v>5200001542</v>
      </c>
      <c r="D541" t="s">
        <v>7712</v>
      </c>
      <c r="E541" t="s">
        <v>8595</v>
      </c>
      <c r="F541" t="s">
        <v>10166</v>
      </c>
      <c r="G541" t="s">
        <v>7308</v>
      </c>
      <c r="H541" s="2" t="s">
        <v>125</v>
      </c>
      <c r="I541" s="13">
        <v>1</v>
      </c>
      <c r="J541" s="2" t="s">
        <v>45</v>
      </c>
      <c r="K541" s="2" t="s">
        <v>77</v>
      </c>
      <c r="L541" s="2" t="s">
        <v>78</v>
      </c>
      <c r="M541" s="2" t="s">
        <v>87</v>
      </c>
      <c r="N541" s="2" t="s">
        <v>85</v>
      </c>
      <c r="O541" s="2" t="s">
        <v>86</v>
      </c>
      <c r="P541" s="20"/>
      <c r="U541" s="19"/>
      <c r="V541" t="s">
        <v>11637</v>
      </c>
      <c r="W541" s="3" t="s">
        <v>172</v>
      </c>
      <c r="X541" s="11"/>
      <c r="Y541" s="11"/>
      <c r="Z541" s="11"/>
      <c r="AA541" s="11"/>
      <c r="AB541" s="11"/>
      <c r="AC541" s="11"/>
      <c r="AD541" s="11"/>
      <c r="AE541" s="18">
        <v>10</v>
      </c>
    </row>
    <row r="542" spans="1:31" ht="14.5" x14ac:dyDescent="0.35">
      <c r="A542" t="s">
        <v>2047</v>
      </c>
      <c r="B542" t="s">
        <v>4355</v>
      </c>
      <c r="C542">
        <v>5200000326</v>
      </c>
      <c r="D542" t="s">
        <v>6525</v>
      </c>
      <c r="E542" t="s">
        <v>8595</v>
      </c>
      <c r="F542" t="s">
        <v>8971</v>
      </c>
      <c r="G542" t="s">
        <v>7308</v>
      </c>
      <c r="H542" s="2" t="s">
        <v>125</v>
      </c>
      <c r="I542" s="13">
        <v>1</v>
      </c>
      <c r="J542" s="2" t="s">
        <v>45</v>
      </c>
      <c r="K542" s="2" t="s">
        <v>77</v>
      </c>
      <c r="L542" s="2" t="s">
        <v>78</v>
      </c>
      <c r="M542" s="2" t="s">
        <v>87</v>
      </c>
      <c r="N542" s="2" t="s">
        <v>85</v>
      </c>
      <c r="O542" s="2" t="s">
        <v>86</v>
      </c>
      <c r="P542" s="20"/>
      <c r="U542" s="19"/>
      <c r="V542" t="s">
        <v>11637</v>
      </c>
      <c r="W542" s="3" t="s">
        <v>172</v>
      </c>
      <c r="X542" s="11"/>
      <c r="Y542" s="11"/>
      <c r="Z542" s="11"/>
      <c r="AA542" s="11"/>
      <c r="AB542" s="11"/>
      <c r="AC542" s="11"/>
      <c r="AD542" s="11"/>
      <c r="AE542" s="18">
        <v>10</v>
      </c>
    </row>
    <row r="543" spans="1:31" ht="14.5" x14ac:dyDescent="0.35">
      <c r="A543" t="s">
        <v>7318</v>
      </c>
      <c r="B543" t="s">
        <v>11582</v>
      </c>
      <c r="C543">
        <v>5200000142</v>
      </c>
      <c r="D543" t="s">
        <v>11583</v>
      </c>
      <c r="E543" t="s">
        <v>8595</v>
      </c>
      <c r="F543" t="s">
        <v>11584</v>
      </c>
      <c r="G543" t="s">
        <v>7308</v>
      </c>
      <c r="H543" s="2" t="s">
        <v>125</v>
      </c>
      <c r="I543" s="13">
        <v>1</v>
      </c>
      <c r="J543" s="2" t="s">
        <v>45</v>
      </c>
      <c r="K543" s="2" t="s">
        <v>77</v>
      </c>
      <c r="L543" s="2" t="s">
        <v>78</v>
      </c>
      <c r="M543" s="2" t="s">
        <v>87</v>
      </c>
      <c r="N543" s="2" t="s">
        <v>85</v>
      </c>
      <c r="O543" s="2" t="s">
        <v>86</v>
      </c>
      <c r="P543" s="20"/>
      <c r="U543" s="19"/>
      <c r="V543" t="s">
        <v>11637</v>
      </c>
      <c r="W543" s="3" t="s">
        <v>172</v>
      </c>
      <c r="X543" s="11"/>
      <c r="Y543" s="11"/>
      <c r="Z543" s="11"/>
      <c r="AA543" s="11"/>
      <c r="AB543" s="11"/>
      <c r="AC543" s="11"/>
      <c r="AD543" s="11"/>
      <c r="AE543" s="18">
        <v>10</v>
      </c>
    </row>
    <row r="544" spans="1:31" ht="14.5" x14ac:dyDescent="0.35">
      <c r="A544" t="s">
        <v>2905</v>
      </c>
      <c r="B544" t="s">
        <v>7405</v>
      </c>
      <c r="C544">
        <v>5200001143</v>
      </c>
      <c r="D544" t="s">
        <v>7304</v>
      </c>
      <c r="E544" t="s">
        <v>8595</v>
      </c>
      <c r="F544" t="s">
        <v>9777</v>
      </c>
      <c r="G544" t="s">
        <v>7308</v>
      </c>
      <c r="H544" s="2" t="s">
        <v>125</v>
      </c>
      <c r="I544" s="13">
        <v>1</v>
      </c>
      <c r="J544" s="2" t="s">
        <v>45</v>
      </c>
      <c r="K544" s="2" t="s">
        <v>77</v>
      </c>
      <c r="L544" s="2" t="s">
        <v>78</v>
      </c>
      <c r="M544" s="2" t="s">
        <v>87</v>
      </c>
      <c r="N544" s="2" t="s">
        <v>85</v>
      </c>
      <c r="O544" s="2" t="s">
        <v>86</v>
      </c>
      <c r="P544" s="20"/>
      <c r="U544" s="19"/>
      <c r="V544" t="s">
        <v>11637</v>
      </c>
      <c r="W544" s="3" t="s">
        <v>172</v>
      </c>
      <c r="X544" s="11"/>
      <c r="Y544" s="11"/>
      <c r="Z544" s="11"/>
      <c r="AA544" s="11"/>
      <c r="AB544" s="11"/>
      <c r="AC544" s="11"/>
      <c r="AD544" s="11"/>
      <c r="AE544" s="18">
        <v>10</v>
      </c>
    </row>
    <row r="545" spans="1:31" ht="14.5" x14ac:dyDescent="0.35">
      <c r="A545" t="s">
        <v>1400</v>
      </c>
      <c r="B545" t="s">
        <v>3840</v>
      </c>
      <c r="C545">
        <v>5200001506</v>
      </c>
      <c r="D545" t="s">
        <v>5990</v>
      </c>
      <c r="E545" t="s">
        <v>8595</v>
      </c>
      <c r="F545" t="s">
        <v>10132</v>
      </c>
      <c r="G545" t="s">
        <v>7308</v>
      </c>
      <c r="H545" s="2" t="s">
        <v>125</v>
      </c>
      <c r="I545" s="13">
        <v>1</v>
      </c>
      <c r="J545" s="2" t="s">
        <v>45</v>
      </c>
      <c r="K545" s="2" t="s">
        <v>77</v>
      </c>
      <c r="L545" s="2" t="s">
        <v>78</v>
      </c>
      <c r="M545" s="2" t="s">
        <v>87</v>
      </c>
      <c r="N545" s="2" t="s">
        <v>85</v>
      </c>
      <c r="O545" s="2" t="s">
        <v>86</v>
      </c>
      <c r="P545" s="20"/>
      <c r="U545" s="19"/>
      <c r="V545" t="s">
        <v>11637</v>
      </c>
      <c r="W545" s="3" t="s">
        <v>172</v>
      </c>
      <c r="X545" s="11"/>
      <c r="Y545" s="11"/>
      <c r="Z545" s="11"/>
      <c r="AA545" s="11"/>
      <c r="AB545" s="11"/>
      <c r="AC545" s="11"/>
      <c r="AD545" s="11"/>
      <c r="AE545" s="18">
        <v>10</v>
      </c>
    </row>
    <row r="546" spans="1:31" ht="14.5" x14ac:dyDescent="0.35">
      <c r="A546" t="s">
        <v>1933</v>
      </c>
      <c r="B546" t="s">
        <v>4249</v>
      </c>
      <c r="C546">
        <v>5200001371</v>
      </c>
      <c r="D546" t="s">
        <v>6416</v>
      </c>
      <c r="E546" t="s">
        <v>8595</v>
      </c>
      <c r="F546" t="s">
        <v>9996</v>
      </c>
      <c r="G546" t="s">
        <v>7308</v>
      </c>
      <c r="H546" s="2" t="s">
        <v>125</v>
      </c>
      <c r="I546" s="13">
        <v>1</v>
      </c>
      <c r="J546" s="2" t="s">
        <v>45</v>
      </c>
      <c r="K546" s="2" t="s">
        <v>77</v>
      </c>
      <c r="L546" s="2" t="s">
        <v>78</v>
      </c>
      <c r="M546" s="2" t="s">
        <v>87</v>
      </c>
      <c r="N546" s="2" t="s">
        <v>85</v>
      </c>
      <c r="O546" s="2" t="s">
        <v>86</v>
      </c>
      <c r="P546" s="20"/>
      <c r="U546" s="19"/>
      <c r="V546" t="s">
        <v>11637</v>
      </c>
      <c r="W546" s="3" t="s">
        <v>172</v>
      </c>
      <c r="X546" s="11"/>
      <c r="Y546" s="11"/>
      <c r="Z546" s="11"/>
      <c r="AA546" s="11"/>
      <c r="AB546" s="11"/>
      <c r="AC546" s="11"/>
      <c r="AD546" s="11"/>
      <c r="AE546" s="18">
        <v>10</v>
      </c>
    </row>
    <row r="547" spans="1:31" ht="14.5" x14ac:dyDescent="0.35">
      <c r="A547" t="s">
        <v>1579</v>
      </c>
      <c r="B547" t="s">
        <v>3987</v>
      </c>
      <c r="C547">
        <v>5200001838</v>
      </c>
      <c r="D547" t="s">
        <v>6137</v>
      </c>
      <c r="E547" t="s">
        <v>8595</v>
      </c>
      <c r="F547" t="s">
        <v>10456</v>
      </c>
      <c r="G547" t="s">
        <v>7308</v>
      </c>
      <c r="H547" s="2" t="s">
        <v>125</v>
      </c>
      <c r="I547" s="13">
        <v>1</v>
      </c>
      <c r="J547" s="2" t="s">
        <v>45</v>
      </c>
      <c r="K547" s="2" t="s">
        <v>77</v>
      </c>
      <c r="L547" s="2" t="s">
        <v>78</v>
      </c>
      <c r="M547" s="2" t="s">
        <v>87</v>
      </c>
      <c r="N547" s="2" t="s">
        <v>85</v>
      </c>
      <c r="O547" s="2" t="s">
        <v>86</v>
      </c>
      <c r="P547" s="20"/>
      <c r="U547" s="19"/>
      <c r="V547" t="s">
        <v>11637</v>
      </c>
      <c r="W547" s="3" t="s">
        <v>172</v>
      </c>
      <c r="X547" s="11"/>
      <c r="Y547" s="11"/>
      <c r="Z547" s="11"/>
      <c r="AA547" s="11"/>
      <c r="AB547" s="11"/>
      <c r="AC547" s="11"/>
      <c r="AD547" s="11"/>
      <c r="AE547" s="18">
        <v>10</v>
      </c>
    </row>
    <row r="548" spans="1:31" ht="14.5" x14ac:dyDescent="0.35">
      <c r="A548" t="s">
        <v>1095</v>
      </c>
      <c r="B548" t="s">
        <v>7934</v>
      </c>
      <c r="C548">
        <v>5200000906</v>
      </c>
      <c r="D548" t="s">
        <v>8378</v>
      </c>
      <c r="E548" t="s">
        <v>8595</v>
      </c>
      <c r="F548" t="s">
        <v>9548</v>
      </c>
      <c r="G548" t="s">
        <v>7308</v>
      </c>
      <c r="H548" s="2" t="s">
        <v>125</v>
      </c>
      <c r="I548" s="13">
        <v>1</v>
      </c>
      <c r="J548" s="2" t="s">
        <v>45</v>
      </c>
      <c r="K548" s="2" t="s">
        <v>77</v>
      </c>
      <c r="L548" s="2" t="s">
        <v>78</v>
      </c>
      <c r="M548" s="2" t="s">
        <v>87</v>
      </c>
      <c r="N548" s="2" t="s">
        <v>85</v>
      </c>
      <c r="O548" s="2" t="s">
        <v>86</v>
      </c>
      <c r="P548" s="20"/>
      <c r="U548" s="19"/>
      <c r="V548" t="s">
        <v>11637</v>
      </c>
      <c r="W548" s="3" t="s">
        <v>172</v>
      </c>
      <c r="X548" s="11"/>
      <c r="Y548" s="11"/>
      <c r="Z548" s="11"/>
      <c r="AA548" s="11"/>
      <c r="AB548" s="11"/>
      <c r="AC548" s="11"/>
      <c r="AD548" s="11"/>
      <c r="AE548" s="18">
        <v>10</v>
      </c>
    </row>
    <row r="549" spans="1:31" ht="14.5" x14ac:dyDescent="0.35">
      <c r="A549" t="s">
        <v>407</v>
      </c>
      <c r="B549" t="s">
        <v>7936</v>
      </c>
      <c r="C549">
        <v>5200001568</v>
      </c>
      <c r="D549" t="s">
        <v>8612</v>
      </c>
      <c r="E549" t="s">
        <v>8595</v>
      </c>
      <c r="F549" t="s">
        <v>10190</v>
      </c>
      <c r="G549" t="s">
        <v>7308</v>
      </c>
      <c r="H549" s="2" t="s">
        <v>125</v>
      </c>
      <c r="I549" s="13">
        <v>1</v>
      </c>
      <c r="J549" s="2" t="s">
        <v>45</v>
      </c>
      <c r="K549" s="2" t="s">
        <v>77</v>
      </c>
      <c r="L549" s="2" t="s">
        <v>78</v>
      </c>
      <c r="M549" s="2" t="s">
        <v>87</v>
      </c>
      <c r="N549" s="2" t="s">
        <v>85</v>
      </c>
      <c r="O549" s="2" t="s">
        <v>86</v>
      </c>
      <c r="P549" s="20"/>
      <c r="U549" s="19"/>
      <c r="V549" t="s">
        <v>11637</v>
      </c>
      <c r="W549" s="3" t="s">
        <v>172</v>
      </c>
      <c r="X549" s="11"/>
      <c r="Y549" s="11"/>
      <c r="Z549" s="11"/>
      <c r="AA549" s="11"/>
      <c r="AB549" s="11"/>
      <c r="AC549" s="11"/>
      <c r="AD549" s="11"/>
      <c r="AE549" s="18">
        <v>10</v>
      </c>
    </row>
    <row r="550" spans="1:31" ht="14.5" x14ac:dyDescent="0.35">
      <c r="A550" t="s">
        <v>2129</v>
      </c>
      <c r="B550" t="s">
        <v>7935</v>
      </c>
      <c r="C550">
        <v>5200002105</v>
      </c>
      <c r="D550" t="s">
        <v>8267</v>
      </c>
      <c r="E550" t="s">
        <v>8595</v>
      </c>
      <c r="F550" t="s">
        <v>10723</v>
      </c>
      <c r="G550" t="s">
        <v>7308</v>
      </c>
      <c r="H550" s="2" t="s">
        <v>125</v>
      </c>
      <c r="I550" s="13">
        <v>1</v>
      </c>
      <c r="J550" s="2" t="s">
        <v>45</v>
      </c>
      <c r="K550" s="2" t="s">
        <v>77</v>
      </c>
      <c r="L550" s="2" t="s">
        <v>78</v>
      </c>
      <c r="M550" s="2" t="s">
        <v>87</v>
      </c>
      <c r="N550" s="2" t="s">
        <v>85</v>
      </c>
      <c r="O550" s="2" t="s">
        <v>86</v>
      </c>
      <c r="P550" s="20"/>
      <c r="U550" s="19"/>
      <c r="V550" t="s">
        <v>11637</v>
      </c>
      <c r="W550" s="3" t="s">
        <v>172</v>
      </c>
      <c r="X550" s="11"/>
      <c r="Y550" s="11"/>
      <c r="Z550" s="11"/>
      <c r="AA550" s="11"/>
      <c r="AB550" s="11"/>
      <c r="AC550" s="11"/>
      <c r="AD550" s="11"/>
      <c r="AE550" s="18">
        <v>10</v>
      </c>
    </row>
    <row r="551" spans="1:31" ht="14.5" x14ac:dyDescent="0.35">
      <c r="A551" t="s">
        <v>1586</v>
      </c>
      <c r="B551" t="s">
        <v>7937</v>
      </c>
      <c r="C551">
        <v>5200001853</v>
      </c>
      <c r="D551" t="s">
        <v>8422</v>
      </c>
      <c r="E551" t="s">
        <v>8595</v>
      </c>
      <c r="F551" t="s">
        <v>10471</v>
      </c>
      <c r="G551" t="s">
        <v>7308</v>
      </c>
      <c r="H551" s="2" t="s">
        <v>125</v>
      </c>
      <c r="I551" s="13">
        <v>1</v>
      </c>
      <c r="J551" s="2" t="s">
        <v>45</v>
      </c>
      <c r="K551" s="2" t="s">
        <v>77</v>
      </c>
      <c r="L551" s="2" t="s">
        <v>78</v>
      </c>
      <c r="M551" s="2" t="s">
        <v>87</v>
      </c>
      <c r="N551" s="2" t="s">
        <v>85</v>
      </c>
      <c r="O551" s="2" t="s">
        <v>86</v>
      </c>
      <c r="P551" s="20"/>
      <c r="U551" s="19"/>
      <c r="V551" t="s">
        <v>11637</v>
      </c>
      <c r="W551" s="3" t="s">
        <v>172</v>
      </c>
      <c r="X551" s="11"/>
      <c r="Y551" s="11"/>
      <c r="Z551" s="11"/>
      <c r="AA551" s="11"/>
      <c r="AB551" s="11"/>
      <c r="AC551" s="11"/>
      <c r="AD551" s="11"/>
      <c r="AE551" s="18">
        <v>10</v>
      </c>
    </row>
    <row r="552" spans="1:31" ht="14.5" x14ac:dyDescent="0.35">
      <c r="A552" t="s">
        <v>1443</v>
      </c>
      <c r="B552" t="s">
        <v>3881</v>
      </c>
      <c r="C552">
        <v>5200001612</v>
      </c>
      <c r="D552" t="s">
        <v>6031</v>
      </c>
      <c r="E552" t="s">
        <v>8595</v>
      </c>
      <c r="F552" t="s">
        <v>10234</v>
      </c>
      <c r="G552" t="s">
        <v>7308</v>
      </c>
      <c r="H552" s="2" t="s">
        <v>125</v>
      </c>
      <c r="I552" s="13">
        <v>1</v>
      </c>
      <c r="J552" s="2" t="s">
        <v>45</v>
      </c>
      <c r="K552" s="2" t="s">
        <v>77</v>
      </c>
      <c r="L552" s="2" t="s">
        <v>78</v>
      </c>
      <c r="M552" s="2" t="s">
        <v>87</v>
      </c>
      <c r="N552" s="2" t="s">
        <v>85</v>
      </c>
      <c r="O552" s="2" t="s">
        <v>86</v>
      </c>
      <c r="P552" s="20"/>
      <c r="U552" s="19"/>
      <c r="V552" t="s">
        <v>11637</v>
      </c>
      <c r="W552" s="3" t="s">
        <v>172</v>
      </c>
      <c r="X552" s="11"/>
      <c r="Y552" s="11"/>
      <c r="Z552" s="11"/>
      <c r="AA552" s="11"/>
      <c r="AB552" s="11"/>
      <c r="AC552" s="11"/>
      <c r="AD552" s="11"/>
      <c r="AE552" s="18">
        <v>10</v>
      </c>
    </row>
    <row r="553" spans="1:31" ht="14.5" x14ac:dyDescent="0.35">
      <c r="A553" t="s">
        <v>2402</v>
      </c>
      <c r="B553" t="s">
        <v>4651</v>
      </c>
      <c r="C553">
        <v>5200001824</v>
      </c>
      <c r="D553" t="s">
        <v>6839</v>
      </c>
      <c r="E553" t="s">
        <v>8595</v>
      </c>
      <c r="F553" t="s">
        <v>10442</v>
      </c>
      <c r="G553" t="s">
        <v>7308</v>
      </c>
      <c r="H553" s="2" t="s">
        <v>125</v>
      </c>
      <c r="I553" s="13">
        <v>1</v>
      </c>
      <c r="J553" s="2" t="s">
        <v>45</v>
      </c>
      <c r="K553" s="2" t="s">
        <v>77</v>
      </c>
      <c r="L553" s="2" t="s">
        <v>78</v>
      </c>
      <c r="M553" s="2" t="s">
        <v>87</v>
      </c>
      <c r="N553" s="2" t="s">
        <v>85</v>
      </c>
      <c r="O553" s="2" t="s">
        <v>86</v>
      </c>
      <c r="P553" s="20"/>
      <c r="U553" s="19"/>
      <c r="V553" t="s">
        <v>11637</v>
      </c>
      <c r="W553" s="3" t="s">
        <v>172</v>
      </c>
      <c r="X553" s="11"/>
      <c r="Y553" s="11"/>
      <c r="Z553" s="11"/>
      <c r="AA553" s="11"/>
      <c r="AB553" s="11"/>
      <c r="AC553" s="11"/>
      <c r="AD553" s="11"/>
      <c r="AE553" s="18">
        <v>10</v>
      </c>
    </row>
    <row r="554" spans="1:31" ht="14.5" x14ac:dyDescent="0.35">
      <c r="A554" t="s">
        <v>1351</v>
      </c>
      <c r="B554" t="s">
        <v>3801</v>
      </c>
      <c r="C554">
        <v>5200001415</v>
      </c>
      <c r="D554" t="s">
        <v>5949</v>
      </c>
      <c r="E554" t="s">
        <v>8595</v>
      </c>
      <c r="F554" t="s">
        <v>10039</v>
      </c>
      <c r="G554" t="s">
        <v>7308</v>
      </c>
      <c r="H554" s="2" t="s">
        <v>125</v>
      </c>
      <c r="I554" s="13">
        <v>1</v>
      </c>
      <c r="J554" s="2" t="s">
        <v>45</v>
      </c>
      <c r="K554" s="2" t="s">
        <v>77</v>
      </c>
      <c r="L554" s="2" t="s">
        <v>78</v>
      </c>
      <c r="M554" s="2" t="s">
        <v>87</v>
      </c>
      <c r="N554" s="2" t="s">
        <v>85</v>
      </c>
      <c r="O554" s="2" t="s">
        <v>86</v>
      </c>
      <c r="P554" s="20"/>
      <c r="U554" s="19"/>
      <c r="V554" t="s">
        <v>11637</v>
      </c>
      <c r="W554" s="3" t="s">
        <v>172</v>
      </c>
      <c r="X554" s="11"/>
      <c r="Y554" s="11"/>
      <c r="Z554" s="11"/>
      <c r="AA554" s="11"/>
      <c r="AB554" s="11"/>
      <c r="AC554" s="11"/>
      <c r="AD554" s="11"/>
      <c r="AE554" s="18">
        <v>10</v>
      </c>
    </row>
    <row r="555" spans="1:31" ht="14.5" x14ac:dyDescent="0.35">
      <c r="A555" t="s">
        <v>1831</v>
      </c>
      <c r="B555" t="s">
        <v>4167</v>
      </c>
      <c r="C555">
        <v>5200001538</v>
      </c>
      <c r="D555" t="s">
        <v>6327</v>
      </c>
      <c r="E555" t="s">
        <v>8595</v>
      </c>
      <c r="F555" t="s">
        <v>10162</v>
      </c>
      <c r="G555" t="s">
        <v>7308</v>
      </c>
      <c r="H555" s="2" t="s">
        <v>125</v>
      </c>
      <c r="I555" s="13">
        <v>1</v>
      </c>
      <c r="J555" s="2" t="s">
        <v>45</v>
      </c>
      <c r="K555" s="2" t="s">
        <v>77</v>
      </c>
      <c r="L555" s="2" t="s">
        <v>78</v>
      </c>
      <c r="M555" s="2" t="s">
        <v>87</v>
      </c>
      <c r="N555" s="2" t="s">
        <v>85</v>
      </c>
      <c r="O555" s="2" t="s">
        <v>86</v>
      </c>
      <c r="P555" s="20"/>
      <c r="U555" s="19"/>
      <c r="V555" t="s">
        <v>11637</v>
      </c>
      <c r="W555" s="3" t="s">
        <v>172</v>
      </c>
      <c r="X555" s="11"/>
      <c r="Y555" s="11"/>
      <c r="Z555" s="11"/>
      <c r="AA555" s="11"/>
      <c r="AB555" s="11"/>
      <c r="AC555" s="11"/>
      <c r="AD555" s="11"/>
      <c r="AE555" s="18">
        <v>10</v>
      </c>
    </row>
    <row r="556" spans="1:31" ht="14.5" x14ac:dyDescent="0.35">
      <c r="A556" t="s">
        <v>2732</v>
      </c>
      <c r="B556" t="s">
        <v>7394</v>
      </c>
      <c r="C556">
        <v>5200001394</v>
      </c>
      <c r="D556" t="s">
        <v>7146</v>
      </c>
      <c r="E556" t="s">
        <v>8595</v>
      </c>
      <c r="F556" t="s">
        <v>10018</v>
      </c>
      <c r="G556" t="s">
        <v>7308</v>
      </c>
      <c r="H556" s="2" t="s">
        <v>125</v>
      </c>
      <c r="I556" s="13">
        <v>1</v>
      </c>
      <c r="J556" s="2" t="s">
        <v>45</v>
      </c>
      <c r="K556" s="2" t="s">
        <v>77</v>
      </c>
      <c r="L556" s="2" t="s">
        <v>78</v>
      </c>
      <c r="M556" s="2" t="s">
        <v>87</v>
      </c>
      <c r="N556" s="2" t="s">
        <v>85</v>
      </c>
      <c r="O556" s="2" t="s">
        <v>86</v>
      </c>
      <c r="P556" s="20"/>
      <c r="U556" s="19"/>
      <c r="V556" t="s">
        <v>11637</v>
      </c>
      <c r="W556" s="3" t="s">
        <v>172</v>
      </c>
      <c r="X556" s="11"/>
      <c r="Y556" s="11"/>
      <c r="Z556" s="11"/>
      <c r="AA556" s="11"/>
      <c r="AB556" s="11"/>
      <c r="AC556" s="11"/>
      <c r="AD556" s="11"/>
      <c r="AE556" s="18">
        <v>10</v>
      </c>
    </row>
    <row r="557" spans="1:31" ht="14.5" x14ac:dyDescent="0.35">
      <c r="A557" t="s">
        <v>1522</v>
      </c>
      <c r="B557" t="s">
        <v>3938</v>
      </c>
      <c r="C557">
        <v>5200001729</v>
      </c>
      <c r="D557" t="s">
        <v>6088</v>
      </c>
      <c r="E557" t="s">
        <v>8595</v>
      </c>
      <c r="F557" t="s">
        <v>10350</v>
      </c>
      <c r="G557" t="s">
        <v>7308</v>
      </c>
      <c r="H557" s="2" t="s">
        <v>125</v>
      </c>
      <c r="I557" s="13">
        <v>1</v>
      </c>
      <c r="J557" s="2" t="s">
        <v>45</v>
      </c>
      <c r="K557" s="2" t="s">
        <v>77</v>
      </c>
      <c r="L557" s="2" t="s">
        <v>78</v>
      </c>
      <c r="M557" s="2" t="s">
        <v>87</v>
      </c>
      <c r="N557" s="2" t="s">
        <v>85</v>
      </c>
      <c r="O557" s="2" t="s">
        <v>86</v>
      </c>
      <c r="P557" s="20"/>
      <c r="U557" s="19"/>
      <c r="V557" t="s">
        <v>11637</v>
      </c>
      <c r="W557" s="3" t="s">
        <v>172</v>
      </c>
      <c r="X557" s="11"/>
      <c r="Y557" s="11"/>
      <c r="Z557" s="11"/>
      <c r="AA557" s="11"/>
      <c r="AB557" s="11"/>
      <c r="AC557" s="11"/>
      <c r="AD557" s="11"/>
      <c r="AE557" s="18">
        <v>10</v>
      </c>
    </row>
    <row r="558" spans="1:31" ht="14.5" x14ac:dyDescent="0.35">
      <c r="A558" t="s">
        <v>1402</v>
      </c>
      <c r="B558" t="s">
        <v>3842</v>
      </c>
      <c r="C558">
        <v>5200001509</v>
      </c>
      <c r="D558" t="s">
        <v>5992</v>
      </c>
      <c r="E558" t="s">
        <v>8595</v>
      </c>
      <c r="F558" t="s">
        <v>10135</v>
      </c>
      <c r="G558" t="s">
        <v>7308</v>
      </c>
      <c r="H558" s="2" t="s">
        <v>125</v>
      </c>
      <c r="I558" s="13">
        <v>1</v>
      </c>
      <c r="J558" s="2" t="s">
        <v>45</v>
      </c>
      <c r="K558" s="2" t="s">
        <v>77</v>
      </c>
      <c r="L558" s="2" t="s">
        <v>78</v>
      </c>
      <c r="M558" s="2" t="s">
        <v>87</v>
      </c>
      <c r="N558" s="2" t="s">
        <v>85</v>
      </c>
      <c r="O558" s="2" t="s">
        <v>86</v>
      </c>
      <c r="P558" s="20"/>
      <c r="U558" s="19"/>
      <c r="V558" t="s">
        <v>11637</v>
      </c>
      <c r="W558" s="3" t="s">
        <v>172</v>
      </c>
      <c r="X558" s="11"/>
      <c r="Y558" s="11"/>
      <c r="Z558" s="11"/>
      <c r="AA558" s="11"/>
      <c r="AB558" s="11"/>
      <c r="AC558" s="11"/>
      <c r="AD558" s="11"/>
      <c r="AE558" s="18">
        <v>10</v>
      </c>
    </row>
    <row r="559" spans="1:31" ht="14.5" x14ac:dyDescent="0.35">
      <c r="A559" t="s">
        <v>2761</v>
      </c>
      <c r="B559" t="s">
        <v>4946</v>
      </c>
      <c r="C559">
        <v>5200001216</v>
      </c>
      <c r="D559" t="s">
        <v>7168</v>
      </c>
      <c r="E559" t="s">
        <v>8595</v>
      </c>
      <c r="F559" t="s">
        <v>9846</v>
      </c>
      <c r="G559" t="s">
        <v>7308</v>
      </c>
      <c r="H559" s="2" t="s">
        <v>125</v>
      </c>
      <c r="I559" s="13">
        <v>1</v>
      </c>
      <c r="J559" s="2" t="s">
        <v>45</v>
      </c>
      <c r="K559" s="2" t="s">
        <v>77</v>
      </c>
      <c r="L559" s="2" t="s">
        <v>78</v>
      </c>
      <c r="M559" s="2" t="s">
        <v>87</v>
      </c>
      <c r="N559" s="2" t="s">
        <v>85</v>
      </c>
      <c r="O559" s="2" t="s">
        <v>86</v>
      </c>
      <c r="P559" s="20"/>
      <c r="U559" s="19"/>
      <c r="V559" t="s">
        <v>11637</v>
      </c>
      <c r="W559" s="3" t="s">
        <v>172</v>
      </c>
      <c r="X559" s="11"/>
      <c r="Y559" s="11"/>
      <c r="Z559" s="11"/>
      <c r="AA559" s="11"/>
      <c r="AB559" s="11"/>
      <c r="AC559" s="11"/>
      <c r="AD559" s="11"/>
      <c r="AE559" s="18">
        <v>10</v>
      </c>
    </row>
    <row r="560" spans="1:31" ht="14.5" x14ac:dyDescent="0.35">
      <c r="A560" t="s">
        <v>2645</v>
      </c>
      <c r="B560" t="s">
        <v>4863</v>
      </c>
      <c r="C560">
        <v>5200001503</v>
      </c>
      <c r="D560" t="s">
        <v>7068</v>
      </c>
      <c r="E560" t="s">
        <v>8595</v>
      </c>
      <c r="F560" t="s">
        <v>10128</v>
      </c>
      <c r="G560" t="s">
        <v>7308</v>
      </c>
      <c r="H560" s="2" t="s">
        <v>125</v>
      </c>
      <c r="I560" s="13">
        <v>1</v>
      </c>
      <c r="J560" s="2" t="s">
        <v>45</v>
      </c>
      <c r="K560" s="2" t="s">
        <v>77</v>
      </c>
      <c r="L560" s="2" t="s">
        <v>78</v>
      </c>
      <c r="M560" s="2" t="s">
        <v>87</v>
      </c>
      <c r="N560" s="2" t="s">
        <v>85</v>
      </c>
      <c r="O560" s="2" t="s">
        <v>86</v>
      </c>
      <c r="P560" s="20"/>
      <c r="U560" s="19"/>
      <c r="V560" t="s">
        <v>11637</v>
      </c>
      <c r="W560" s="3" t="s">
        <v>172</v>
      </c>
      <c r="X560" s="11"/>
      <c r="Y560" s="11"/>
      <c r="Z560" s="11"/>
      <c r="AA560" s="11"/>
      <c r="AB560" s="11"/>
      <c r="AC560" s="11"/>
      <c r="AD560" s="11"/>
      <c r="AE560" s="18">
        <v>10</v>
      </c>
    </row>
    <row r="561" spans="1:31" ht="14.5" x14ac:dyDescent="0.35">
      <c r="A561" t="s">
        <v>1536</v>
      </c>
      <c r="B561" t="s">
        <v>3952</v>
      </c>
      <c r="C561">
        <v>5200001751</v>
      </c>
      <c r="D561" t="s">
        <v>6102</v>
      </c>
      <c r="E561" t="s">
        <v>8595</v>
      </c>
      <c r="F561" t="s">
        <v>10371</v>
      </c>
      <c r="G561" t="s">
        <v>7308</v>
      </c>
      <c r="H561" s="2" t="s">
        <v>125</v>
      </c>
      <c r="I561" s="13">
        <v>1</v>
      </c>
      <c r="J561" s="2" t="s">
        <v>45</v>
      </c>
      <c r="K561" s="2" t="s">
        <v>77</v>
      </c>
      <c r="L561" s="2" t="s">
        <v>78</v>
      </c>
      <c r="M561" s="2" t="s">
        <v>87</v>
      </c>
      <c r="N561" s="2" t="s">
        <v>85</v>
      </c>
      <c r="O561" s="2" t="s">
        <v>86</v>
      </c>
      <c r="P561" s="20"/>
      <c r="U561" s="19"/>
      <c r="V561" t="s">
        <v>11637</v>
      </c>
      <c r="W561" s="3" t="s">
        <v>172</v>
      </c>
      <c r="X561" s="11"/>
      <c r="Y561" s="11"/>
      <c r="Z561" s="11"/>
      <c r="AA561" s="11"/>
      <c r="AB561" s="11"/>
      <c r="AC561" s="11"/>
      <c r="AD561" s="11"/>
      <c r="AE561" s="18">
        <v>10</v>
      </c>
    </row>
    <row r="562" spans="1:31" ht="14.5" x14ac:dyDescent="0.35">
      <c r="A562" t="s">
        <v>1890</v>
      </c>
      <c r="B562" t="s">
        <v>4215</v>
      </c>
      <c r="C562">
        <v>5200001364</v>
      </c>
      <c r="D562" t="s">
        <v>6380</v>
      </c>
      <c r="E562" t="s">
        <v>8595</v>
      </c>
      <c r="F562" t="s">
        <v>9989</v>
      </c>
      <c r="G562" t="s">
        <v>7308</v>
      </c>
      <c r="H562" s="2" t="s">
        <v>125</v>
      </c>
      <c r="I562" s="13">
        <v>1</v>
      </c>
      <c r="J562" s="2" t="s">
        <v>45</v>
      </c>
      <c r="K562" s="2" t="s">
        <v>77</v>
      </c>
      <c r="L562" s="2" t="s">
        <v>78</v>
      </c>
      <c r="M562" s="2" t="s">
        <v>87</v>
      </c>
      <c r="N562" s="2" t="s">
        <v>85</v>
      </c>
      <c r="O562" s="2" t="s">
        <v>86</v>
      </c>
      <c r="P562" s="20"/>
      <c r="U562" s="19"/>
      <c r="V562" t="s">
        <v>11637</v>
      </c>
      <c r="W562" s="3" t="s">
        <v>172</v>
      </c>
      <c r="X562" s="11"/>
      <c r="Y562" s="11"/>
      <c r="Z562" s="11"/>
      <c r="AA562" s="11"/>
      <c r="AB562" s="11"/>
      <c r="AC562" s="11"/>
      <c r="AD562" s="11"/>
      <c r="AE562" s="18">
        <v>10</v>
      </c>
    </row>
    <row r="563" spans="1:31" ht="14.5" x14ac:dyDescent="0.35">
      <c r="A563" t="s">
        <v>2760</v>
      </c>
      <c r="B563" t="s">
        <v>4945</v>
      </c>
      <c r="C563">
        <v>5200001215</v>
      </c>
      <c r="D563" t="s">
        <v>7167</v>
      </c>
      <c r="E563" t="s">
        <v>8595</v>
      </c>
      <c r="F563" t="s">
        <v>9845</v>
      </c>
      <c r="G563" t="s">
        <v>7308</v>
      </c>
      <c r="H563" s="2" t="s">
        <v>125</v>
      </c>
      <c r="I563" s="13">
        <v>1</v>
      </c>
      <c r="J563" s="2" t="s">
        <v>45</v>
      </c>
      <c r="K563" s="2" t="s">
        <v>77</v>
      </c>
      <c r="L563" s="2" t="s">
        <v>78</v>
      </c>
      <c r="M563" s="2" t="s">
        <v>87</v>
      </c>
      <c r="N563" s="2" t="s">
        <v>85</v>
      </c>
      <c r="O563" s="2" t="s">
        <v>86</v>
      </c>
      <c r="P563" s="20"/>
      <c r="U563" s="19"/>
      <c r="V563" t="s">
        <v>11637</v>
      </c>
      <c r="W563" s="3" t="s">
        <v>172</v>
      </c>
      <c r="X563" s="11"/>
      <c r="Y563" s="11"/>
      <c r="Z563" s="11"/>
      <c r="AA563" s="11"/>
      <c r="AB563" s="11"/>
      <c r="AC563" s="11"/>
      <c r="AD563" s="11"/>
      <c r="AE563" s="18">
        <v>10</v>
      </c>
    </row>
    <row r="564" spans="1:31" ht="14.5" x14ac:dyDescent="0.35">
      <c r="A564" t="s">
        <v>2759</v>
      </c>
      <c r="B564" t="s">
        <v>4944</v>
      </c>
      <c r="C564">
        <v>5200001212</v>
      </c>
      <c r="D564" t="s">
        <v>7166</v>
      </c>
      <c r="E564" t="s">
        <v>8595</v>
      </c>
      <c r="F564" t="s">
        <v>9844</v>
      </c>
      <c r="G564" t="s">
        <v>7308</v>
      </c>
      <c r="H564" s="2" t="s">
        <v>125</v>
      </c>
      <c r="I564" s="13">
        <v>1</v>
      </c>
      <c r="J564" s="2" t="s">
        <v>45</v>
      </c>
      <c r="K564" s="2" t="s">
        <v>77</v>
      </c>
      <c r="L564" s="2" t="s">
        <v>78</v>
      </c>
      <c r="M564" s="2" t="s">
        <v>87</v>
      </c>
      <c r="N564" s="2" t="s">
        <v>85</v>
      </c>
      <c r="O564" s="2" t="s">
        <v>86</v>
      </c>
      <c r="P564" s="20"/>
      <c r="U564" s="19"/>
      <c r="V564" t="s">
        <v>11637</v>
      </c>
      <c r="W564" s="3" t="s">
        <v>172</v>
      </c>
      <c r="X564" s="11"/>
      <c r="Y564" s="11"/>
      <c r="Z564" s="11"/>
      <c r="AA564" s="11"/>
      <c r="AB564" s="11"/>
      <c r="AC564" s="11"/>
      <c r="AD564" s="11"/>
      <c r="AE564" s="18">
        <v>10</v>
      </c>
    </row>
    <row r="565" spans="1:31" ht="14.5" x14ac:dyDescent="0.35">
      <c r="A565" t="s">
        <v>1285</v>
      </c>
      <c r="B565" t="s">
        <v>7938</v>
      </c>
      <c r="C565">
        <v>5200001293</v>
      </c>
      <c r="D565" t="s">
        <v>8133</v>
      </c>
      <c r="E565" t="s">
        <v>8595</v>
      </c>
      <c r="F565" t="s">
        <v>9920</v>
      </c>
      <c r="G565" t="s">
        <v>7308</v>
      </c>
      <c r="H565" s="2" t="s">
        <v>125</v>
      </c>
      <c r="I565" s="13">
        <v>1</v>
      </c>
      <c r="J565" s="2" t="s">
        <v>45</v>
      </c>
      <c r="K565" s="2" t="s">
        <v>77</v>
      </c>
      <c r="L565" s="2" t="s">
        <v>78</v>
      </c>
      <c r="M565" s="2" t="s">
        <v>87</v>
      </c>
      <c r="N565" s="2" t="s">
        <v>85</v>
      </c>
      <c r="O565" s="2" t="s">
        <v>86</v>
      </c>
      <c r="P565" s="20"/>
      <c r="U565" s="19"/>
      <c r="V565" t="s">
        <v>11637</v>
      </c>
      <c r="W565" s="3" t="s">
        <v>172</v>
      </c>
      <c r="X565" s="11"/>
      <c r="Y565" s="11"/>
      <c r="Z565" s="11"/>
      <c r="AA565" s="11"/>
      <c r="AB565" s="11"/>
      <c r="AC565" s="11"/>
      <c r="AD565" s="11"/>
      <c r="AE565" s="18">
        <v>10</v>
      </c>
    </row>
    <row r="566" spans="1:31" ht="14.5" x14ac:dyDescent="0.35">
      <c r="A566" t="s">
        <v>2403</v>
      </c>
      <c r="B566" t="s">
        <v>4652</v>
      </c>
      <c r="C566">
        <v>5200001827</v>
      </c>
      <c r="D566" t="s">
        <v>6840</v>
      </c>
      <c r="E566" t="s">
        <v>8595</v>
      </c>
      <c r="F566" t="s">
        <v>10445</v>
      </c>
      <c r="G566" t="s">
        <v>7308</v>
      </c>
      <c r="H566" s="2" t="s">
        <v>125</v>
      </c>
      <c r="I566" s="13">
        <v>1</v>
      </c>
      <c r="J566" s="2" t="s">
        <v>45</v>
      </c>
      <c r="K566" s="2" t="s">
        <v>77</v>
      </c>
      <c r="L566" s="2" t="s">
        <v>78</v>
      </c>
      <c r="M566" s="2" t="s">
        <v>87</v>
      </c>
      <c r="N566" s="2" t="s">
        <v>85</v>
      </c>
      <c r="O566" s="2" t="s">
        <v>86</v>
      </c>
      <c r="P566" s="20"/>
      <c r="U566" s="19"/>
      <c r="V566" t="s">
        <v>11637</v>
      </c>
      <c r="W566" s="3" t="s">
        <v>172</v>
      </c>
      <c r="X566" s="11"/>
      <c r="Y566" s="11"/>
      <c r="Z566" s="11"/>
      <c r="AA566" s="11"/>
      <c r="AB566" s="11"/>
      <c r="AC566" s="11"/>
      <c r="AD566" s="11"/>
      <c r="AE566" s="18">
        <v>10</v>
      </c>
    </row>
    <row r="567" spans="1:31" ht="14.5" x14ac:dyDescent="0.35">
      <c r="A567" t="s">
        <v>1355</v>
      </c>
      <c r="B567" t="s">
        <v>3804</v>
      </c>
      <c r="C567">
        <v>5200001431</v>
      </c>
      <c r="D567" t="s">
        <v>5952</v>
      </c>
      <c r="E567" t="s">
        <v>8595</v>
      </c>
      <c r="F567" t="s">
        <v>10055</v>
      </c>
      <c r="G567" t="s">
        <v>7308</v>
      </c>
      <c r="H567" s="2" t="s">
        <v>125</v>
      </c>
      <c r="I567" s="13">
        <v>1</v>
      </c>
      <c r="J567" s="2" t="s">
        <v>45</v>
      </c>
      <c r="K567" s="2" t="s">
        <v>77</v>
      </c>
      <c r="L567" s="2" t="s">
        <v>78</v>
      </c>
      <c r="M567" s="2" t="s">
        <v>87</v>
      </c>
      <c r="N567" s="2" t="s">
        <v>85</v>
      </c>
      <c r="O567" s="2" t="s">
        <v>86</v>
      </c>
      <c r="P567" s="20"/>
      <c r="U567" s="19"/>
      <c r="V567" t="s">
        <v>11637</v>
      </c>
      <c r="W567" s="3" t="s">
        <v>172</v>
      </c>
      <c r="X567" s="11"/>
      <c r="Y567" s="11"/>
      <c r="Z567" s="11"/>
      <c r="AA567" s="11"/>
      <c r="AB567" s="11"/>
      <c r="AC567" s="11"/>
      <c r="AD567" s="11"/>
      <c r="AE567" s="18">
        <v>10</v>
      </c>
    </row>
    <row r="568" spans="1:31" ht="14.5" x14ac:dyDescent="0.35">
      <c r="A568" t="s">
        <v>2783</v>
      </c>
      <c r="B568" t="s">
        <v>4960</v>
      </c>
      <c r="C568">
        <v>5200001170</v>
      </c>
      <c r="D568" t="s">
        <v>7190</v>
      </c>
      <c r="E568" t="s">
        <v>8595</v>
      </c>
      <c r="F568" t="s">
        <v>9804</v>
      </c>
      <c r="G568" t="s">
        <v>7308</v>
      </c>
      <c r="H568" s="2" t="s">
        <v>125</v>
      </c>
      <c r="I568" s="13">
        <v>1</v>
      </c>
      <c r="J568" s="2" t="s">
        <v>45</v>
      </c>
      <c r="K568" s="2" t="s">
        <v>77</v>
      </c>
      <c r="L568" s="2" t="s">
        <v>78</v>
      </c>
      <c r="M568" s="2" t="s">
        <v>87</v>
      </c>
      <c r="N568" s="2" t="s">
        <v>85</v>
      </c>
      <c r="O568" s="2" t="s">
        <v>86</v>
      </c>
      <c r="P568" s="20"/>
      <c r="U568" s="19"/>
      <c r="V568" t="s">
        <v>11637</v>
      </c>
      <c r="W568" s="3" t="s">
        <v>172</v>
      </c>
      <c r="X568" s="11"/>
      <c r="Y568" s="11"/>
      <c r="Z568" s="11"/>
      <c r="AA568" s="11"/>
      <c r="AB568" s="11"/>
      <c r="AC568" s="11"/>
      <c r="AD568" s="11"/>
      <c r="AE568" s="18">
        <v>10</v>
      </c>
    </row>
    <row r="569" spans="1:31" ht="14.5" x14ac:dyDescent="0.35">
      <c r="A569" t="s">
        <v>1875</v>
      </c>
      <c r="B569" t="s">
        <v>4203</v>
      </c>
      <c r="C569">
        <v>5200001238</v>
      </c>
      <c r="D569" t="s">
        <v>6368</v>
      </c>
      <c r="E569" t="s">
        <v>8595</v>
      </c>
      <c r="F569" t="s">
        <v>9865</v>
      </c>
      <c r="G569" t="s">
        <v>7308</v>
      </c>
      <c r="H569" s="2" t="s">
        <v>125</v>
      </c>
      <c r="I569" s="13">
        <v>1</v>
      </c>
      <c r="J569" s="2" t="s">
        <v>45</v>
      </c>
      <c r="K569" s="2" t="s">
        <v>77</v>
      </c>
      <c r="L569" s="2" t="s">
        <v>78</v>
      </c>
      <c r="M569" s="2" t="s">
        <v>87</v>
      </c>
      <c r="N569" s="2" t="s">
        <v>85</v>
      </c>
      <c r="O569" s="2" t="s">
        <v>86</v>
      </c>
      <c r="P569" s="20"/>
      <c r="U569" s="19"/>
      <c r="V569" t="s">
        <v>11637</v>
      </c>
      <c r="W569" s="3" t="s">
        <v>172</v>
      </c>
      <c r="X569" s="11"/>
      <c r="Y569" s="11"/>
      <c r="Z569" s="11"/>
      <c r="AA569" s="11"/>
      <c r="AB569" s="11"/>
      <c r="AC569" s="11"/>
      <c r="AD569" s="11"/>
      <c r="AE569" s="18">
        <v>10</v>
      </c>
    </row>
    <row r="570" spans="1:31" ht="14.5" x14ac:dyDescent="0.35">
      <c r="A570" t="s">
        <v>1358</v>
      </c>
      <c r="B570" t="s">
        <v>3806</v>
      </c>
      <c r="C570">
        <v>5200001435</v>
      </c>
      <c r="D570" t="s">
        <v>5954</v>
      </c>
      <c r="E570" t="s">
        <v>8595</v>
      </c>
      <c r="F570" t="s">
        <v>10059</v>
      </c>
      <c r="G570" t="s">
        <v>7308</v>
      </c>
      <c r="H570" s="2" t="s">
        <v>125</v>
      </c>
      <c r="I570" s="13">
        <v>1</v>
      </c>
      <c r="J570" s="2" t="s">
        <v>45</v>
      </c>
      <c r="K570" s="2" t="s">
        <v>77</v>
      </c>
      <c r="L570" s="2" t="s">
        <v>78</v>
      </c>
      <c r="M570" s="2" t="s">
        <v>87</v>
      </c>
      <c r="N570" s="2" t="s">
        <v>85</v>
      </c>
      <c r="O570" s="2" t="s">
        <v>86</v>
      </c>
      <c r="P570" s="20"/>
      <c r="U570" s="19"/>
      <c r="V570" t="s">
        <v>11637</v>
      </c>
      <c r="W570" s="3" t="s">
        <v>172</v>
      </c>
      <c r="X570" s="11"/>
      <c r="Y570" s="11"/>
      <c r="Z570" s="11"/>
      <c r="AA570" s="11"/>
      <c r="AB570" s="11"/>
      <c r="AC570" s="11"/>
      <c r="AD570" s="11"/>
      <c r="AE570" s="18">
        <v>10</v>
      </c>
    </row>
    <row r="571" spans="1:31" ht="14.5" x14ac:dyDescent="0.35">
      <c r="A571" t="s">
        <v>1892</v>
      </c>
      <c r="B571" t="s">
        <v>7396</v>
      </c>
      <c r="C571">
        <v>5200001366</v>
      </c>
      <c r="D571" t="s">
        <v>8325</v>
      </c>
      <c r="E571" t="s">
        <v>8595</v>
      </c>
      <c r="F571" t="s">
        <v>9991</v>
      </c>
      <c r="G571" t="s">
        <v>7308</v>
      </c>
      <c r="H571" s="2" t="s">
        <v>125</v>
      </c>
      <c r="I571" s="13">
        <v>1</v>
      </c>
      <c r="J571" s="2" t="s">
        <v>45</v>
      </c>
      <c r="K571" s="2" t="s">
        <v>77</v>
      </c>
      <c r="L571" s="2" t="s">
        <v>78</v>
      </c>
      <c r="M571" s="2" t="s">
        <v>87</v>
      </c>
      <c r="N571" s="2" t="s">
        <v>85</v>
      </c>
      <c r="O571" s="2" t="s">
        <v>86</v>
      </c>
      <c r="P571" s="20"/>
      <c r="U571" s="19"/>
      <c r="V571" t="s">
        <v>11637</v>
      </c>
      <c r="W571" s="3" t="s">
        <v>172</v>
      </c>
      <c r="X571" s="11"/>
      <c r="Y571" s="11"/>
      <c r="Z571" s="11"/>
      <c r="AA571" s="11"/>
      <c r="AB571" s="11"/>
      <c r="AC571" s="11"/>
      <c r="AD571" s="11"/>
      <c r="AE571" s="18">
        <v>10</v>
      </c>
    </row>
    <row r="572" spans="1:31" ht="14.5" x14ac:dyDescent="0.35">
      <c r="A572" t="s">
        <v>2401</v>
      </c>
      <c r="B572" t="s">
        <v>4650</v>
      </c>
      <c r="C572">
        <v>5200001823</v>
      </c>
      <c r="D572" t="s">
        <v>6838</v>
      </c>
      <c r="E572" t="s">
        <v>8595</v>
      </c>
      <c r="F572" t="s">
        <v>10441</v>
      </c>
      <c r="G572" t="s">
        <v>7308</v>
      </c>
      <c r="H572" s="2" t="s">
        <v>125</v>
      </c>
      <c r="I572" s="13">
        <v>1</v>
      </c>
      <c r="J572" s="2" t="s">
        <v>45</v>
      </c>
      <c r="K572" s="2" t="s">
        <v>77</v>
      </c>
      <c r="L572" s="2" t="s">
        <v>78</v>
      </c>
      <c r="M572" s="2" t="s">
        <v>87</v>
      </c>
      <c r="N572" s="2" t="s">
        <v>85</v>
      </c>
      <c r="O572" s="2" t="s">
        <v>86</v>
      </c>
      <c r="P572" s="20"/>
      <c r="U572" s="19"/>
      <c r="V572" t="s">
        <v>11637</v>
      </c>
      <c r="W572" s="3" t="s">
        <v>172</v>
      </c>
      <c r="X572" s="11"/>
      <c r="Y572" s="11"/>
      <c r="Z572" s="11"/>
      <c r="AA572" s="11"/>
      <c r="AB572" s="11"/>
      <c r="AC572" s="11"/>
      <c r="AD572" s="11"/>
      <c r="AE572" s="18">
        <v>10</v>
      </c>
    </row>
    <row r="573" spans="1:31" ht="14.5" x14ac:dyDescent="0.35">
      <c r="A573" t="s">
        <v>1415</v>
      </c>
      <c r="B573" t="s">
        <v>3855</v>
      </c>
      <c r="C573">
        <v>5200001532</v>
      </c>
      <c r="D573" t="s">
        <v>6005</v>
      </c>
      <c r="E573" t="s">
        <v>8595</v>
      </c>
      <c r="F573" t="s">
        <v>10156</v>
      </c>
      <c r="G573" t="s">
        <v>7308</v>
      </c>
      <c r="H573" s="2" t="s">
        <v>125</v>
      </c>
      <c r="I573" s="13">
        <v>1</v>
      </c>
      <c r="J573" s="2" t="s">
        <v>45</v>
      </c>
      <c r="K573" s="2" t="s">
        <v>77</v>
      </c>
      <c r="L573" s="2" t="s">
        <v>78</v>
      </c>
      <c r="M573" s="2" t="s">
        <v>87</v>
      </c>
      <c r="N573" s="2" t="s">
        <v>85</v>
      </c>
      <c r="O573" s="2" t="s">
        <v>86</v>
      </c>
      <c r="P573" s="20"/>
      <c r="U573" s="19"/>
      <c r="V573" t="s">
        <v>11637</v>
      </c>
      <c r="W573" s="3" t="s">
        <v>172</v>
      </c>
      <c r="X573" s="11"/>
      <c r="Y573" s="11"/>
      <c r="Z573" s="11"/>
      <c r="AA573" s="11"/>
      <c r="AB573" s="11"/>
      <c r="AC573" s="11"/>
      <c r="AD573" s="11"/>
      <c r="AE573" s="18">
        <v>10</v>
      </c>
    </row>
    <row r="574" spans="1:31" ht="14.5" x14ac:dyDescent="0.35">
      <c r="A574" t="s">
        <v>1407</v>
      </c>
      <c r="B574" t="s">
        <v>3847</v>
      </c>
      <c r="C574">
        <v>5200001517</v>
      </c>
      <c r="D574" t="s">
        <v>5997</v>
      </c>
      <c r="E574" t="s">
        <v>8595</v>
      </c>
      <c r="F574" t="s">
        <v>10141</v>
      </c>
      <c r="G574" t="s">
        <v>7308</v>
      </c>
      <c r="H574" s="2" t="s">
        <v>125</v>
      </c>
      <c r="I574" s="13">
        <v>1</v>
      </c>
      <c r="J574" s="2" t="s">
        <v>45</v>
      </c>
      <c r="K574" s="2" t="s">
        <v>77</v>
      </c>
      <c r="L574" s="2" t="s">
        <v>78</v>
      </c>
      <c r="M574" s="2" t="s">
        <v>87</v>
      </c>
      <c r="N574" s="2" t="s">
        <v>85</v>
      </c>
      <c r="O574" s="2" t="s">
        <v>86</v>
      </c>
      <c r="P574" s="20"/>
      <c r="U574" s="19"/>
      <c r="V574" t="s">
        <v>11637</v>
      </c>
      <c r="W574" s="3" t="s">
        <v>172</v>
      </c>
      <c r="X574" s="11"/>
      <c r="Y574" s="11"/>
      <c r="Z574" s="11"/>
      <c r="AA574" s="11"/>
      <c r="AB574" s="11"/>
      <c r="AC574" s="11"/>
      <c r="AD574" s="11"/>
      <c r="AE574" s="18">
        <v>10</v>
      </c>
    </row>
    <row r="575" spans="1:31" ht="14.5" x14ac:dyDescent="0.35">
      <c r="A575" t="s">
        <v>1891</v>
      </c>
      <c r="B575" t="s">
        <v>7400</v>
      </c>
      <c r="C575">
        <v>5200001365</v>
      </c>
      <c r="D575" t="s">
        <v>8419</v>
      </c>
      <c r="E575" t="s">
        <v>8595</v>
      </c>
      <c r="F575" t="s">
        <v>9990</v>
      </c>
      <c r="G575" t="s">
        <v>7308</v>
      </c>
      <c r="H575" s="2" t="s">
        <v>125</v>
      </c>
      <c r="I575" s="13">
        <v>1</v>
      </c>
      <c r="J575" s="2" t="s">
        <v>45</v>
      </c>
      <c r="K575" s="2" t="s">
        <v>77</v>
      </c>
      <c r="L575" s="2" t="s">
        <v>78</v>
      </c>
      <c r="M575" s="2" t="s">
        <v>87</v>
      </c>
      <c r="N575" s="2" t="s">
        <v>85</v>
      </c>
      <c r="O575" s="2" t="s">
        <v>86</v>
      </c>
      <c r="P575" s="20"/>
      <c r="U575" s="19"/>
      <c r="V575" t="s">
        <v>11637</v>
      </c>
      <c r="W575" s="3" t="s">
        <v>172</v>
      </c>
      <c r="X575" s="11"/>
      <c r="Y575" s="11"/>
      <c r="Z575" s="11"/>
      <c r="AA575" s="11"/>
      <c r="AB575" s="11"/>
      <c r="AC575" s="11"/>
      <c r="AD575" s="11"/>
      <c r="AE575" s="18">
        <v>10</v>
      </c>
    </row>
    <row r="576" spans="1:31" ht="14.5" x14ac:dyDescent="0.35">
      <c r="A576" t="s">
        <v>2854</v>
      </c>
      <c r="B576" t="s">
        <v>7393</v>
      </c>
      <c r="C576">
        <v>5200002291</v>
      </c>
      <c r="D576" t="s">
        <v>7257</v>
      </c>
      <c r="E576" t="s">
        <v>8595</v>
      </c>
      <c r="F576" t="s">
        <v>10909</v>
      </c>
      <c r="G576" t="s">
        <v>7308</v>
      </c>
      <c r="H576" s="2" t="s">
        <v>125</v>
      </c>
      <c r="I576" s="13">
        <v>1</v>
      </c>
      <c r="J576" s="2" t="s">
        <v>45</v>
      </c>
      <c r="K576" s="2" t="s">
        <v>77</v>
      </c>
      <c r="L576" s="2" t="s">
        <v>78</v>
      </c>
      <c r="M576" s="2" t="s">
        <v>87</v>
      </c>
      <c r="N576" s="2" t="s">
        <v>85</v>
      </c>
      <c r="O576" s="2" t="s">
        <v>86</v>
      </c>
      <c r="P576" s="20"/>
      <c r="U576" s="19"/>
      <c r="V576" t="s">
        <v>11637</v>
      </c>
      <c r="W576" s="3" t="s">
        <v>172</v>
      </c>
      <c r="X576" s="11"/>
      <c r="Y576" s="11"/>
      <c r="Z576" s="11"/>
      <c r="AA576" s="11"/>
      <c r="AB576" s="11"/>
      <c r="AC576" s="11"/>
      <c r="AD576" s="11"/>
      <c r="AE576" s="18">
        <v>10</v>
      </c>
    </row>
    <row r="577" spans="1:31" ht="14.5" x14ac:dyDescent="0.35">
      <c r="A577" t="s">
        <v>2831</v>
      </c>
      <c r="B577" t="s">
        <v>7399</v>
      </c>
      <c r="C577">
        <v>5200001923</v>
      </c>
      <c r="D577" t="s">
        <v>7234</v>
      </c>
      <c r="E577" t="s">
        <v>8595</v>
      </c>
      <c r="F577" t="s">
        <v>10541</v>
      </c>
      <c r="G577" t="s">
        <v>7308</v>
      </c>
      <c r="H577" s="2" t="s">
        <v>125</v>
      </c>
      <c r="I577" s="13">
        <v>1</v>
      </c>
      <c r="J577" s="2" t="s">
        <v>45</v>
      </c>
      <c r="K577" s="2" t="s">
        <v>77</v>
      </c>
      <c r="L577" s="2" t="s">
        <v>78</v>
      </c>
      <c r="M577" s="2" t="s">
        <v>87</v>
      </c>
      <c r="N577" s="2" t="s">
        <v>85</v>
      </c>
      <c r="O577" s="2" t="s">
        <v>86</v>
      </c>
      <c r="P577" s="20"/>
      <c r="U577" s="19"/>
      <c r="V577" t="s">
        <v>11637</v>
      </c>
      <c r="W577" s="3" t="s">
        <v>172</v>
      </c>
      <c r="X577" s="11"/>
      <c r="Y577" s="11"/>
      <c r="Z577" s="11"/>
      <c r="AA577" s="11"/>
      <c r="AB577" s="11"/>
      <c r="AC577" s="11"/>
      <c r="AD577" s="11"/>
      <c r="AE577" s="18">
        <v>10</v>
      </c>
    </row>
    <row r="578" spans="1:31" ht="14.5" x14ac:dyDescent="0.35">
      <c r="A578" t="s">
        <v>2103</v>
      </c>
      <c r="B578" t="s">
        <v>7941</v>
      </c>
      <c r="C578">
        <v>5200001385</v>
      </c>
      <c r="D578" t="s">
        <v>8270</v>
      </c>
      <c r="E578" t="s">
        <v>8595</v>
      </c>
      <c r="F578" t="s">
        <v>10010</v>
      </c>
      <c r="G578" t="s">
        <v>7308</v>
      </c>
      <c r="H578" s="2" t="s">
        <v>125</v>
      </c>
      <c r="I578" s="13">
        <v>1</v>
      </c>
      <c r="J578" s="2" t="s">
        <v>45</v>
      </c>
      <c r="K578" s="2" t="s">
        <v>77</v>
      </c>
      <c r="L578" s="2" t="s">
        <v>78</v>
      </c>
      <c r="M578" s="2" t="s">
        <v>87</v>
      </c>
      <c r="N578" s="2" t="s">
        <v>85</v>
      </c>
      <c r="O578" s="2" t="s">
        <v>86</v>
      </c>
      <c r="P578" s="20"/>
      <c r="U578" s="19"/>
      <c r="V578" t="s">
        <v>11637</v>
      </c>
      <c r="W578" s="3" t="s">
        <v>172</v>
      </c>
      <c r="X578" s="11"/>
      <c r="Y578" s="11"/>
      <c r="Z578" s="11"/>
      <c r="AA578" s="11"/>
      <c r="AB578" s="11"/>
      <c r="AC578" s="11"/>
      <c r="AD578" s="11"/>
      <c r="AE578" s="18">
        <v>10</v>
      </c>
    </row>
    <row r="579" spans="1:31" ht="14.5" x14ac:dyDescent="0.35">
      <c r="A579" t="s">
        <v>2754</v>
      </c>
      <c r="B579" t="s">
        <v>7395</v>
      </c>
      <c r="C579">
        <v>5200001583</v>
      </c>
      <c r="D579" t="s">
        <v>7161</v>
      </c>
      <c r="E579" t="s">
        <v>8595</v>
      </c>
      <c r="F579" t="s">
        <v>10206</v>
      </c>
      <c r="G579" t="s">
        <v>7308</v>
      </c>
      <c r="H579" s="2" t="s">
        <v>125</v>
      </c>
      <c r="I579" s="13">
        <v>1</v>
      </c>
      <c r="J579" s="2" t="s">
        <v>45</v>
      </c>
      <c r="K579" s="2" t="s">
        <v>77</v>
      </c>
      <c r="L579" s="2" t="s">
        <v>78</v>
      </c>
      <c r="M579" s="2" t="s">
        <v>87</v>
      </c>
      <c r="N579" s="2" t="s">
        <v>85</v>
      </c>
      <c r="O579" s="2" t="s">
        <v>86</v>
      </c>
      <c r="P579" s="20"/>
      <c r="U579" s="19"/>
      <c r="V579" t="s">
        <v>11637</v>
      </c>
      <c r="W579" s="3" t="s">
        <v>172</v>
      </c>
      <c r="X579" s="11"/>
      <c r="Y579" s="11"/>
      <c r="Z579" s="11"/>
      <c r="AA579" s="11"/>
      <c r="AB579" s="11"/>
      <c r="AC579" s="11"/>
      <c r="AD579" s="11"/>
      <c r="AE579" s="18">
        <v>10</v>
      </c>
    </row>
    <row r="580" spans="1:31" ht="14.5" x14ac:dyDescent="0.35">
      <c r="A580" t="s">
        <v>2828</v>
      </c>
      <c r="B580" t="s">
        <v>7397</v>
      </c>
      <c r="C580">
        <v>5200001914</v>
      </c>
      <c r="D580" t="s">
        <v>7232</v>
      </c>
      <c r="E580" t="s">
        <v>8595</v>
      </c>
      <c r="F580" t="s">
        <v>10533</v>
      </c>
      <c r="G580" t="s">
        <v>7308</v>
      </c>
      <c r="H580" s="2" t="s">
        <v>125</v>
      </c>
      <c r="I580" s="13">
        <v>1</v>
      </c>
      <c r="J580" s="2" t="s">
        <v>45</v>
      </c>
      <c r="K580" s="2" t="s">
        <v>77</v>
      </c>
      <c r="L580" s="2" t="s">
        <v>78</v>
      </c>
      <c r="M580" s="2" t="s">
        <v>87</v>
      </c>
      <c r="N580" s="2" t="s">
        <v>85</v>
      </c>
      <c r="O580" s="2" t="s">
        <v>86</v>
      </c>
      <c r="P580" s="20"/>
      <c r="U580" s="19"/>
      <c r="V580" t="s">
        <v>11637</v>
      </c>
      <c r="W580" s="3" t="s">
        <v>172</v>
      </c>
      <c r="X580" s="11"/>
      <c r="Y580" s="11"/>
      <c r="Z580" s="11"/>
      <c r="AA580" s="11"/>
      <c r="AB580" s="11"/>
      <c r="AC580" s="11"/>
      <c r="AD580" s="11"/>
      <c r="AE580" s="18">
        <v>10</v>
      </c>
    </row>
    <row r="581" spans="1:31" ht="14.5" x14ac:dyDescent="0.35">
      <c r="A581" t="s">
        <v>2110</v>
      </c>
      <c r="B581" t="s">
        <v>4401</v>
      </c>
      <c r="C581">
        <v>5200001163</v>
      </c>
      <c r="D581" t="s">
        <v>6574</v>
      </c>
      <c r="E581" t="s">
        <v>8595</v>
      </c>
      <c r="F581" t="s">
        <v>9797</v>
      </c>
      <c r="G581" t="s">
        <v>7308</v>
      </c>
      <c r="H581" s="2" t="s">
        <v>125</v>
      </c>
      <c r="I581" s="13">
        <v>1</v>
      </c>
      <c r="J581" s="2" t="s">
        <v>45</v>
      </c>
      <c r="K581" s="2" t="s">
        <v>77</v>
      </c>
      <c r="L581" s="2" t="s">
        <v>78</v>
      </c>
      <c r="M581" s="2" t="s">
        <v>87</v>
      </c>
      <c r="N581" s="2" t="s">
        <v>85</v>
      </c>
      <c r="O581" s="2" t="s">
        <v>86</v>
      </c>
      <c r="P581" s="20"/>
      <c r="U581" s="19"/>
      <c r="V581" t="s">
        <v>11637</v>
      </c>
      <c r="W581" s="3" t="s">
        <v>172</v>
      </c>
      <c r="X581" s="11"/>
      <c r="Y581" s="11"/>
      <c r="Z581" s="11"/>
      <c r="AA581" s="11"/>
      <c r="AB581" s="11"/>
      <c r="AC581" s="11"/>
      <c r="AD581" s="11"/>
      <c r="AE581" s="18">
        <v>10</v>
      </c>
    </row>
    <row r="582" spans="1:31" ht="14.5" x14ac:dyDescent="0.35">
      <c r="A582" t="s">
        <v>1533</v>
      </c>
      <c r="B582" t="s">
        <v>3949</v>
      </c>
      <c r="C582">
        <v>5200001747</v>
      </c>
      <c r="D582" t="s">
        <v>6099</v>
      </c>
      <c r="E582" t="s">
        <v>8595</v>
      </c>
      <c r="F582" t="s">
        <v>10367</v>
      </c>
      <c r="G582" t="s">
        <v>7308</v>
      </c>
      <c r="H582" s="2" t="s">
        <v>125</v>
      </c>
      <c r="I582" s="13">
        <v>1</v>
      </c>
      <c r="J582" s="2" t="s">
        <v>45</v>
      </c>
      <c r="K582" s="2" t="s">
        <v>77</v>
      </c>
      <c r="L582" s="2" t="s">
        <v>78</v>
      </c>
      <c r="M582" s="2" t="s">
        <v>87</v>
      </c>
      <c r="N582" s="2" t="s">
        <v>85</v>
      </c>
      <c r="O582" s="2" t="s">
        <v>86</v>
      </c>
      <c r="P582" s="20"/>
      <c r="U582" s="19"/>
      <c r="V582" t="s">
        <v>11637</v>
      </c>
      <c r="W582" s="3" t="s">
        <v>172</v>
      </c>
      <c r="X582" s="11"/>
      <c r="Y582" s="11"/>
      <c r="Z582" s="11"/>
      <c r="AA582" s="11"/>
      <c r="AB582" s="11"/>
      <c r="AC582" s="11"/>
      <c r="AD582" s="11"/>
      <c r="AE582" s="18">
        <v>10</v>
      </c>
    </row>
    <row r="583" spans="1:31" ht="14.5" x14ac:dyDescent="0.35">
      <c r="A583" t="s">
        <v>2597</v>
      </c>
      <c r="B583" t="s">
        <v>4824</v>
      </c>
      <c r="C583">
        <v>5200000658</v>
      </c>
      <c r="D583" t="s">
        <v>7024</v>
      </c>
      <c r="E583" t="s">
        <v>8595</v>
      </c>
      <c r="F583" t="s">
        <v>9302</v>
      </c>
      <c r="G583" t="s">
        <v>7308</v>
      </c>
      <c r="H583" s="2" t="s">
        <v>125</v>
      </c>
      <c r="I583" s="13">
        <v>1</v>
      </c>
      <c r="J583" s="2" t="s">
        <v>45</v>
      </c>
      <c r="K583" s="2" t="s">
        <v>77</v>
      </c>
      <c r="L583" s="2" t="s">
        <v>78</v>
      </c>
      <c r="M583" s="2" t="s">
        <v>87</v>
      </c>
      <c r="N583" s="2" t="s">
        <v>85</v>
      </c>
      <c r="O583" s="2" t="s">
        <v>86</v>
      </c>
      <c r="P583" s="20"/>
      <c r="U583" s="19"/>
      <c r="V583" t="s">
        <v>11637</v>
      </c>
      <c r="W583" s="3" t="s">
        <v>172</v>
      </c>
      <c r="X583" s="11"/>
      <c r="Y583" s="11"/>
      <c r="Z583" s="11"/>
      <c r="AA583" s="11"/>
      <c r="AB583" s="11"/>
      <c r="AC583" s="11"/>
      <c r="AD583" s="11"/>
      <c r="AE583" s="18">
        <v>10</v>
      </c>
    </row>
    <row r="584" spans="1:31" ht="14.5" x14ac:dyDescent="0.35">
      <c r="A584" t="s">
        <v>2830</v>
      </c>
      <c r="B584" t="s">
        <v>7940</v>
      </c>
      <c r="C584">
        <v>5200001917</v>
      </c>
      <c r="D584" t="s">
        <v>8362</v>
      </c>
      <c r="E584" t="s">
        <v>8595</v>
      </c>
      <c r="F584" t="s">
        <v>10535</v>
      </c>
      <c r="G584" t="s">
        <v>7308</v>
      </c>
      <c r="H584" s="2" t="s">
        <v>125</v>
      </c>
      <c r="I584" s="13">
        <v>1</v>
      </c>
      <c r="J584" s="2" t="s">
        <v>45</v>
      </c>
      <c r="K584" s="2" t="s">
        <v>77</v>
      </c>
      <c r="L584" s="2" t="s">
        <v>78</v>
      </c>
      <c r="M584" s="2" t="s">
        <v>87</v>
      </c>
      <c r="N584" s="2" t="s">
        <v>85</v>
      </c>
      <c r="O584" s="2" t="s">
        <v>86</v>
      </c>
      <c r="P584" s="20"/>
      <c r="U584" s="19"/>
      <c r="V584" t="s">
        <v>11637</v>
      </c>
      <c r="W584" s="3" t="s">
        <v>172</v>
      </c>
      <c r="X584" s="11"/>
      <c r="Y584" s="11"/>
      <c r="Z584" s="11"/>
      <c r="AA584" s="11"/>
      <c r="AB584" s="11"/>
      <c r="AC584" s="11"/>
      <c r="AD584" s="11"/>
      <c r="AE584" s="18">
        <v>10</v>
      </c>
    </row>
    <row r="585" spans="1:31" ht="14.5" x14ac:dyDescent="0.35">
      <c r="A585" t="s">
        <v>1322</v>
      </c>
      <c r="B585" t="s">
        <v>3786</v>
      </c>
      <c r="C585">
        <v>5200001344</v>
      </c>
      <c r="D585" t="s">
        <v>5933</v>
      </c>
      <c r="E585" t="s">
        <v>8595</v>
      </c>
      <c r="F585" t="s">
        <v>9971</v>
      </c>
      <c r="G585" t="s">
        <v>7308</v>
      </c>
      <c r="H585" s="2" t="s">
        <v>125</v>
      </c>
      <c r="I585" s="13">
        <v>1</v>
      </c>
      <c r="J585" s="2" t="s">
        <v>45</v>
      </c>
      <c r="K585" s="2" t="s">
        <v>77</v>
      </c>
      <c r="L585" s="2" t="s">
        <v>78</v>
      </c>
      <c r="M585" s="2" t="s">
        <v>87</v>
      </c>
      <c r="N585" s="2" t="s">
        <v>85</v>
      </c>
      <c r="O585" s="2" t="s">
        <v>86</v>
      </c>
      <c r="P585" s="20"/>
      <c r="U585" s="19"/>
      <c r="V585" t="s">
        <v>11637</v>
      </c>
      <c r="W585" s="3" t="s">
        <v>172</v>
      </c>
      <c r="X585" s="11"/>
      <c r="Y585" s="11"/>
      <c r="Z585" s="11"/>
      <c r="AA585" s="11"/>
      <c r="AB585" s="11"/>
      <c r="AC585" s="11"/>
      <c r="AD585" s="11"/>
      <c r="AE585" s="18">
        <v>10</v>
      </c>
    </row>
    <row r="586" spans="1:31" ht="14.5" x14ac:dyDescent="0.35">
      <c r="A586" t="s">
        <v>2829</v>
      </c>
      <c r="B586" t="s">
        <v>7398</v>
      </c>
      <c r="C586">
        <v>5200001916</v>
      </c>
      <c r="D586" t="s">
        <v>7233</v>
      </c>
      <c r="E586" t="s">
        <v>8595</v>
      </c>
      <c r="F586" t="s">
        <v>10534</v>
      </c>
      <c r="G586" t="s">
        <v>7308</v>
      </c>
      <c r="H586" s="2" t="s">
        <v>125</v>
      </c>
      <c r="I586" s="13">
        <v>1</v>
      </c>
      <c r="J586" s="2" t="s">
        <v>45</v>
      </c>
      <c r="K586" s="2" t="s">
        <v>77</v>
      </c>
      <c r="L586" s="2" t="s">
        <v>78</v>
      </c>
      <c r="M586" s="2" t="s">
        <v>87</v>
      </c>
      <c r="N586" s="2" t="s">
        <v>85</v>
      </c>
      <c r="O586" s="2" t="s">
        <v>86</v>
      </c>
      <c r="P586" s="20"/>
      <c r="U586" s="19"/>
      <c r="V586" t="s">
        <v>11637</v>
      </c>
      <c r="W586" s="3" t="s">
        <v>172</v>
      </c>
      <c r="X586" s="11"/>
      <c r="Y586" s="11"/>
      <c r="Z586" s="11"/>
      <c r="AA586" s="11"/>
      <c r="AB586" s="11"/>
      <c r="AC586" s="11"/>
      <c r="AD586" s="11"/>
      <c r="AE586" s="18">
        <v>10</v>
      </c>
    </row>
    <row r="587" spans="1:31" ht="14.5" x14ac:dyDescent="0.35">
      <c r="A587" t="s">
        <v>1354</v>
      </c>
      <c r="B587" t="s">
        <v>7939</v>
      </c>
      <c r="C587">
        <v>5200001429</v>
      </c>
      <c r="D587" t="s">
        <v>8286</v>
      </c>
      <c r="E587" t="s">
        <v>8595</v>
      </c>
      <c r="F587" t="s">
        <v>10054</v>
      </c>
      <c r="G587" t="s">
        <v>7308</v>
      </c>
      <c r="H587" s="2" t="s">
        <v>125</v>
      </c>
      <c r="I587" s="13">
        <v>1</v>
      </c>
      <c r="J587" s="2" t="s">
        <v>45</v>
      </c>
      <c r="K587" s="2" t="s">
        <v>77</v>
      </c>
      <c r="L587" s="2" t="s">
        <v>78</v>
      </c>
      <c r="M587" s="2" t="s">
        <v>87</v>
      </c>
      <c r="N587" s="2" t="s">
        <v>85</v>
      </c>
      <c r="O587" s="2" t="s">
        <v>86</v>
      </c>
      <c r="P587" s="20"/>
      <c r="U587" s="19"/>
      <c r="V587" t="s">
        <v>11637</v>
      </c>
      <c r="W587" s="3" t="s">
        <v>172</v>
      </c>
      <c r="X587" s="11"/>
      <c r="Y587" s="11"/>
      <c r="Z587" s="11"/>
      <c r="AA587" s="11"/>
      <c r="AB587" s="11"/>
      <c r="AC587" s="11"/>
      <c r="AD587" s="11"/>
      <c r="AE587" s="18">
        <v>10</v>
      </c>
    </row>
    <row r="588" spans="1:31" ht="14.5" x14ac:dyDescent="0.35">
      <c r="A588" t="s">
        <v>1651</v>
      </c>
      <c r="B588" t="s">
        <v>7943</v>
      </c>
      <c r="C588">
        <v>5200000617</v>
      </c>
      <c r="D588" t="s">
        <v>8377</v>
      </c>
      <c r="E588" t="s">
        <v>8595</v>
      </c>
      <c r="F588" t="s">
        <v>9261</v>
      </c>
      <c r="G588" t="s">
        <v>7308</v>
      </c>
      <c r="H588" s="2" t="s">
        <v>125</v>
      </c>
      <c r="I588" s="13">
        <v>1</v>
      </c>
      <c r="J588" s="2" t="s">
        <v>45</v>
      </c>
      <c r="K588" s="2" t="s">
        <v>77</v>
      </c>
      <c r="L588" s="2" t="s">
        <v>78</v>
      </c>
      <c r="M588" s="2" t="s">
        <v>87</v>
      </c>
      <c r="N588" s="2" t="s">
        <v>85</v>
      </c>
      <c r="O588" s="2" t="s">
        <v>86</v>
      </c>
      <c r="P588" s="20"/>
      <c r="U588" s="19"/>
      <c r="V588" t="s">
        <v>11637</v>
      </c>
      <c r="W588" s="3" t="s">
        <v>172</v>
      </c>
      <c r="X588" s="11"/>
      <c r="Y588" s="11"/>
      <c r="Z588" s="11"/>
      <c r="AA588" s="11"/>
      <c r="AB588" s="11"/>
      <c r="AC588" s="11"/>
      <c r="AD588" s="11"/>
      <c r="AE588" s="18">
        <v>10</v>
      </c>
    </row>
    <row r="589" spans="1:31" ht="14.5" x14ac:dyDescent="0.35">
      <c r="A589" t="s">
        <v>628</v>
      </c>
      <c r="B589" t="s">
        <v>7942</v>
      </c>
      <c r="C589">
        <v>5200002747</v>
      </c>
      <c r="D589" t="s">
        <v>8656</v>
      </c>
      <c r="E589" t="s">
        <v>8595</v>
      </c>
      <c r="F589" t="s">
        <v>11358</v>
      </c>
      <c r="G589" t="s">
        <v>7308</v>
      </c>
      <c r="H589" s="2" t="s">
        <v>125</v>
      </c>
      <c r="I589" s="13">
        <v>1</v>
      </c>
      <c r="J589" s="2" t="s">
        <v>45</v>
      </c>
      <c r="K589" s="2" t="s">
        <v>77</v>
      </c>
      <c r="L589" s="2" t="s">
        <v>78</v>
      </c>
      <c r="M589" s="2" t="s">
        <v>87</v>
      </c>
      <c r="N589" s="2" t="s">
        <v>85</v>
      </c>
      <c r="O589" s="2" t="s">
        <v>86</v>
      </c>
      <c r="P589" s="20"/>
      <c r="U589" s="19"/>
      <c r="V589" t="s">
        <v>11637</v>
      </c>
      <c r="W589" s="3" t="s">
        <v>172</v>
      </c>
      <c r="X589" s="11"/>
      <c r="Y589" s="11"/>
      <c r="Z589" s="11"/>
      <c r="AA589" s="11"/>
      <c r="AB589" s="11"/>
      <c r="AC589" s="11"/>
      <c r="AD589" s="11"/>
      <c r="AE589" s="18">
        <v>10</v>
      </c>
    </row>
    <row r="590" spans="1:31" ht="14.5" x14ac:dyDescent="0.35">
      <c r="A590" t="s">
        <v>2622</v>
      </c>
      <c r="B590" t="s">
        <v>7944</v>
      </c>
      <c r="C590">
        <v>5200001176</v>
      </c>
      <c r="D590" t="s">
        <v>8347</v>
      </c>
      <c r="E590" t="s">
        <v>8595</v>
      </c>
      <c r="F590" t="s">
        <v>9811</v>
      </c>
      <c r="G590" t="s">
        <v>7308</v>
      </c>
      <c r="H590" s="2" t="s">
        <v>125</v>
      </c>
      <c r="I590" s="13">
        <v>1</v>
      </c>
      <c r="J590" s="2" t="s">
        <v>45</v>
      </c>
      <c r="K590" s="2" t="s">
        <v>77</v>
      </c>
      <c r="L590" s="2" t="s">
        <v>78</v>
      </c>
      <c r="M590" s="2" t="s">
        <v>87</v>
      </c>
      <c r="N590" s="2" t="s">
        <v>85</v>
      </c>
      <c r="O590" s="2" t="s">
        <v>86</v>
      </c>
      <c r="P590" s="20"/>
      <c r="U590" s="19"/>
      <c r="V590" t="s">
        <v>11637</v>
      </c>
      <c r="W590" s="3" t="s">
        <v>172</v>
      </c>
      <c r="X590" s="11"/>
      <c r="Y590" s="11"/>
      <c r="Z590" s="11"/>
      <c r="AA590" s="11"/>
      <c r="AB590" s="11"/>
      <c r="AC590" s="11"/>
      <c r="AD590" s="11"/>
      <c r="AE590" s="18">
        <v>10</v>
      </c>
    </row>
    <row r="591" spans="1:31" ht="14.5" x14ac:dyDescent="0.35">
      <c r="A591" t="s">
        <v>2395</v>
      </c>
      <c r="B591" t="s">
        <v>7946</v>
      </c>
      <c r="C591">
        <v>5200001222</v>
      </c>
      <c r="D591" t="s">
        <v>8276</v>
      </c>
      <c r="E591" t="s">
        <v>8595</v>
      </c>
      <c r="F591" t="s">
        <v>9849</v>
      </c>
      <c r="G591" t="s">
        <v>7308</v>
      </c>
      <c r="H591" s="2" t="s">
        <v>125</v>
      </c>
      <c r="I591" s="13">
        <v>1</v>
      </c>
      <c r="J591" s="2" t="s">
        <v>45</v>
      </c>
      <c r="K591" s="2" t="s">
        <v>77</v>
      </c>
      <c r="L591" s="2" t="s">
        <v>78</v>
      </c>
      <c r="M591" s="2" t="s">
        <v>87</v>
      </c>
      <c r="N591" s="2" t="s">
        <v>85</v>
      </c>
      <c r="O591" s="2" t="s">
        <v>86</v>
      </c>
      <c r="P591" s="20"/>
      <c r="U591" s="19"/>
      <c r="V591" t="s">
        <v>11637</v>
      </c>
      <c r="W591" s="3" t="s">
        <v>172</v>
      </c>
      <c r="X591" s="11"/>
      <c r="Y591" s="11"/>
      <c r="Z591" s="11"/>
      <c r="AA591" s="11"/>
      <c r="AB591" s="11"/>
      <c r="AC591" s="11"/>
      <c r="AD591" s="11"/>
      <c r="AE591" s="18">
        <v>10</v>
      </c>
    </row>
    <row r="592" spans="1:31" ht="14.5" x14ac:dyDescent="0.35">
      <c r="A592" t="s">
        <v>667</v>
      </c>
      <c r="B592" t="s">
        <v>7945</v>
      </c>
      <c r="C592">
        <v>5200002801</v>
      </c>
      <c r="D592" t="s">
        <v>8660</v>
      </c>
      <c r="E592" t="s">
        <v>8595</v>
      </c>
      <c r="F592" t="s">
        <v>11408</v>
      </c>
      <c r="G592" t="s">
        <v>7308</v>
      </c>
      <c r="H592" s="2" t="s">
        <v>125</v>
      </c>
      <c r="I592" s="13">
        <v>1</v>
      </c>
      <c r="J592" s="2" t="s">
        <v>45</v>
      </c>
      <c r="K592" s="2" t="s">
        <v>77</v>
      </c>
      <c r="L592" s="2" t="s">
        <v>78</v>
      </c>
      <c r="M592" s="2" t="s">
        <v>87</v>
      </c>
      <c r="N592" s="2" t="s">
        <v>85</v>
      </c>
      <c r="O592" s="2" t="s">
        <v>86</v>
      </c>
      <c r="P592" s="20"/>
      <c r="U592" s="19"/>
      <c r="V592" t="s">
        <v>11637</v>
      </c>
      <c r="W592" s="3" t="s">
        <v>172</v>
      </c>
      <c r="X592" s="11"/>
      <c r="Y592" s="11"/>
      <c r="Z592" s="11"/>
      <c r="AA592" s="11"/>
      <c r="AB592" s="11"/>
      <c r="AC592" s="11"/>
      <c r="AD592" s="11"/>
      <c r="AE592" s="18">
        <v>10</v>
      </c>
    </row>
    <row r="593" spans="1:31" ht="14.5" x14ac:dyDescent="0.35">
      <c r="A593" t="s">
        <v>1683</v>
      </c>
      <c r="B593" t="s">
        <v>7947</v>
      </c>
      <c r="C593">
        <v>5200001300</v>
      </c>
      <c r="D593" t="s">
        <v>8262</v>
      </c>
      <c r="E593" t="s">
        <v>8595</v>
      </c>
      <c r="F593" t="s">
        <v>9927</v>
      </c>
      <c r="G593" t="s">
        <v>7308</v>
      </c>
      <c r="H593" s="2" t="s">
        <v>125</v>
      </c>
      <c r="I593" s="13">
        <v>1</v>
      </c>
      <c r="J593" s="2" t="s">
        <v>45</v>
      </c>
      <c r="K593" s="2" t="s">
        <v>77</v>
      </c>
      <c r="L593" s="2" t="s">
        <v>78</v>
      </c>
      <c r="M593" s="2" t="s">
        <v>87</v>
      </c>
      <c r="N593" s="2" t="s">
        <v>85</v>
      </c>
      <c r="O593" s="2" t="s">
        <v>86</v>
      </c>
      <c r="P593" s="20"/>
      <c r="U593" s="19"/>
      <c r="V593" t="s">
        <v>11637</v>
      </c>
      <c r="W593" s="3" t="s">
        <v>172</v>
      </c>
      <c r="X593" s="11"/>
      <c r="Y593" s="11"/>
      <c r="Z593" s="11"/>
      <c r="AA593" s="11"/>
      <c r="AB593" s="11"/>
      <c r="AC593" s="11"/>
      <c r="AD593" s="11"/>
      <c r="AE593" s="18">
        <v>10</v>
      </c>
    </row>
    <row r="594" spans="1:31" ht="14.5" x14ac:dyDescent="0.35">
      <c r="A594" t="s">
        <v>1941</v>
      </c>
      <c r="B594" t="s">
        <v>7949</v>
      </c>
      <c r="C594">
        <v>5200001384</v>
      </c>
      <c r="D594" t="s">
        <v>8288</v>
      </c>
      <c r="E594" t="s">
        <v>8595</v>
      </c>
      <c r="F594" t="s">
        <v>10009</v>
      </c>
      <c r="G594" t="s">
        <v>7308</v>
      </c>
      <c r="H594" s="2" t="s">
        <v>125</v>
      </c>
      <c r="I594" s="13">
        <v>1</v>
      </c>
      <c r="J594" s="2" t="s">
        <v>45</v>
      </c>
      <c r="K594" s="2" t="s">
        <v>77</v>
      </c>
      <c r="L594" s="2" t="s">
        <v>78</v>
      </c>
      <c r="M594" s="2" t="s">
        <v>87</v>
      </c>
      <c r="N594" s="2" t="s">
        <v>85</v>
      </c>
      <c r="O594" s="2" t="s">
        <v>86</v>
      </c>
      <c r="P594" s="20"/>
      <c r="U594" s="19"/>
      <c r="V594" t="s">
        <v>11637</v>
      </c>
      <c r="W594" s="3" t="s">
        <v>172</v>
      </c>
      <c r="X594" s="11"/>
      <c r="Y594" s="11"/>
      <c r="Z594" s="11"/>
      <c r="AA594" s="11"/>
      <c r="AB594" s="11"/>
      <c r="AC594" s="11"/>
      <c r="AD594" s="11"/>
      <c r="AE594" s="18">
        <v>10</v>
      </c>
    </row>
    <row r="595" spans="1:31" ht="14.5" x14ac:dyDescent="0.35">
      <c r="A595" t="s">
        <v>2374</v>
      </c>
      <c r="B595" t="s">
        <v>7948</v>
      </c>
      <c r="C595">
        <v>5200002506</v>
      </c>
      <c r="D595" t="s">
        <v>8380</v>
      </c>
      <c r="E595" t="s">
        <v>8595</v>
      </c>
      <c r="F595" t="s">
        <v>11123</v>
      </c>
      <c r="G595" t="s">
        <v>7308</v>
      </c>
      <c r="H595" s="2" t="s">
        <v>125</v>
      </c>
      <c r="I595" s="13">
        <v>1</v>
      </c>
      <c r="J595" s="2" t="s">
        <v>45</v>
      </c>
      <c r="K595" s="2" t="s">
        <v>77</v>
      </c>
      <c r="L595" s="2" t="s">
        <v>78</v>
      </c>
      <c r="M595" s="2" t="s">
        <v>87</v>
      </c>
      <c r="N595" s="2" t="s">
        <v>85</v>
      </c>
      <c r="O595" s="2" t="s">
        <v>86</v>
      </c>
      <c r="P595" s="20"/>
      <c r="U595" s="19"/>
      <c r="V595" t="s">
        <v>11637</v>
      </c>
      <c r="W595" s="3" t="s">
        <v>172</v>
      </c>
      <c r="X595" s="11"/>
      <c r="Y595" s="11"/>
      <c r="Z595" s="11"/>
      <c r="AA595" s="11"/>
      <c r="AB595" s="11"/>
      <c r="AC595" s="11"/>
      <c r="AD595" s="11"/>
      <c r="AE595" s="18">
        <v>10</v>
      </c>
    </row>
    <row r="596" spans="1:31" ht="14.5" x14ac:dyDescent="0.35">
      <c r="A596" t="s">
        <v>1766</v>
      </c>
      <c r="B596" t="s">
        <v>7950</v>
      </c>
      <c r="C596">
        <v>5200000189</v>
      </c>
      <c r="D596" t="s">
        <v>8597</v>
      </c>
      <c r="E596" t="s">
        <v>8595</v>
      </c>
      <c r="F596" t="s">
        <v>8835</v>
      </c>
      <c r="G596" t="s">
        <v>7308</v>
      </c>
      <c r="H596" s="2" t="s">
        <v>125</v>
      </c>
      <c r="I596" s="13">
        <v>1</v>
      </c>
      <c r="J596" s="2" t="s">
        <v>45</v>
      </c>
      <c r="K596" s="2" t="s">
        <v>77</v>
      </c>
      <c r="L596" s="2" t="s">
        <v>78</v>
      </c>
      <c r="M596" s="2" t="s">
        <v>87</v>
      </c>
      <c r="N596" s="2" t="s">
        <v>85</v>
      </c>
      <c r="O596" s="2" t="s">
        <v>86</v>
      </c>
      <c r="P596" s="20"/>
      <c r="U596" s="19"/>
      <c r="V596" t="s">
        <v>11637</v>
      </c>
      <c r="W596" s="3" t="s">
        <v>172</v>
      </c>
      <c r="X596" s="11"/>
      <c r="Y596" s="11"/>
      <c r="Z596" s="11"/>
      <c r="AA596" s="11"/>
      <c r="AB596" s="11"/>
      <c r="AC596" s="11"/>
      <c r="AD596" s="11"/>
      <c r="AE596" s="18">
        <v>10</v>
      </c>
    </row>
    <row r="597" spans="1:31" ht="14.5" x14ac:dyDescent="0.35">
      <c r="A597" t="s">
        <v>2717</v>
      </c>
      <c r="B597" t="s">
        <v>4923</v>
      </c>
      <c r="C597">
        <v>5200001434</v>
      </c>
      <c r="D597" t="s">
        <v>7133</v>
      </c>
      <c r="E597" t="s">
        <v>8595</v>
      </c>
      <c r="F597" t="s">
        <v>10058</v>
      </c>
      <c r="G597" t="s">
        <v>7308</v>
      </c>
      <c r="H597" s="2" t="s">
        <v>125</v>
      </c>
      <c r="I597" s="13">
        <v>1</v>
      </c>
      <c r="J597" s="2" t="s">
        <v>45</v>
      </c>
      <c r="K597" s="2" t="s">
        <v>77</v>
      </c>
      <c r="L597" s="2" t="s">
        <v>78</v>
      </c>
      <c r="M597" s="2" t="s">
        <v>87</v>
      </c>
      <c r="N597" s="2" t="s">
        <v>85</v>
      </c>
      <c r="O597" s="2" t="s">
        <v>86</v>
      </c>
      <c r="P597" s="20"/>
      <c r="T597" s="2" t="s">
        <v>2</v>
      </c>
      <c r="U597" s="26" t="s">
        <v>11644</v>
      </c>
      <c r="V597" t="s">
        <v>11637</v>
      </c>
      <c r="W597" s="3" t="s">
        <v>172</v>
      </c>
      <c r="X597" s="11"/>
      <c r="Y597" s="11"/>
      <c r="Z597" s="11"/>
      <c r="AA597" s="11"/>
      <c r="AB597" s="11"/>
      <c r="AC597" s="11"/>
      <c r="AD597" s="11"/>
      <c r="AE597" s="18">
        <v>10</v>
      </c>
    </row>
    <row r="598" spans="1:31" ht="14.5" x14ac:dyDescent="0.35">
      <c r="A598" t="s">
        <v>1688</v>
      </c>
      <c r="B598" t="s">
        <v>7951</v>
      </c>
      <c r="C598">
        <v>5200000011</v>
      </c>
      <c r="D598" t="s">
        <v>8166</v>
      </c>
      <c r="E598" t="s">
        <v>8595</v>
      </c>
      <c r="F598" t="s">
        <v>8666</v>
      </c>
      <c r="G598" t="s">
        <v>7308</v>
      </c>
      <c r="H598" s="2" t="s">
        <v>125</v>
      </c>
      <c r="I598" s="13">
        <v>1</v>
      </c>
      <c r="J598" s="2" t="s">
        <v>45</v>
      </c>
      <c r="K598" s="2" t="s">
        <v>77</v>
      </c>
      <c r="L598" s="2" t="s">
        <v>78</v>
      </c>
      <c r="M598" s="2" t="s">
        <v>87</v>
      </c>
      <c r="N598" s="2" t="s">
        <v>85</v>
      </c>
      <c r="O598" s="2" t="s">
        <v>86</v>
      </c>
      <c r="P598" s="20"/>
      <c r="U598" s="19"/>
      <c r="V598" t="s">
        <v>11637</v>
      </c>
      <c r="W598" s="3" t="s">
        <v>172</v>
      </c>
      <c r="X598" s="11"/>
      <c r="Y598" s="11"/>
      <c r="Z598" s="11"/>
      <c r="AA598" s="11"/>
      <c r="AB598" s="11"/>
      <c r="AC598" s="11"/>
      <c r="AD598" s="11"/>
      <c r="AE598" s="18">
        <v>10</v>
      </c>
    </row>
    <row r="599" spans="1:31" ht="14.5" x14ac:dyDescent="0.35">
      <c r="A599" t="s">
        <v>1252</v>
      </c>
      <c r="B599" t="s">
        <v>7952</v>
      </c>
      <c r="C599">
        <v>5200001130</v>
      </c>
      <c r="D599" t="s">
        <v>8271</v>
      </c>
      <c r="E599" t="s">
        <v>8595</v>
      </c>
      <c r="F599" t="s">
        <v>9764</v>
      </c>
      <c r="G599" t="s">
        <v>7308</v>
      </c>
      <c r="H599" s="2" t="s">
        <v>125</v>
      </c>
      <c r="I599" s="13">
        <v>1</v>
      </c>
      <c r="J599" s="2" t="s">
        <v>45</v>
      </c>
      <c r="K599" s="2" t="s">
        <v>77</v>
      </c>
      <c r="L599" s="2" t="s">
        <v>78</v>
      </c>
      <c r="M599" s="2" t="s">
        <v>87</v>
      </c>
      <c r="N599" s="2" t="s">
        <v>85</v>
      </c>
      <c r="O599" s="2" t="s">
        <v>86</v>
      </c>
      <c r="P599" s="20"/>
      <c r="U599" s="19"/>
      <c r="V599" t="s">
        <v>11637</v>
      </c>
      <c r="W599" s="3" t="s">
        <v>172</v>
      </c>
      <c r="X599" s="11"/>
      <c r="Y599" s="11"/>
      <c r="Z599" s="11"/>
      <c r="AA599" s="11"/>
      <c r="AB599" s="11"/>
      <c r="AC599" s="11"/>
      <c r="AD599" s="11"/>
      <c r="AE599" s="18">
        <v>10</v>
      </c>
    </row>
    <row r="600" spans="1:31" ht="14.5" x14ac:dyDescent="0.35">
      <c r="A600" t="s">
        <v>405</v>
      </c>
      <c r="B600" t="s">
        <v>7953</v>
      </c>
      <c r="C600">
        <v>5200001557</v>
      </c>
      <c r="D600" t="s">
        <v>8611</v>
      </c>
      <c r="E600" t="s">
        <v>8595</v>
      </c>
      <c r="F600" t="s">
        <v>10181</v>
      </c>
      <c r="G600" t="s">
        <v>7308</v>
      </c>
      <c r="H600" s="2" t="s">
        <v>125</v>
      </c>
      <c r="I600" s="13">
        <v>1</v>
      </c>
      <c r="J600" s="2" t="s">
        <v>45</v>
      </c>
      <c r="K600" s="2" t="s">
        <v>77</v>
      </c>
      <c r="L600" s="2" t="s">
        <v>78</v>
      </c>
      <c r="M600" s="2" t="s">
        <v>87</v>
      </c>
      <c r="N600" s="2" t="s">
        <v>85</v>
      </c>
      <c r="O600" s="2" t="s">
        <v>86</v>
      </c>
      <c r="P600" s="20"/>
      <c r="U600" s="19"/>
      <c r="V600" t="s">
        <v>11637</v>
      </c>
      <c r="W600" s="3" t="s">
        <v>172</v>
      </c>
      <c r="X600" s="11"/>
      <c r="Y600" s="11"/>
      <c r="Z600" s="11"/>
      <c r="AA600" s="11"/>
      <c r="AB600" s="11"/>
      <c r="AC600" s="11"/>
      <c r="AD600" s="11"/>
      <c r="AE600" s="18">
        <v>10</v>
      </c>
    </row>
    <row r="601" spans="1:31" ht="14.5" x14ac:dyDescent="0.35">
      <c r="A601" t="s">
        <v>2897</v>
      </c>
      <c r="B601" t="s">
        <v>5033</v>
      </c>
      <c r="C601">
        <v>5200001426</v>
      </c>
      <c r="D601" t="s">
        <v>7298</v>
      </c>
      <c r="E601" t="s">
        <v>8595</v>
      </c>
      <c r="F601" t="s">
        <v>10050</v>
      </c>
      <c r="G601" t="s">
        <v>7308</v>
      </c>
      <c r="H601" s="2" t="s">
        <v>125</v>
      </c>
      <c r="I601" s="13">
        <v>1</v>
      </c>
      <c r="J601" s="2" t="s">
        <v>45</v>
      </c>
      <c r="K601" s="2" t="s">
        <v>77</v>
      </c>
      <c r="L601" s="2" t="s">
        <v>78</v>
      </c>
      <c r="M601" s="2" t="s">
        <v>87</v>
      </c>
      <c r="N601" s="2" t="s">
        <v>85</v>
      </c>
      <c r="O601" s="2" t="s">
        <v>86</v>
      </c>
      <c r="P601" s="20"/>
      <c r="U601" s="19"/>
      <c r="V601" t="s">
        <v>11637</v>
      </c>
      <c r="W601" s="3" t="s">
        <v>172</v>
      </c>
      <c r="X601" s="11"/>
      <c r="Y601" s="11"/>
      <c r="Z601" s="11"/>
      <c r="AA601" s="11"/>
      <c r="AB601" s="11"/>
      <c r="AC601" s="11"/>
      <c r="AD601" s="11"/>
      <c r="AE601" s="18">
        <v>10</v>
      </c>
    </row>
    <row r="602" spans="1:31" ht="14.5" x14ac:dyDescent="0.35">
      <c r="A602" t="s">
        <v>404</v>
      </c>
      <c r="B602" t="s">
        <v>7954</v>
      </c>
      <c r="C602">
        <v>5200001549</v>
      </c>
      <c r="D602" t="s">
        <v>8610</v>
      </c>
      <c r="E602" t="s">
        <v>8595</v>
      </c>
      <c r="F602" t="s">
        <v>10173</v>
      </c>
      <c r="G602" t="s">
        <v>7308</v>
      </c>
      <c r="H602" s="2" t="s">
        <v>125</v>
      </c>
      <c r="I602" s="13">
        <v>1</v>
      </c>
      <c r="J602" s="2" t="s">
        <v>45</v>
      </c>
      <c r="K602" s="2" t="s">
        <v>77</v>
      </c>
      <c r="L602" s="2" t="s">
        <v>78</v>
      </c>
      <c r="M602" s="2" t="s">
        <v>87</v>
      </c>
      <c r="N602" s="2" t="s">
        <v>85</v>
      </c>
      <c r="O602" s="2" t="s">
        <v>86</v>
      </c>
      <c r="P602" s="20"/>
      <c r="U602" s="19"/>
      <c r="V602" t="s">
        <v>11637</v>
      </c>
      <c r="W602" s="3" t="s">
        <v>172</v>
      </c>
      <c r="X602" s="11"/>
      <c r="Y602" s="11"/>
      <c r="Z602" s="11"/>
      <c r="AA602" s="11"/>
      <c r="AB602" s="11"/>
      <c r="AC602" s="11"/>
      <c r="AD602" s="11"/>
      <c r="AE602" s="18">
        <v>10</v>
      </c>
    </row>
    <row r="603" spans="1:31" ht="14.5" x14ac:dyDescent="0.35">
      <c r="A603" t="s">
        <v>1369</v>
      </c>
      <c r="B603" t="s">
        <v>3815</v>
      </c>
      <c r="C603">
        <v>5200001451</v>
      </c>
      <c r="D603" t="s">
        <v>5964</v>
      </c>
      <c r="E603" t="s">
        <v>8595</v>
      </c>
      <c r="F603" t="s">
        <v>10075</v>
      </c>
      <c r="G603" t="s">
        <v>7308</v>
      </c>
      <c r="H603" s="2" t="s">
        <v>125</v>
      </c>
      <c r="I603" s="13">
        <v>1</v>
      </c>
      <c r="J603" s="2" t="s">
        <v>45</v>
      </c>
      <c r="K603" s="2" t="s">
        <v>77</v>
      </c>
      <c r="L603" s="2" t="s">
        <v>78</v>
      </c>
      <c r="M603" s="2" t="s">
        <v>87</v>
      </c>
      <c r="N603" s="2" t="s">
        <v>85</v>
      </c>
      <c r="O603" s="2" t="s">
        <v>86</v>
      </c>
      <c r="P603" s="20"/>
      <c r="U603" s="19"/>
      <c r="V603" t="s">
        <v>11637</v>
      </c>
      <c r="W603" s="3" t="s">
        <v>172</v>
      </c>
      <c r="X603" s="11"/>
      <c r="Y603" s="11"/>
      <c r="Z603" s="11"/>
      <c r="AA603" s="11"/>
      <c r="AB603" s="11"/>
      <c r="AC603" s="11"/>
      <c r="AD603" s="11"/>
      <c r="AE603" s="18">
        <v>10</v>
      </c>
    </row>
    <row r="604" spans="1:31" ht="14.5" x14ac:dyDescent="0.35">
      <c r="A604" t="s">
        <v>2444</v>
      </c>
      <c r="B604" t="s">
        <v>4687</v>
      </c>
      <c r="C604">
        <v>5200001162</v>
      </c>
      <c r="D604" t="s">
        <v>6877</v>
      </c>
      <c r="E604" t="s">
        <v>8595</v>
      </c>
      <c r="F604" t="s">
        <v>9796</v>
      </c>
      <c r="G604" t="s">
        <v>7308</v>
      </c>
      <c r="H604" s="2" t="s">
        <v>125</v>
      </c>
      <c r="I604" s="13">
        <v>1</v>
      </c>
      <c r="J604" s="2" t="s">
        <v>45</v>
      </c>
      <c r="K604" s="2" t="s">
        <v>77</v>
      </c>
      <c r="L604" s="2" t="s">
        <v>78</v>
      </c>
      <c r="M604" s="2" t="s">
        <v>87</v>
      </c>
      <c r="N604" s="2" t="s">
        <v>85</v>
      </c>
      <c r="O604" s="2" t="s">
        <v>86</v>
      </c>
      <c r="P604" s="20"/>
      <c r="U604" s="19"/>
      <c r="V604" t="s">
        <v>11637</v>
      </c>
      <c r="W604" s="3" t="s">
        <v>172</v>
      </c>
      <c r="X604" s="11"/>
      <c r="Y604" s="11"/>
      <c r="Z604" s="11"/>
      <c r="AA604" s="11"/>
      <c r="AB604" s="11"/>
      <c r="AC604" s="11"/>
      <c r="AD604" s="11"/>
      <c r="AE604" s="18">
        <v>10</v>
      </c>
    </row>
    <row r="605" spans="1:31" ht="14.5" x14ac:dyDescent="0.35">
      <c r="A605" t="s">
        <v>2832</v>
      </c>
      <c r="B605" t="s">
        <v>7365</v>
      </c>
      <c r="C605">
        <v>5200001925</v>
      </c>
      <c r="D605" t="s">
        <v>7235</v>
      </c>
      <c r="E605" t="s">
        <v>8595</v>
      </c>
      <c r="F605" t="s">
        <v>10543</v>
      </c>
      <c r="G605" t="s">
        <v>7308</v>
      </c>
      <c r="H605" s="2" t="s">
        <v>125</v>
      </c>
      <c r="I605" s="13">
        <v>1</v>
      </c>
      <c r="J605" s="2" t="s">
        <v>45</v>
      </c>
      <c r="K605" s="2" t="s">
        <v>77</v>
      </c>
      <c r="L605" s="2" t="s">
        <v>78</v>
      </c>
      <c r="M605" s="2" t="s">
        <v>87</v>
      </c>
      <c r="N605" s="2" t="s">
        <v>85</v>
      </c>
      <c r="O605" s="2" t="s">
        <v>86</v>
      </c>
      <c r="P605" s="20"/>
      <c r="U605" s="19"/>
      <c r="V605" t="s">
        <v>11637</v>
      </c>
      <c r="W605" s="3" t="s">
        <v>172</v>
      </c>
      <c r="X605" s="11"/>
      <c r="Y605" s="11"/>
      <c r="Z605" s="11"/>
      <c r="AA605" s="11"/>
      <c r="AB605" s="11"/>
      <c r="AC605" s="11"/>
      <c r="AD605" s="11"/>
      <c r="AE605" s="18">
        <v>10</v>
      </c>
    </row>
    <row r="606" spans="1:31" ht="14.5" x14ac:dyDescent="0.35">
      <c r="A606" t="s">
        <v>2896</v>
      </c>
      <c r="B606" t="s">
        <v>5032</v>
      </c>
      <c r="C606">
        <v>5200001399</v>
      </c>
      <c r="D606" t="s">
        <v>7297</v>
      </c>
      <c r="E606" t="s">
        <v>8595</v>
      </c>
      <c r="F606" t="s">
        <v>10023</v>
      </c>
      <c r="G606" t="s">
        <v>7308</v>
      </c>
      <c r="H606" s="2" t="s">
        <v>125</v>
      </c>
      <c r="I606" s="13">
        <v>1</v>
      </c>
      <c r="J606" s="2" t="s">
        <v>45</v>
      </c>
      <c r="K606" s="2" t="s">
        <v>77</v>
      </c>
      <c r="L606" s="2" t="s">
        <v>78</v>
      </c>
      <c r="M606" s="2" t="s">
        <v>87</v>
      </c>
      <c r="N606" s="2" t="s">
        <v>85</v>
      </c>
      <c r="O606" s="2" t="s">
        <v>86</v>
      </c>
      <c r="P606" s="20"/>
      <c r="U606" s="19"/>
      <c r="V606" t="s">
        <v>11637</v>
      </c>
      <c r="W606" s="3" t="s">
        <v>172</v>
      </c>
      <c r="X606" s="11"/>
      <c r="Y606" s="11"/>
      <c r="Z606" s="11"/>
      <c r="AA606" s="11"/>
      <c r="AB606" s="11"/>
      <c r="AC606" s="11"/>
      <c r="AD606" s="11"/>
      <c r="AE606" s="18">
        <v>10</v>
      </c>
    </row>
    <row r="607" spans="1:31" ht="14.5" x14ac:dyDescent="0.35">
      <c r="A607" t="s">
        <v>1686</v>
      </c>
      <c r="B607" t="s">
        <v>7956</v>
      </c>
      <c r="C607">
        <v>5200002799</v>
      </c>
      <c r="D607" t="s">
        <v>8415</v>
      </c>
      <c r="E607" t="s">
        <v>8595</v>
      </c>
      <c r="F607" t="s">
        <v>11400</v>
      </c>
      <c r="G607" t="s">
        <v>7308</v>
      </c>
      <c r="H607" s="2" t="s">
        <v>125</v>
      </c>
      <c r="I607" s="13">
        <v>1</v>
      </c>
      <c r="J607" s="2" t="s">
        <v>45</v>
      </c>
      <c r="K607" s="2" t="s">
        <v>77</v>
      </c>
      <c r="L607" s="2" t="s">
        <v>78</v>
      </c>
      <c r="M607" s="2" t="s">
        <v>87</v>
      </c>
      <c r="N607" s="2" t="s">
        <v>85</v>
      </c>
      <c r="O607" s="2" t="s">
        <v>86</v>
      </c>
      <c r="P607" s="20"/>
      <c r="U607" s="19"/>
      <c r="V607" t="s">
        <v>11637</v>
      </c>
      <c r="W607" s="3" t="s">
        <v>172</v>
      </c>
      <c r="X607" s="11"/>
      <c r="Y607" s="11"/>
      <c r="Z607" s="11"/>
      <c r="AA607" s="11"/>
      <c r="AB607" s="11"/>
      <c r="AC607" s="11"/>
      <c r="AD607" s="11"/>
      <c r="AE607" s="18">
        <v>10</v>
      </c>
    </row>
    <row r="608" spans="1:31" ht="14.5" x14ac:dyDescent="0.35">
      <c r="A608" t="s">
        <v>344</v>
      </c>
      <c r="B608" t="s">
        <v>7955</v>
      </c>
      <c r="C608">
        <v>5200001209</v>
      </c>
      <c r="D608" t="s">
        <v>8306</v>
      </c>
      <c r="E608" t="s">
        <v>8595</v>
      </c>
      <c r="F608" t="s">
        <v>9840</v>
      </c>
      <c r="G608" t="s">
        <v>7308</v>
      </c>
      <c r="H608" s="2" t="s">
        <v>125</v>
      </c>
      <c r="I608" s="13">
        <v>1</v>
      </c>
      <c r="J608" s="2" t="s">
        <v>45</v>
      </c>
      <c r="K608" s="2" t="s">
        <v>77</v>
      </c>
      <c r="L608" s="2" t="s">
        <v>78</v>
      </c>
      <c r="M608" s="2" t="s">
        <v>87</v>
      </c>
      <c r="N608" s="2" t="s">
        <v>85</v>
      </c>
      <c r="O608" s="2" t="s">
        <v>86</v>
      </c>
      <c r="P608" s="20"/>
      <c r="U608" s="19"/>
      <c r="V608" t="s">
        <v>11637</v>
      </c>
      <c r="W608" s="3" t="s">
        <v>172</v>
      </c>
      <c r="X608" s="11"/>
      <c r="Y608" s="11"/>
      <c r="Z608" s="11"/>
      <c r="AA608" s="11"/>
      <c r="AB608" s="11"/>
      <c r="AC608" s="11"/>
      <c r="AD608" s="11"/>
      <c r="AE608" s="18">
        <v>10</v>
      </c>
    </row>
    <row r="609" spans="1:31" ht="14.5" x14ac:dyDescent="0.35">
      <c r="A609" t="s">
        <v>261</v>
      </c>
      <c r="B609" t="s">
        <v>7957</v>
      </c>
      <c r="C609">
        <v>5200000464</v>
      </c>
      <c r="D609" t="s">
        <v>8160</v>
      </c>
      <c r="E609" t="s">
        <v>8595</v>
      </c>
      <c r="F609" t="s">
        <v>9109</v>
      </c>
      <c r="G609" t="s">
        <v>7308</v>
      </c>
      <c r="H609" s="2" t="s">
        <v>125</v>
      </c>
      <c r="I609" s="13">
        <v>1</v>
      </c>
      <c r="J609" s="2" t="s">
        <v>45</v>
      </c>
      <c r="K609" s="2" t="s">
        <v>77</v>
      </c>
      <c r="L609" s="2" t="s">
        <v>78</v>
      </c>
      <c r="M609" s="2" t="s">
        <v>87</v>
      </c>
      <c r="N609" s="2" t="s">
        <v>85</v>
      </c>
      <c r="O609" s="2" t="s">
        <v>86</v>
      </c>
      <c r="P609" s="20"/>
      <c r="U609" s="19"/>
      <c r="V609" t="s">
        <v>11637</v>
      </c>
      <c r="W609" s="3" t="s">
        <v>172</v>
      </c>
      <c r="X609" s="11"/>
      <c r="Y609" s="11"/>
      <c r="Z609" s="11"/>
      <c r="AA609" s="11"/>
      <c r="AB609" s="11"/>
      <c r="AC609" s="11"/>
      <c r="AD609" s="11"/>
      <c r="AE609" s="18">
        <v>10</v>
      </c>
    </row>
    <row r="610" spans="1:31" ht="14.5" x14ac:dyDescent="0.35">
      <c r="A610" t="s">
        <v>2545</v>
      </c>
      <c r="B610" t="s">
        <v>4779</v>
      </c>
      <c r="C610">
        <v>5200001166</v>
      </c>
      <c r="D610" t="s">
        <v>6976</v>
      </c>
      <c r="E610" t="s">
        <v>8595</v>
      </c>
      <c r="F610" t="s">
        <v>9801</v>
      </c>
      <c r="G610" t="s">
        <v>7308</v>
      </c>
      <c r="H610" s="2" t="s">
        <v>125</v>
      </c>
      <c r="I610" s="13">
        <v>1</v>
      </c>
      <c r="J610" s="2" t="s">
        <v>45</v>
      </c>
      <c r="K610" s="2" t="s">
        <v>77</v>
      </c>
      <c r="L610" s="2" t="s">
        <v>78</v>
      </c>
      <c r="M610" s="2" t="s">
        <v>87</v>
      </c>
      <c r="N610" s="2" t="s">
        <v>85</v>
      </c>
      <c r="O610" s="2" t="s">
        <v>86</v>
      </c>
      <c r="P610" s="20"/>
      <c r="U610" s="19"/>
      <c r="V610" t="s">
        <v>11637</v>
      </c>
      <c r="W610" s="3" t="s">
        <v>172</v>
      </c>
      <c r="X610" s="11"/>
      <c r="Y610" s="11"/>
      <c r="Z610" s="11"/>
      <c r="AA610" s="11"/>
      <c r="AB610" s="11"/>
      <c r="AC610" s="11"/>
      <c r="AD610" s="11"/>
      <c r="AE610" s="18">
        <v>10</v>
      </c>
    </row>
    <row r="611" spans="1:31" ht="14.5" x14ac:dyDescent="0.35">
      <c r="A611" t="s">
        <v>2436</v>
      </c>
      <c r="B611" t="s">
        <v>7958</v>
      </c>
      <c r="C611">
        <v>5200000106</v>
      </c>
      <c r="D611" t="s">
        <v>8372</v>
      </c>
      <c r="E611" t="s">
        <v>8595</v>
      </c>
      <c r="F611" t="s">
        <v>8759</v>
      </c>
      <c r="G611" t="s">
        <v>7308</v>
      </c>
      <c r="H611" s="2" t="s">
        <v>125</v>
      </c>
      <c r="I611" s="13">
        <v>1</v>
      </c>
      <c r="J611" s="2" t="s">
        <v>45</v>
      </c>
      <c r="K611" s="2" t="s">
        <v>77</v>
      </c>
      <c r="L611" s="2" t="s">
        <v>78</v>
      </c>
      <c r="M611" s="2" t="s">
        <v>87</v>
      </c>
      <c r="N611" s="2" t="s">
        <v>85</v>
      </c>
      <c r="O611" s="2" t="s">
        <v>86</v>
      </c>
      <c r="P611" s="20"/>
      <c r="U611" s="19"/>
      <c r="V611" t="s">
        <v>11637</v>
      </c>
      <c r="W611" s="3" t="s">
        <v>172</v>
      </c>
      <c r="X611" s="11"/>
      <c r="Y611" s="11"/>
      <c r="Z611" s="11"/>
      <c r="AA611" s="11"/>
      <c r="AB611" s="11"/>
      <c r="AC611" s="11"/>
      <c r="AD611" s="11"/>
      <c r="AE611" s="18">
        <v>10</v>
      </c>
    </row>
    <row r="612" spans="1:31" ht="14.5" x14ac:dyDescent="0.35">
      <c r="A612" t="s">
        <v>2710</v>
      </c>
      <c r="B612" t="s">
        <v>7960</v>
      </c>
      <c r="C612">
        <v>5200002602</v>
      </c>
      <c r="D612" t="s">
        <v>8149</v>
      </c>
      <c r="E612" t="s">
        <v>8595</v>
      </c>
      <c r="F612" t="s">
        <v>11217</v>
      </c>
      <c r="G612" t="s">
        <v>7308</v>
      </c>
      <c r="H612" s="2" t="s">
        <v>125</v>
      </c>
      <c r="I612" s="13">
        <v>1</v>
      </c>
      <c r="J612" s="2" t="s">
        <v>45</v>
      </c>
      <c r="K612" s="2" t="s">
        <v>77</v>
      </c>
      <c r="L612" s="2" t="s">
        <v>78</v>
      </c>
      <c r="M612" s="2" t="s">
        <v>87</v>
      </c>
      <c r="N612" s="2" t="s">
        <v>85</v>
      </c>
      <c r="O612" s="2" t="s">
        <v>86</v>
      </c>
      <c r="P612" s="20"/>
      <c r="U612" s="19"/>
      <c r="V612" t="s">
        <v>11637</v>
      </c>
      <c r="W612" s="3" t="s">
        <v>172</v>
      </c>
      <c r="X612" s="11"/>
      <c r="Y612" s="11"/>
      <c r="Z612" s="11"/>
      <c r="AA612" s="11"/>
      <c r="AB612" s="11"/>
      <c r="AC612" s="11"/>
      <c r="AD612" s="11"/>
      <c r="AE612" s="18">
        <v>10</v>
      </c>
    </row>
    <row r="613" spans="1:31" ht="14.5" x14ac:dyDescent="0.35">
      <c r="A613" t="s">
        <v>156</v>
      </c>
      <c r="B613" t="s">
        <v>7959</v>
      </c>
      <c r="C613">
        <v>5200000164</v>
      </c>
      <c r="D613" t="s">
        <v>8113</v>
      </c>
      <c r="E613" t="s">
        <v>8595</v>
      </c>
      <c r="F613" t="s">
        <v>8807</v>
      </c>
      <c r="G613" t="s">
        <v>7308</v>
      </c>
      <c r="H613" s="2" t="s">
        <v>125</v>
      </c>
      <c r="I613" s="13">
        <v>1</v>
      </c>
      <c r="J613" s="2" t="s">
        <v>45</v>
      </c>
      <c r="K613" s="2" t="s">
        <v>77</v>
      </c>
      <c r="L613" s="2" t="s">
        <v>78</v>
      </c>
      <c r="M613" s="2" t="s">
        <v>87</v>
      </c>
      <c r="N613" s="2" t="s">
        <v>85</v>
      </c>
      <c r="O613" s="2" t="s">
        <v>86</v>
      </c>
      <c r="P613" s="20"/>
      <c r="U613" s="19"/>
      <c r="V613" t="s">
        <v>11637</v>
      </c>
      <c r="W613" s="3" t="s">
        <v>172</v>
      </c>
      <c r="X613" s="11"/>
      <c r="Y613" s="11"/>
      <c r="Z613" s="11"/>
      <c r="AA613" s="11"/>
      <c r="AB613" s="11"/>
      <c r="AC613" s="11"/>
      <c r="AD613" s="11"/>
      <c r="AE613" s="18">
        <v>10</v>
      </c>
    </row>
    <row r="614" spans="1:31" ht="14.5" x14ac:dyDescent="0.35">
      <c r="A614" t="s">
        <v>1070</v>
      </c>
      <c r="B614" t="s">
        <v>7961</v>
      </c>
      <c r="C614">
        <v>5200000872</v>
      </c>
      <c r="D614" t="s">
        <v>8363</v>
      </c>
      <c r="E614" t="s">
        <v>8595</v>
      </c>
      <c r="F614" t="s">
        <v>9514</v>
      </c>
      <c r="G614" t="s">
        <v>7308</v>
      </c>
      <c r="H614" s="2" t="s">
        <v>125</v>
      </c>
      <c r="I614" s="13">
        <v>1</v>
      </c>
      <c r="J614" s="2" t="s">
        <v>45</v>
      </c>
      <c r="K614" s="2" t="s">
        <v>77</v>
      </c>
      <c r="L614" s="2" t="s">
        <v>78</v>
      </c>
      <c r="M614" s="2" t="s">
        <v>87</v>
      </c>
      <c r="N614" s="2" t="s">
        <v>85</v>
      </c>
      <c r="O614" s="2" t="s">
        <v>86</v>
      </c>
      <c r="P614" s="20"/>
      <c r="U614" s="19"/>
      <c r="V614" t="s">
        <v>11637</v>
      </c>
      <c r="W614" s="3" t="s">
        <v>172</v>
      </c>
      <c r="X614" s="11"/>
      <c r="Y614" s="11"/>
      <c r="Z614" s="11"/>
      <c r="AA614" s="11"/>
      <c r="AB614" s="11"/>
      <c r="AC614" s="11"/>
      <c r="AD614" s="11"/>
      <c r="AE614" s="18">
        <v>10</v>
      </c>
    </row>
    <row r="615" spans="1:31" ht="14.5" x14ac:dyDescent="0.35">
      <c r="A615" t="s">
        <v>2735</v>
      </c>
      <c r="B615" t="s">
        <v>7962</v>
      </c>
      <c r="C615">
        <v>5200001190</v>
      </c>
      <c r="D615" t="s">
        <v>8303</v>
      </c>
      <c r="E615" t="s">
        <v>8595</v>
      </c>
      <c r="F615" t="s">
        <v>9824</v>
      </c>
      <c r="G615" t="s">
        <v>7308</v>
      </c>
      <c r="H615" s="2" t="s">
        <v>125</v>
      </c>
      <c r="I615" s="13">
        <v>1</v>
      </c>
      <c r="J615" s="2" t="s">
        <v>45</v>
      </c>
      <c r="K615" s="2" t="s">
        <v>77</v>
      </c>
      <c r="L615" s="2" t="s">
        <v>78</v>
      </c>
      <c r="M615" s="2" t="s">
        <v>87</v>
      </c>
      <c r="N615" s="2" t="s">
        <v>85</v>
      </c>
      <c r="O615" s="2" t="s">
        <v>86</v>
      </c>
      <c r="P615" s="20"/>
      <c r="U615" s="19"/>
      <c r="V615" t="s">
        <v>11637</v>
      </c>
      <c r="W615" s="3" t="s">
        <v>172</v>
      </c>
      <c r="X615" s="11"/>
      <c r="Y615" s="11"/>
      <c r="Z615" s="11"/>
      <c r="AA615" s="11"/>
      <c r="AB615" s="11"/>
      <c r="AC615" s="11"/>
      <c r="AD615" s="11"/>
      <c r="AE615" s="18">
        <v>10</v>
      </c>
    </row>
    <row r="616" spans="1:31" ht="14.5" x14ac:dyDescent="0.35">
      <c r="A616" t="s">
        <v>2902</v>
      </c>
      <c r="B616" t="s">
        <v>7964</v>
      </c>
      <c r="C616">
        <v>5200000873</v>
      </c>
      <c r="D616" t="s">
        <v>8393</v>
      </c>
      <c r="E616" t="s">
        <v>8595</v>
      </c>
      <c r="F616" t="s">
        <v>9515</v>
      </c>
      <c r="G616" t="s">
        <v>7308</v>
      </c>
      <c r="H616" s="2" t="s">
        <v>125</v>
      </c>
      <c r="I616" s="13">
        <v>1</v>
      </c>
      <c r="J616" s="2" t="s">
        <v>45</v>
      </c>
      <c r="K616" s="2" t="s">
        <v>77</v>
      </c>
      <c r="L616" s="2" t="s">
        <v>78</v>
      </c>
      <c r="M616" s="2" t="s">
        <v>87</v>
      </c>
      <c r="N616" s="2" t="s">
        <v>85</v>
      </c>
      <c r="O616" s="2" t="s">
        <v>86</v>
      </c>
      <c r="P616" s="20"/>
      <c r="U616" s="19"/>
      <c r="V616" t="s">
        <v>11637</v>
      </c>
      <c r="W616" s="3" t="s">
        <v>172</v>
      </c>
      <c r="X616" s="11"/>
      <c r="Y616" s="11"/>
      <c r="Z616" s="11"/>
      <c r="AA616" s="11"/>
      <c r="AB616" s="11"/>
      <c r="AC616" s="11"/>
      <c r="AD616" s="11"/>
      <c r="AE616" s="18">
        <v>10</v>
      </c>
    </row>
    <row r="617" spans="1:31" ht="14.5" x14ac:dyDescent="0.35">
      <c r="A617" t="s">
        <v>2728</v>
      </c>
      <c r="B617" t="s">
        <v>7963</v>
      </c>
      <c r="C617">
        <v>5200001545</v>
      </c>
      <c r="D617" t="s">
        <v>8296</v>
      </c>
      <c r="E617" t="s">
        <v>8595</v>
      </c>
      <c r="F617" t="s">
        <v>10169</v>
      </c>
      <c r="G617" t="s">
        <v>7308</v>
      </c>
      <c r="H617" s="2" t="s">
        <v>125</v>
      </c>
      <c r="I617" s="13">
        <v>1</v>
      </c>
      <c r="J617" s="2" t="s">
        <v>45</v>
      </c>
      <c r="K617" s="2" t="s">
        <v>77</v>
      </c>
      <c r="L617" s="2" t="s">
        <v>78</v>
      </c>
      <c r="M617" s="2" t="s">
        <v>87</v>
      </c>
      <c r="N617" s="2" t="s">
        <v>85</v>
      </c>
      <c r="O617" s="2" t="s">
        <v>86</v>
      </c>
      <c r="P617" s="20"/>
      <c r="U617" s="19"/>
      <c r="V617" t="s">
        <v>11637</v>
      </c>
      <c r="W617" s="3" t="s">
        <v>172</v>
      </c>
      <c r="X617" s="11"/>
      <c r="Y617" s="11"/>
      <c r="Z617" s="11"/>
      <c r="AA617" s="11"/>
      <c r="AB617" s="11"/>
      <c r="AC617" s="11"/>
      <c r="AD617" s="11"/>
      <c r="AE617" s="18">
        <v>10</v>
      </c>
    </row>
    <row r="618" spans="1:31" ht="14.5" x14ac:dyDescent="0.35">
      <c r="A618" t="s">
        <v>2825</v>
      </c>
      <c r="B618" t="s">
        <v>7364</v>
      </c>
      <c r="C618">
        <v>5200001663</v>
      </c>
      <c r="D618" t="s">
        <v>7229</v>
      </c>
      <c r="E618" t="s">
        <v>8595</v>
      </c>
      <c r="F618" t="s">
        <v>10284</v>
      </c>
      <c r="G618" t="s">
        <v>7308</v>
      </c>
      <c r="H618" s="2" t="s">
        <v>125</v>
      </c>
      <c r="I618" s="13">
        <v>1</v>
      </c>
      <c r="J618" s="2" t="s">
        <v>45</v>
      </c>
      <c r="K618" s="2" t="s">
        <v>77</v>
      </c>
      <c r="L618" s="2" t="s">
        <v>78</v>
      </c>
      <c r="M618" s="2" t="s">
        <v>87</v>
      </c>
      <c r="N618" s="2" t="s">
        <v>85</v>
      </c>
      <c r="O618" s="2" t="s">
        <v>86</v>
      </c>
      <c r="P618" s="20"/>
      <c r="U618" s="19"/>
      <c r="V618" t="s">
        <v>11637</v>
      </c>
      <c r="W618" s="3" t="s">
        <v>172</v>
      </c>
      <c r="X618" s="11"/>
      <c r="Y618" s="11"/>
      <c r="Z618" s="11"/>
      <c r="AA618" s="11"/>
      <c r="AB618" s="11"/>
      <c r="AC618" s="11"/>
      <c r="AD618" s="11"/>
      <c r="AE618" s="18">
        <v>10</v>
      </c>
    </row>
    <row r="619" spans="1:31" ht="14.5" x14ac:dyDescent="0.35">
      <c r="A619" t="s">
        <v>862</v>
      </c>
      <c r="B619" t="s">
        <v>7965</v>
      </c>
      <c r="C619">
        <v>5200000593</v>
      </c>
      <c r="D619" t="s">
        <v>8335</v>
      </c>
      <c r="E619" t="s">
        <v>8595</v>
      </c>
      <c r="F619" t="s">
        <v>9237</v>
      </c>
      <c r="G619" t="s">
        <v>7308</v>
      </c>
      <c r="H619" s="2" t="s">
        <v>125</v>
      </c>
      <c r="I619" s="13">
        <v>1</v>
      </c>
      <c r="J619" s="2" t="s">
        <v>45</v>
      </c>
      <c r="K619" s="2" t="s">
        <v>77</v>
      </c>
      <c r="L619" s="2" t="s">
        <v>78</v>
      </c>
      <c r="M619" s="2" t="s">
        <v>87</v>
      </c>
      <c r="N619" s="2" t="s">
        <v>85</v>
      </c>
      <c r="O619" s="2" t="s">
        <v>86</v>
      </c>
      <c r="P619" s="20"/>
      <c r="U619" s="19"/>
      <c r="V619" t="s">
        <v>11637</v>
      </c>
      <c r="W619" s="3" t="s">
        <v>172</v>
      </c>
      <c r="X619" s="11"/>
      <c r="Y619" s="11"/>
      <c r="Z619" s="11"/>
      <c r="AA619" s="11"/>
      <c r="AB619" s="11"/>
      <c r="AC619" s="11"/>
      <c r="AD619" s="11"/>
      <c r="AE619" s="18">
        <v>10</v>
      </c>
    </row>
    <row r="620" spans="1:31" ht="14.5" x14ac:dyDescent="0.35">
      <c r="A620" t="s">
        <v>626</v>
      </c>
      <c r="B620" t="s">
        <v>7966</v>
      </c>
      <c r="C620">
        <v>5200002745</v>
      </c>
      <c r="D620" t="s">
        <v>8655</v>
      </c>
      <c r="E620" t="s">
        <v>8595</v>
      </c>
      <c r="F620" t="s">
        <v>11356</v>
      </c>
      <c r="G620" t="s">
        <v>7308</v>
      </c>
      <c r="H620" s="2" t="s">
        <v>125</v>
      </c>
      <c r="I620" s="13">
        <v>1</v>
      </c>
      <c r="J620" s="2" t="s">
        <v>45</v>
      </c>
      <c r="K620" s="2" t="s">
        <v>77</v>
      </c>
      <c r="L620" s="2" t="s">
        <v>78</v>
      </c>
      <c r="M620" s="2" t="s">
        <v>87</v>
      </c>
      <c r="N620" s="2" t="s">
        <v>85</v>
      </c>
      <c r="O620" s="2" t="s">
        <v>86</v>
      </c>
      <c r="P620" s="20"/>
      <c r="U620" s="19"/>
      <c r="V620" t="s">
        <v>11637</v>
      </c>
      <c r="W620" s="3" t="s">
        <v>172</v>
      </c>
      <c r="X620" s="11"/>
      <c r="Y620" s="11"/>
      <c r="Z620" s="11"/>
      <c r="AA620" s="11"/>
      <c r="AB620" s="11"/>
      <c r="AC620" s="11"/>
      <c r="AD620" s="11"/>
      <c r="AE620" s="18">
        <v>10</v>
      </c>
    </row>
    <row r="621" spans="1:31" ht="14.5" x14ac:dyDescent="0.35">
      <c r="A621" t="s">
        <v>340</v>
      </c>
      <c r="B621" t="s">
        <v>7968</v>
      </c>
      <c r="C621">
        <v>5200001199</v>
      </c>
      <c r="D621" t="s">
        <v>8095</v>
      </c>
      <c r="E621" t="s">
        <v>8595</v>
      </c>
      <c r="F621" t="s">
        <v>9832</v>
      </c>
      <c r="G621" t="s">
        <v>7308</v>
      </c>
      <c r="H621" s="2" t="s">
        <v>125</v>
      </c>
      <c r="I621" s="13">
        <v>1</v>
      </c>
      <c r="J621" s="2" t="s">
        <v>45</v>
      </c>
      <c r="K621" s="2" t="s">
        <v>77</v>
      </c>
      <c r="L621" s="2" t="s">
        <v>78</v>
      </c>
      <c r="M621" s="2" t="s">
        <v>87</v>
      </c>
      <c r="N621" s="2" t="s">
        <v>85</v>
      </c>
      <c r="O621" s="2" t="s">
        <v>86</v>
      </c>
      <c r="P621" s="20"/>
      <c r="U621" s="19"/>
      <c r="V621" t="s">
        <v>11637</v>
      </c>
      <c r="W621" s="3" t="s">
        <v>172</v>
      </c>
      <c r="X621" s="11"/>
      <c r="Y621" s="11"/>
      <c r="Z621" s="11"/>
      <c r="AA621" s="11"/>
      <c r="AB621" s="11"/>
      <c r="AC621" s="11"/>
      <c r="AD621" s="11"/>
      <c r="AE621" s="18">
        <v>10</v>
      </c>
    </row>
    <row r="622" spans="1:31" ht="14.5" x14ac:dyDescent="0.35">
      <c r="A622" t="s">
        <v>166</v>
      </c>
      <c r="B622" t="s">
        <v>7969</v>
      </c>
      <c r="C622">
        <v>5200000494</v>
      </c>
      <c r="D622" t="s">
        <v>8183</v>
      </c>
      <c r="E622" t="s">
        <v>8595</v>
      </c>
      <c r="F622" t="s">
        <v>9131</v>
      </c>
      <c r="G622" t="s">
        <v>7308</v>
      </c>
      <c r="H622" s="2" t="s">
        <v>125</v>
      </c>
      <c r="I622" s="13">
        <v>1</v>
      </c>
      <c r="J622" s="2" t="s">
        <v>45</v>
      </c>
      <c r="K622" s="2" t="s">
        <v>77</v>
      </c>
      <c r="L622" s="2" t="s">
        <v>78</v>
      </c>
      <c r="M622" s="2" t="s">
        <v>87</v>
      </c>
      <c r="N622" s="2" t="s">
        <v>85</v>
      </c>
      <c r="O622" s="2" t="s">
        <v>86</v>
      </c>
      <c r="P622" s="20"/>
      <c r="U622" s="19"/>
      <c r="V622" t="s">
        <v>11637</v>
      </c>
      <c r="W622" s="3" t="s">
        <v>172</v>
      </c>
      <c r="X622" s="11"/>
      <c r="Y622" s="11"/>
      <c r="Z622" s="11"/>
      <c r="AA622" s="11"/>
      <c r="AB622" s="11"/>
      <c r="AC622" s="11"/>
      <c r="AD622" s="11"/>
      <c r="AE622" s="18">
        <v>10</v>
      </c>
    </row>
    <row r="623" spans="1:31" ht="14.5" x14ac:dyDescent="0.35">
      <c r="A623" t="s">
        <v>246</v>
      </c>
      <c r="B623" t="s">
        <v>7967</v>
      </c>
      <c r="C623">
        <v>5200000324</v>
      </c>
      <c r="D623" t="s">
        <v>8198</v>
      </c>
      <c r="E623" t="s">
        <v>8595</v>
      </c>
      <c r="F623" t="s">
        <v>8968</v>
      </c>
      <c r="G623" t="s">
        <v>7308</v>
      </c>
      <c r="H623" s="2" t="s">
        <v>125</v>
      </c>
      <c r="I623" s="13">
        <v>1</v>
      </c>
      <c r="J623" s="2" t="s">
        <v>45</v>
      </c>
      <c r="K623" s="2" t="s">
        <v>77</v>
      </c>
      <c r="L623" s="2" t="s">
        <v>78</v>
      </c>
      <c r="M623" s="2" t="s">
        <v>87</v>
      </c>
      <c r="N623" s="2" t="s">
        <v>85</v>
      </c>
      <c r="O623" s="2" t="s">
        <v>86</v>
      </c>
      <c r="P623" s="20"/>
      <c r="U623" s="19"/>
      <c r="V623" t="s">
        <v>11637</v>
      </c>
      <c r="W623" s="3" t="s">
        <v>172</v>
      </c>
      <c r="X623" s="11"/>
      <c r="Y623" s="11"/>
      <c r="Z623" s="11"/>
      <c r="AA623" s="11"/>
      <c r="AB623" s="11"/>
      <c r="AC623" s="11"/>
      <c r="AD623" s="11"/>
      <c r="AE623" s="18">
        <v>10</v>
      </c>
    </row>
    <row r="624" spans="1:31" ht="14.5" x14ac:dyDescent="0.35">
      <c r="A624" t="s">
        <v>2684</v>
      </c>
      <c r="B624" t="s">
        <v>7972</v>
      </c>
      <c r="C624">
        <v>5200001181</v>
      </c>
      <c r="D624" t="s">
        <v>8344</v>
      </c>
      <c r="E624" t="s">
        <v>8595</v>
      </c>
      <c r="F624" t="s">
        <v>9816</v>
      </c>
      <c r="G624" t="s">
        <v>7308</v>
      </c>
      <c r="H624" s="2" t="s">
        <v>125</v>
      </c>
      <c r="I624" s="13">
        <v>1</v>
      </c>
      <c r="J624" s="2" t="s">
        <v>45</v>
      </c>
      <c r="K624" s="2" t="s">
        <v>77</v>
      </c>
      <c r="L624" s="2" t="s">
        <v>78</v>
      </c>
      <c r="M624" s="2" t="s">
        <v>87</v>
      </c>
      <c r="N624" s="2" t="s">
        <v>85</v>
      </c>
      <c r="O624" s="2" t="s">
        <v>86</v>
      </c>
      <c r="P624" s="20"/>
      <c r="U624" s="19"/>
      <c r="V624" t="s">
        <v>11637</v>
      </c>
      <c r="W624" s="3" t="s">
        <v>172</v>
      </c>
      <c r="X624" s="11"/>
      <c r="Y624" s="11"/>
      <c r="Z624" s="11"/>
      <c r="AA624" s="11"/>
      <c r="AB624" s="11"/>
      <c r="AC624" s="11"/>
      <c r="AD624" s="11"/>
      <c r="AE624" s="18">
        <v>10</v>
      </c>
    </row>
    <row r="625" spans="1:31" ht="14.5" x14ac:dyDescent="0.35">
      <c r="A625" t="s">
        <v>2083</v>
      </c>
      <c r="B625" t="s">
        <v>7973</v>
      </c>
      <c r="C625">
        <v>5200002243</v>
      </c>
      <c r="D625" t="s">
        <v>8119</v>
      </c>
      <c r="E625" t="s">
        <v>8595</v>
      </c>
      <c r="F625" t="s">
        <v>10861</v>
      </c>
      <c r="G625" t="s">
        <v>7308</v>
      </c>
      <c r="H625" s="2" t="s">
        <v>125</v>
      </c>
      <c r="I625" s="13">
        <v>1</v>
      </c>
      <c r="J625" s="2" t="s">
        <v>45</v>
      </c>
      <c r="K625" s="2" t="s">
        <v>77</v>
      </c>
      <c r="L625" s="2" t="s">
        <v>78</v>
      </c>
      <c r="M625" s="2" t="s">
        <v>87</v>
      </c>
      <c r="N625" s="2" t="s">
        <v>85</v>
      </c>
      <c r="O625" s="2" t="s">
        <v>86</v>
      </c>
      <c r="P625" s="20"/>
      <c r="U625" s="19"/>
      <c r="V625" t="s">
        <v>11637</v>
      </c>
      <c r="W625" s="3" t="s">
        <v>172</v>
      </c>
      <c r="X625" s="11"/>
      <c r="Y625" s="11"/>
      <c r="Z625" s="11"/>
      <c r="AA625" s="11"/>
      <c r="AB625" s="11"/>
      <c r="AC625" s="11"/>
      <c r="AD625" s="11"/>
      <c r="AE625" s="18">
        <v>10</v>
      </c>
    </row>
    <row r="626" spans="1:31" ht="14.5" x14ac:dyDescent="0.35">
      <c r="A626" t="s">
        <v>2646</v>
      </c>
      <c r="B626" t="s">
        <v>7971</v>
      </c>
      <c r="C626">
        <v>5200000783</v>
      </c>
      <c r="D626" t="s">
        <v>8330</v>
      </c>
      <c r="E626" t="s">
        <v>8595</v>
      </c>
      <c r="F626" t="s">
        <v>9425</v>
      </c>
      <c r="G626" t="s">
        <v>7308</v>
      </c>
      <c r="H626" s="2" t="s">
        <v>125</v>
      </c>
      <c r="I626" s="13">
        <v>1</v>
      </c>
      <c r="J626" s="2" t="s">
        <v>45</v>
      </c>
      <c r="K626" s="2" t="s">
        <v>77</v>
      </c>
      <c r="L626" s="2" t="s">
        <v>78</v>
      </c>
      <c r="M626" s="2" t="s">
        <v>87</v>
      </c>
      <c r="N626" s="2" t="s">
        <v>85</v>
      </c>
      <c r="O626" s="2" t="s">
        <v>86</v>
      </c>
      <c r="P626" s="20"/>
      <c r="U626" s="19"/>
      <c r="V626" t="s">
        <v>11637</v>
      </c>
      <c r="W626" s="3" t="s">
        <v>172</v>
      </c>
      <c r="X626" s="11"/>
      <c r="Y626" s="11"/>
      <c r="Z626" s="11"/>
      <c r="AA626" s="11"/>
      <c r="AB626" s="11"/>
      <c r="AC626" s="11"/>
      <c r="AD626" s="11"/>
      <c r="AE626" s="18">
        <v>10</v>
      </c>
    </row>
    <row r="627" spans="1:31" ht="14.5" x14ac:dyDescent="0.35">
      <c r="A627" t="s">
        <v>708</v>
      </c>
      <c r="B627" t="s">
        <v>7970</v>
      </c>
      <c r="C627">
        <v>5200000303</v>
      </c>
      <c r="D627" t="s">
        <v>8185</v>
      </c>
      <c r="E627" t="s">
        <v>8595</v>
      </c>
      <c r="F627" t="s">
        <v>8948</v>
      </c>
      <c r="G627" t="s">
        <v>7308</v>
      </c>
      <c r="H627" s="2" t="s">
        <v>125</v>
      </c>
      <c r="I627" s="13">
        <v>1</v>
      </c>
      <c r="J627" s="2" t="s">
        <v>45</v>
      </c>
      <c r="K627" s="2" t="s">
        <v>77</v>
      </c>
      <c r="L627" s="2" t="s">
        <v>78</v>
      </c>
      <c r="M627" s="2" t="s">
        <v>87</v>
      </c>
      <c r="N627" s="2" t="s">
        <v>85</v>
      </c>
      <c r="O627" s="2" t="s">
        <v>86</v>
      </c>
      <c r="P627" s="20"/>
      <c r="U627" s="19"/>
      <c r="V627" t="s">
        <v>11637</v>
      </c>
      <c r="W627" s="3" t="s">
        <v>172</v>
      </c>
      <c r="X627" s="11"/>
      <c r="Y627" s="11"/>
      <c r="Z627" s="11"/>
      <c r="AA627" s="11"/>
      <c r="AB627" s="11"/>
      <c r="AC627" s="11"/>
      <c r="AD627" s="11"/>
      <c r="AE627" s="18">
        <v>10</v>
      </c>
    </row>
    <row r="628" spans="1:31" ht="14.5" x14ac:dyDescent="0.35">
      <c r="A628" t="s">
        <v>1689</v>
      </c>
      <c r="B628" t="s">
        <v>7974</v>
      </c>
      <c r="C628">
        <v>5200002622</v>
      </c>
      <c r="D628" t="s">
        <v>8223</v>
      </c>
      <c r="E628" t="s">
        <v>8595</v>
      </c>
      <c r="F628" t="s">
        <v>11235</v>
      </c>
      <c r="G628" t="s">
        <v>7308</v>
      </c>
      <c r="H628" s="2" t="s">
        <v>125</v>
      </c>
      <c r="I628" s="13">
        <v>1</v>
      </c>
      <c r="J628" s="2" t="s">
        <v>45</v>
      </c>
      <c r="K628" s="2" t="s">
        <v>77</v>
      </c>
      <c r="L628" s="2" t="s">
        <v>78</v>
      </c>
      <c r="M628" s="2" t="s">
        <v>87</v>
      </c>
      <c r="N628" s="2" t="s">
        <v>85</v>
      </c>
      <c r="O628" s="2" t="s">
        <v>86</v>
      </c>
      <c r="P628" s="20"/>
      <c r="U628" s="19"/>
      <c r="V628" t="s">
        <v>11637</v>
      </c>
      <c r="W628" s="3" t="s">
        <v>172</v>
      </c>
      <c r="X628" s="11"/>
      <c r="Y628" s="11"/>
      <c r="Z628" s="11"/>
      <c r="AA628" s="11"/>
      <c r="AB628" s="11"/>
      <c r="AC628" s="11"/>
      <c r="AD628" s="11"/>
      <c r="AE628" s="18">
        <v>10</v>
      </c>
    </row>
    <row r="629" spans="1:31" ht="14.5" x14ac:dyDescent="0.35">
      <c r="A629" t="s">
        <v>1709</v>
      </c>
      <c r="B629" t="s">
        <v>7976</v>
      </c>
      <c r="C629">
        <v>5200001456</v>
      </c>
      <c r="D629" t="s">
        <v>8210</v>
      </c>
      <c r="E629" t="s">
        <v>8595</v>
      </c>
      <c r="F629" t="s">
        <v>10081</v>
      </c>
      <c r="G629" t="s">
        <v>7308</v>
      </c>
      <c r="H629" s="2" t="s">
        <v>125</v>
      </c>
      <c r="I629" s="13">
        <v>1</v>
      </c>
      <c r="J629" s="2" t="s">
        <v>45</v>
      </c>
      <c r="K629" s="2" t="s">
        <v>77</v>
      </c>
      <c r="L629" s="2" t="s">
        <v>78</v>
      </c>
      <c r="M629" s="2" t="s">
        <v>87</v>
      </c>
      <c r="N629" s="2" t="s">
        <v>85</v>
      </c>
      <c r="O629" s="2" t="s">
        <v>86</v>
      </c>
      <c r="P629" s="20"/>
      <c r="U629" s="19"/>
      <c r="V629" t="s">
        <v>11637</v>
      </c>
      <c r="W629" s="3" t="s">
        <v>172</v>
      </c>
      <c r="X629" s="11"/>
      <c r="Y629" s="11"/>
      <c r="Z629" s="11"/>
      <c r="AA629" s="11"/>
      <c r="AB629" s="11"/>
      <c r="AC629" s="11"/>
      <c r="AD629" s="11"/>
      <c r="AE629" s="18">
        <v>10</v>
      </c>
    </row>
    <row r="630" spans="1:31" ht="14.5" x14ac:dyDescent="0.35">
      <c r="A630" t="s">
        <v>1690</v>
      </c>
      <c r="B630" t="s">
        <v>7975</v>
      </c>
      <c r="C630">
        <v>5200002732</v>
      </c>
      <c r="D630" t="s">
        <v>8652</v>
      </c>
      <c r="E630" t="s">
        <v>8595</v>
      </c>
      <c r="F630" t="s">
        <v>11343</v>
      </c>
      <c r="G630" t="s">
        <v>7308</v>
      </c>
      <c r="H630" s="2" t="s">
        <v>125</v>
      </c>
      <c r="I630" s="13">
        <v>1</v>
      </c>
      <c r="J630" s="2" t="s">
        <v>45</v>
      </c>
      <c r="K630" s="2" t="s">
        <v>77</v>
      </c>
      <c r="L630" s="2" t="s">
        <v>78</v>
      </c>
      <c r="M630" s="2" t="s">
        <v>87</v>
      </c>
      <c r="N630" s="2" t="s">
        <v>85</v>
      </c>
      <c r="O630" s="2" t="s">
        <v>86</v>
      </c>
      <c r="P630" s="20"/>
      <c r="U630" s="19"/>
      <c r="V630" t="s">
        <v>11637</v>
      </c>
      <c r="W630" s="3" t="s">
        <v>172</v>
      </c>
      <c r="X630" s="11"/>
      <c r="Y630" s="11"/>
      <c r="Z630" s="11"/>
      <c r="AA630" s="11"/>
      <c r="AB630" s="11"/>
      <c r="AC630" s="11"/>
      <c r="AD630" s="11"/>
      <c r="AE630" s="18">
        <v>10</v>
      </c>
    </row>
    <row r="631" spans="1:31" ht="14.5" x14ac:dyDescent="0.35">
      <c r="A631" t="s">
        <v>1691</v>
      </c>
      <c r="B631" t="s">
        <v>7978</v>
      </c>
      <c r="C631">
        <v>5200002836</v>
      </c>
      <c r="D631" t="s">
        <v>8663</v>
      </c>
      <c r="E631" t="s">
        <v>8595</v>
      </c>
      <c r="F631" t="s">
        <v>11438</v>
      </c>
      <c r="G631" t="s">
        <v>7308</v>
      </c>
      <c r="H631" s="2" t="s">
        <v>125</v>
      </c>
      <c r="I631" s="13">
        <v>1</v>
      </c>
      <c r="J631" s="2" t="s">
        <v>45</v>
      </c>
      <c r="K631" s="2" t="s">
        <v>77</v>
      </c>
      <c r="L631" s="2" t="s">
        <v>78</v>
      </c>
      <c r="M631" s="2" t="s">
        <v>87</v>
      </c>
      <c r="N631" s="2" t="s">
        <v>85</v>
      </c>
      <c r="O631" s="2" t="s">
        <v>86</v>
      </c>
      <c r="P631" s="20"/>
      <c r="U631" s="19"/>
      <c r="V631" t="s">
        <v>11637</v>
      </c>
      <c r="W631" s="3" t="s">
        <v>172</v>
      </c>
      <c r="X631" s="11"/>
      <c r="Y631" s="11"/>
      <c r="Z631" s="11"/>
      <c r="AA631" s="11"/>
      <c r="AB631" s="11"/>
      <c r="AC631" s="11"/>
      <c r="AD631" s="11"/>
      <c r="AE631" s="18">
        <v>10</v>
      </c>
    </row>
    <row r="632" spans="1:31" ht="14.5" x14ac:dyDescent="0.35">
      <c r="A632" t="s">
        <v>1692</v>
      </c>
      <c r="B632" t="s">
        <v>7979</v>
      </c>
      <c r="C632">
        <v>5200000017</v>
      </c>
      <c r="D632" t="s">
        <v>8196</v>
      </c>
      <c r="E632" t="s">
        <v>8595</v>
      </c>
      <c r="F632" t="s">
        <v>8672</v>
      </c>
      <c r="G632" t="s">
        <v>7308</v>
      </c>
      <c r="H632" s="2" t="s">
        <v>125</v>
      </c>
      <c r="I632" s="13">
        <v>1</v>
      </c>
      <c r="J632" s="2" t="s">
        <v>45</v>
      </c>
      <c r="K632" s="2" t="s">
        <v>77</v>
      </c>
      <c r="L632" s="2" t="s">
        <v>78</v>
      </c>
      <c r="M632" s="2" t="s">
        <v>87</v>
      </c>
      <c r="N632" s="2" t="s">
        <v>85</v>
      </c>
      <c r="O632" s="2" t="s">
        <v>86</v>
      </c>
      <c r="P632" s="20"/>
      <c r="U632" s="19"/>
      <c r="V632" t="s">
        <v>11637</v>
      </c>
      <c r="W632" s="3" t="s">
        <v>172</v>
      </c>
      <c r="X632" s="11"/>
      <c r="Y632" s="11"/>
      <c r="Z632" s="11"/>
      <c r="AA632" s="11"/>
      <c r="AB632" s="11"/>
      <c r="AC632" s="11"/>
      <c r="AD632" s="11"/>
      <c r="AE632" s="18">
        <v>10</v>
      </c>
    </row>
    <row r="633" spans="1:31" ht="14.5" x14ac:dyDescent="0.35">
      <c r="A633" t="s">
        <v>1703</v>
      </c>
      <c r="B633" t="s">
        <v>7977</v>
      </c>
      <c r="C633">
        <v>5200000040</v>
      </c>
      <c r="D633" t="s">
        <v>8222</v>
      </c>
      <c r="E633" t="s">
        <v>8595</v>
      </c>
      <c r="F633" t="s">
        <v>8694</v>
      </c>
      <c r="G633" t="s">
        <v>7308</v>
      </c>
      <c r="H633" s="2" t="s">
        <v>125</v>
      </c>
      <c r="I633" s="13">
        <v>1</v>
      </c>
      <c r="J633" s="2" t="s">
        <v>45</v>
      </c>
      <c r="K633" s="2" t="s">
        <v>77</v>
      </c>
      <c r="L633" s="2" t="s">
        <v>78</v>
      </c>
      <c r="M633" s="2" t="s">
        <v>87</v>
      </c>
      <c r="N633" s="2" t="s">
        <v>85</v>
      </c>
      <c r="O633" s="2" t="s">
        <v>86</v>
      </c>
      <c r="P633" s="20"/>
      <c r="U633" s="19"/>
      <c r="V633" t="s">
        <v>11637</v>
      </c>
      <c r="W633" s="3" t="s">
        <v>172</v>
      </c>
      <c r="X633" s="11"/>
      <c r="Y633" s="11"/>
      <c r="Z633" s="11"/>
      <c r="AA633" s="11"/>
      <c r="AB633" s="11"/>
      <c r="AC633" s="11"/>
      <c r="AD633" s="11"/>
      <c r="AE633" s="18">
        <v>10</v>
      </c>
    </row>
    <row r="634" spans="1:31" ht="14.5" x14ac:dyDescent="0.35">
      <c r="A634" t="s">
        <v>2901</v>
      </c>
      <c r="B634" t="s">
        <v>5035</v>
      </c>
      <c r="C634">
        <v>5200001464</v>
      </c>
      <c r="D634" t="s">
        <v>7301</v>
      </c>
      <c r="E634" t="s">
        <v>8595</v>
      </c>
      <c r="F634" t="s">
        <v>10090</v>
      </c>
      <c r="G634" t="s">
        <v>7308</v>
      </c>
      <c r="H634" s="2" t="s">
        <v>125</v>
      </c>
      <c r="I634" s="13">
        <v>1</v>
      </c>
      <c r="J634" s="2" t="s">
        <v>45</v>
      </c>
      <c r="K634" s="2" t="s">
        <v>77</v>
      </c>
      <c r="L634" s="2" t="s">
        <v>78</v>
      </c>
      <c r="M634" s="2" t="s">
        <v>87</v>
      </c>
      <c r="N634" s="2" t="s">
        <v>85</v>
      </c>
      <c r="O634" s="2" t="s">
        <v>86</v>
      </c>
      <c r="P634" s="20"/>
      <c r="U634" s="19"/>
      <c r="V634" t="s">
        <v>11637</v>
      </c>
      <c r="W634" s="3" t="s">
        <v>172</v>
      </c>
      <c r="X634" s="11"/>
      <c r="Y634" s="11"/>
      <c r="Z634" s="11"/>
      <c r="AA634" s="11"/>
      <c r="AB634" s="11"/>
      <c r="AC634" s="11"/>
      <c r="AD634" s="11"/>
      <c r="AE634" s="18">
        <v>10</v>
      </c>
    </row>
    <row r="635" spans="1:31" ht="14.5" x14ac:dyDescent="0.35">
      <c r="A635" t="s">
        <v>1465</v>
      </c>
      <c r="B635" t="s">
        <v>3902</v>
      </c>
      <c r="C635">
        <v>5200001640</v>
      </c>
      <c r="D635" t="s">
        <v>6052</v>
      </c>
      <c r="E635" t="s">
        <v>8595</v>
      </c>
      <c r="F635" t="s">
        <v>10262</v>
      </c>
      <c r="G635" t="s">
        <v>7308</v>
      </c>
      <c r="H635" s="2" t="s">
        <v>125</v>
      </c>
      <c r="I635" s="13">
        <v>1</v>
      </c>
      <c r="J635" s="2" t="s">
        <v>45</v>
      </c>
      <c r="K635" s="2" t="s">
        <v>77</v>
      </c>
      <c r="L635" s="2" t="s">
        <v>78</v>
      </c>
      <c r="M635" s="2" t="s">
        <v>87</v>
      </c>
      <c r="N635" s="2" t="s">
        <v>85</v>
      </c>
      <c r="O635" s="2" t="s">
        <v>86</v>
      </c>
      <c r="P635" s="20"/>
      <c r="U635" s="19"/>
      <c r="V635" t="s">
        <v>11637</v>
      </c>
      <c r="W635" s="3" t="s">
        <v>172</v>
      </c>
      <c r="X635" s="11"/>
      <c r="Y635" s="11"/>
      <c r="Z635" s="11"/>
      <c r="AA635" s="11"/>
      <c r="AB635" s="11"/>
      <c r="AC635" s="11"/>
      <c r="AD635" s="11"/>
      <c r="AE635" s="18">
        <v>10</v>
      </c>
    </row>
    <row r="636" spans="1:31" ht="14.5" x14ac:dyDescent="0.35">
      <c r="A636" t="s">
        <v>1365</v>
      </c>
      <c r="B636" t="s">
        <v>3813</v>
      </c>
      <c r="C636">
        <v>5200001446</v>
      </c>
      <c r="D636" t="s">
        <v>5961</v>
      </c>
      <c r="E636" t="s">
        <v>8595</v>
      </c>
      <c r="F636" t="s">
        <v>10070</v>
      </c>
      <c r="G636" t="s">
        <v>7308</v>
      </c>
      <c r="H636" s="2" t="s">
        <v>125</v>
      </c>
      <c r="I636" s="13">
        <v>1</v>
      </c>
      <c r="J636" s="2" t="s">
        <v>45</v>
      </c>
      <c r="K636" s="2" t="s">
        <v>77</v>
      </c>
      <c r="L636" s="2" t="s">
        <v>78</v>
      </c>
      <c r="M636" s="2" t="s">
        <v>87</v>
      </c>
      <c r="N636" s="2" t="s">
        <v>85</v>
      </c>
      <c r="O636" s="2" t="s">
        <v>86</v>
      </c>
      <c r="P636" s="20"/>
      <c r="U636" s="19"/>
      <c r="V636" t="s">
        <v>11637</v>
      </c>
      <c r="W636" s="3" t="s">
        <v>172</v>
      </c>
      <c r="X636" s="11"/>
      <c r="Y636" s="11"/>
      <c r="Z636" s="11"/>
      <c r="AA636" s="11"/>
      <c r="AB636" s="11"/>
      <c r="AC636" s="11"/>
      <c r="AD636" s="11"/>
      <c r="AE636" s="18">
        <v>10</v>
      </c>
    </row>
    <row r="637" spans="1:31" ht="14.5" x14ac:dyDescent="0.35">
      <c r="A637" t="s">
        <v>1431</v>
      </c>
      <c r="B637" t="s">
        <v>3870</v>
      </c>
      <c r="C637">
        <v>5200001566</v>
      </c>
      <c r="D637" t="s">
        <v>6021</v>
      </c>
      <c r="E637" t="s">
        <v>8595</v>
      </c>
      <c r="F637" t="s">
        <v>10189</v>
      </c>
      <c r="G637" t="s">
        <v>7308</v>
      </c>
      <c r="H637" s="2" t="s">
        <v>125</v>
      </c>
      <c r="I637" s="13">
        <v>1</v>
      </c>
      <c r="J637" s="2" t="s">
        <v>45</v>
      </c>
      <c r="K637" s="2" t="s">
        <v>77</v>
      </c>
      <c r="L637" s="2" t="s">
        <v>78</v>
      </c>
      <c r="M637" s="2" t="s">
        <v>87</v>
      </c>
      <c r="N637" s="2" t="s">
        <v>85</v>
      </c>
      <c r="O637" s="2" t="s">
        <v>86</v>
      </c>
      <c r="P637" s="20"/>
      <c r="U637" s="19"/>
      <c r="V637" t="s">
        <v>11637</v>
      </c>
      <c r="W637" s="3" t="s">
        <v>172</v>
      </c>
      <c r="X637" s="11"/>
      <c r="Y637" s="11"/>
      <c r="Z637" s="11"/>
      <c r="AA637" s="11"/>
      <c r="AB637" s="11"/>
      <c r="AC637" s="11"/>
      <c r="AD637" s="11"/>
      <c r="AE637" s="18">
        <v>10</v>
      </c>
    </row>
    <row r="638" spans="1:31" ht="14.5" x14ac:dyDescent="0.35">
      <c r="A638" t="s">
        <v>1442</v>
      </c>
      <c r="B638" t="s">
        <v>3880</v>
      </c>
      <c r="C638">
        <v>5200001610</v>
      </c>
      <c r="D638" t="s">
        <v>6030</v>
      </c>
      <c r="E638" t="s">
        <v>8595</v>
      </c>
      <c r="F638" t="s">
        <v>10232</v>
      </c>
      <c r="G638" t="s">
        <v>7308</v>
      </c>
      <c r="H638" s="2" t="s">
        <v>125</v>
      </c>
      <c r="I638" s="13">
        <v>1</v>
      </c>
      <c r="J638" s="2" t="s">
        <v>45</v>
      </c>
      <c r="K638" s="2" t="s">
        <v>77</v>
      </c>
      <c r="L638" s="2" t="s">
        <v>78</v>
      </c>
      <c r="M638" s="2" t="s">
        <v>87</v>
      </c>
      <c r="N638" s="2" t="s">
        <v>85</v>
      </c>
      <c r="O638" s="2" t="s">
        <v>86</v>
      </c>
      <c r="P638" s="20"/>
      <c r="U638" s="19"/>
      <c r="V638" t="s">
        <v>11637</v>
      </c>
      <c r="W638" s="3" t="s">
        <v>172</v>
      </c>
      <c r="X638" s="11"/>
      <c r="Y638" s="11"/>
      <c r="Z638" s="11"/>
      <c r="AA638" s="11"/>
      <c r="AB638" s="11"/>
      <c r="AC638" s="11"/>
      <c r="AD638" s="11"/>
      <c r="AE638" s="18">
        <v>10</v>
      </c>
    </row>
    <row r="639" spans="1:31" ht="14.5" x14ac:dyDescent="0.35">
      <c r="A639" t="s">
        <v>1378</v>
      </c>
      <c r="B639" t="s">
        <v>3819</v>
      </c>
      <c r="C639">
        <v>5200001463</v>
      </c>
      <c r="D639" t="s">
        <v>5969</v>
      </c>
      <c r="E639" t="s">
        <v>8595</v>
      </c>
      <c r="F639" t="s">
        <v>10089</v>
      </c>
      <c r="G639" t="s">
        <v>7308</v>
      </c>
      <c r="H639" s="2" t="s">
        <v>125</v>
      </c>
      <c r="I639" s="13">
        <v>1</v>
      </c>
      <c r="J639" s="2" t="s">
        <v>45</v>
      </c>
      <c r="K639" s="2" t="s">
        <v>77</v>
      </c>
      <c r="L639" s="2" t="s">
        <v>78</v>
      </c>
      <c r="M639" s="2" t="s">
        <v>87</v>
      </c>
      <c r="N639" s="2" t="s">
        <v>85</v>
      </c>
      <c r="O639" s="2" t="s">
        <v>86</v>
      </c>
      <c r="P639" s="20"/>
      <c r="T639" s="2" t="s">
        <v>2</v>
      </c>
      <c r="U639" s="26" t="s">
        <v>11644</v>
      </c>
      <c r="V639" t="s">
        <v>11637</v>
      </c>
      <c r="W639" s="3" t="s">
        <v>172</v>
      </c>
      <c r="X639" s="11"/>
      <c r="Y639" s="11"/>
      <c r="Z639" s="11"/>
      <c r="AA639" s="11"/>
      <c r="AB639" s="11"/>
      <c r="AC639" s="11"/>
      <c r="AD639" s="11"/>
      <c r="AE639" s="18">
        <v>10</v>
      </c>
    </row>
    <row r="640" spans="1:31" ht="14.5" x14ac:dyDescent="0.35">
      <c r="A640" t="s">
        <v>1370</v>
      </c>
      <c r="B640" t="s">
        <v>3816</v>
      </c>
      <c r="C640">
        <v>5200001453</v>
      </c>
      <c r="D640" t="s">
        <v>5965</v>
      </c>
      <c r="E640" t="s">
        <v>8595</v>
      </c>
      <c r="F640" t="s">
        <v>10077</v>
      </c>
      <c r="G640" t="s">
        <v>7308</v>
      </c>
      <c r="H640" s="2" t="s">
        <v>125</v>
      </c>
      <c r="I640" s="13">
        <v>1</v>
      </c>
      <c r="J640" s="2" t="s">
        <v>45</v>
      </c>
      <c r="K640" s="2" t="s">
        <v>77</v>
      </c>
      <c r="L640" s="2" t="s">
        <v>78</v>
      </c>
      <c r="M640" s="2" t="s">
        <v>87</v>
      </c>
      <c r="N640" s="2" t="s">
        <v>85</v>
      </c>
      <c r="O640" s="2" t="s">
        <v>86</v>
      </c>
      <c r="P640" s="20"/>
      <c r="U640" s="19"/>
      <c r="V640" t="s">
        <v>11637</v>
      </c>
      <c r="W640" s="3" t="s">
        <v>172</v>
      </c>
      <c r="X640" s="11"/>
      <c r="Y640" s="11"/>
      <c r="Z640" s="11"/>
      <c r="AA640" s="11"/>
      <c r="AB640" s="11"/>
      <c r="AC640" s="11"/>
      <c r="AD640" s="11"/>
      <c r="AE640" s="18">
        <v>10</v>
      </c>
    </row>
    <row r="641" spans="1:31" ht="14.5" x14ac:dyDescent="0.35">
      <c r="A641" t="s">
        <v>2567</v>
      </c>
      <c r="B641" t="s">
        <v>4798</v>
      </c>
      <c r="C641">
        <v>5200001866</v>
      </c>
      <c r="D641" t="s">
        <v>6996</v>
      </c>
      <c r="E641" t="s">
        <v>8595</v>
      </c>
      <c r="F641" t="s">
        <v>10484</v>
      </c>
      <c r="G641" t="s">
        <v>7308</v>
      </c>
      <c r="H641" s="2" t="s">
        <v>125</v>
      </c>
      <c r="I641" s="13">
        <v>1</v>
      </c>
      <c r="J641" s="2" t="s">
        <v>45</v>
      </c>
      <c r="K641" s="2" t="s">
        <v>77</v>
      </c>
      <c r="L641" s="2" t="s">
        <v>78</v>
      </c>
      <c r="M641" s="2" t="s">
        <v>87</v>
      </c>
      <c r="N641" s="2" t="s">
        <v>85</v>
      </c>
      <c r="O641" s="2" t="s">
        <v>86</v>
      </c>
      <c r="P641" s="20"/>
      <c r="U641" s="19"/>
      <c r="V641" t="s">
        <v>11637</v>
      </c>
      <c r="W641" s="3" t="s">
        <v>172</v>
      </c>
      <c r="X641" s="11"/>
      <c r="Y641" s="11"/>
      <c r="Z641" s="11"/>
      <c r="AA641" s="11"/>
      <c r="AB641" s="11"/>
      <c r="AC641" s="11"/>
      <c r="AD641" s="11"/>
      <c r="AE641" s="18">
        <v>10</v>
      </c>
    </row>
    <row r="642" spans="1:31" ht="14.5" x14ac:dyDescent="0.35">
      <c r="A642" t="s">
        <v>1422</v>
      </c>
      <c r="B642" t="s">
        <v>3862</v>
      </c>
      <c r="C642">
        <v>5200001547</v>
      </c>
      <c r="D642" t="s">
        <v>6012</v>
      </c>
      <c r="E642" t="s">
        <v>8595</v>
      </c>
      <c r="F642" t="s">
        <v>10171</v>
      </c>
      <c r="G642" t="s">
        <v>7308</v>
      </c>
      <c r="H642" s="2" t="s">
        <v>125</v>
      </c>
      <c r="I642" s="13">
        <v>1</v>
      </c>
      <c r="J642" s="2" t="s">
        <v>45</v>
      </c>
      <c r="K642" s="2" t="s">
        <v>77</v>
      </c>
      <c r="L642" s="2" t="s">
        <v>78</v>
      </c>
      <c r="M642" s="2" t="s">
        <v>87</v>
      </c>
      <c r="N642" s="2" t="s">
        <v>85</v>
      </c>
      <c r="O642" s="2" t="s">
        <v>86</v>
      </c>
      <c r="P642" s="20"/>
      <c r="U642" s="19"/>
      <c r="V642" t="s">
        <v>11637</v>
      </c>
      <c r="W642" s="3" t="s">
        <v>172</v>
      </c>
      <c r="X642" s="11"/>
      <c r="Y642" s="11"/>
      <c r="Z642" s="11"/>
      <c r="AA642" s="11"/>
      <c r="AB642" s="11"/>
      <c r="AC642" s="11"/>
      <c r="AD642" s="11"/>
      <c r="AE642" s="18">
        <v>10</v>
      </c>
    </row>
    <row r="643" spans="1:31" ht="14.5" x14ac:dyDescent="0.35">
      <c r="A643" t="s">
        <v>2748</v>
      </c>
      <c r="B643" t="s">
        <v>7382</v>
      </c>
      <c r="C643">
        <v>5200000266</v>
      </c>
      <c r="D643" t="s">
        <v>7157</v>
      </c>
      <c r="E643" t="s">
        <v>8595</v>
      </c>
      <c r="F643" t="s">
        <v>8911</v>
      </c>
      <c r="G643" t="s">
        <v>7308</v>
      </c>
      <c r="H643" s="2" t="s">
        <v>125</v>
      </c>
      <c r="I643" s="13">
        <v>1</v>
      </c>
      <c r="J643" s="2" t="s">
        <v>45</v>
      </c>
      <c r="K643" s="2" t="s">
        <v>77</v>
      </c>
      <c r="L643" s="2" t="s">
        <v>78</v>
      </c>
      <c r="M643" s="2" t="s">
        <v>87</v>
      </c>
      <c r="N643" s="2" t="s">
        <v>85</v>
      </c>
      <c r="O643" s="2" t="s">
        <v>86</v>
      </c>
      <c r="P643" s="20"/>
      <c r="U643" s="19"/>
      <c r="V643" t="s">
        <v>11637</v>
      </c>
      <c r="W643" s="3" t="s">
        <v>172</v>
      </c>
      <c r="X643" s="11"/>
      <c r="Y643" s="11"/>
      <c r="Z643" s="11"/>
      <c r="AA643" s="11"/>
      <c r="AB643" s="11"/>
      <c r="AC643" s="11"/>
      <c r="AD643" s="11"/>
      <c r="AE643" s="18">
        <v>10</v>
      </c>
    </row>
    <row r="644" spans="1:31" ht="14.5" x14ac:dyDescent="0.35">
      <c r="A644" t="s">
        <v>1591</v>
      </c>
      <c r="B644" t="s">
        <v>3996</v>
      </c>
      <c r="C644">
        <v>5200001863</v>
      </c>
      <c r="D644" t="s">
        <v>6148</v>
      </c>
      <c r="E644" t="s">
        <v>8595</v>
      </c>
      <c r="F644" t="s">
        <v>10481</v>
      </c>
      <c r="G644" t="s">
        <v>7308</v>
      </c>
      <c r="H644" s="2" t="s">
        <v>125</v>
      </c>
      <c r="I644" s="13">
        <v>1</v>
      </c>
      <c r="J644" s="2" t="s">
        <v>45</v>
      </c>
      <c r="K644" s="2" t="s">
        <v>77</v>
      </c>
      <c r="L644" s="2" t="s">
        <v>78</v>
      </c>
      <c r="M644" s="2" t="s">
        <v>87</v>
      </c>
      <c r="N644" s="2" t="s">
        <v>85</v>
      </c>
      <c r="O644" s="2" t="s">
        <v>86</v>
      </c>
      <c r="P644" s="20"/>
      <c r="U644" s="19"/>
      <c r="V644" t="s">
        <v>11637</v>
      </c>
      <c r="W644" s="3" t="s">
        <v>172</v>
      </c>
      <c r="X644" s="11"/>
      <c r="Y644" s="11"/>
      <c r="Z644" s="11"/>
      <c r="AA644" s="11"/>
      <c r="AB644" s="11"/>
      <c r="AC644" s="11"/>
      <c r="AD644" s="11"/>
      <c r="AE644" s="18">
        <v>10</v>
      </c>
    </row>
    <row r="645" spans="1:31" ht="14.5" x14ac:dyDescent="0.35">
      <c r="A645" t="s">
        <v>1479</v>
      </c>
      <c r="B645" t="s">
        <v>3915</v>
      </c>
      <c r="C645">
        <v>5200001665</v>
      </c>
      <c r="D645" t="s">
        <v>6065</v>
      </c>
      <c r="E645" t="s">
        <v>8595</v>
      </c>
      <c r="F645" t="s">
        <v>10286</v>
      </c>
      <c r="G645" t="s">
        <v>7308</v>
      </c>
      <c r="H645" s="2" t="s">
        <v>125</v>
      </c>
      <c r="I645" s="13">
        <v>1</v>
      </c>
      <c r="J645" s="2" t="s">
        <v>45</v>
      </c>
      <c r="K645" s="2" t="s">
        <v>77</v>
      </c>
      <c r="L645" s="2" t="s">
        <v>78</v>
      </c>
      <c r="M645" s="2" t="s">
        <v>87</v>
      </c>
      <c r="N645" s="2" t="s">
        <v>85</v>
      </c>
      <c r="O645" s="2" t="s">
        <v>86</v>
      </c>
      <c r="P645" s="20"/>
      <c r="U645" s="19"/>
      <c r="V645" t="s">
        <v>11637</v>
      </c>
      <c r="W645" s="3" t="s">
        <v>172</v>
      </c>
      <c r="X645" s="11"/>
      <c r="Y645" s="11"/>
      <c r="Z645" s="11"/>
      <c r="AA645" s="11"/>
      <c r="AB645" s="11"/>
      <c r="AC645" s="11"/>
      <c r="AD645" s="11"/>
      <c r="AE645" s="18">
        <v>10</v>
      </c>
    </row>
    <row r="646" spans="1:31" ht="14.5" x14ac:dyDescent="0.35">
      <c r="A646" t="s">
        <v>2751</v>
      </c>
      <c r="B646" t="s">
        <v>7991</v>
      </c>
      <c r="C646">
        <v>5200001421</v>
      </c>
      <c r="D646" t="s">
        <v>8245</v>
      </c>
      <c r="E646" t="s">
        <v>8595</v>
      </c>
      <c r="F646" t="s">
        <v>10045</v>
      </c>
      <c r="G646" t="s">
        <v>7308</v>
      </c>
      <c r="H646" s="2" t="s">
        <v>125</v>
      </c>
      <c r="I646" s="13">
        <v>1</v>
      </c>
      <c r="J646" s="2" t="s">
        <v>45</v>
      </c>
      <c r="K646" s="2" t="s">
        <v>77</v>
      </c>
      <c r="L646" s="2" t="s">
        <v>78</v>
      </c>
      <c r="M646" s="2" t="s">
        <v>87</v>
      </c>
      <c r="N646" s="2" t="s">
        <v>85</v>
      </c>
      <c r="O646" s="2" t="s">
        <v>86</v>
      </c>
      <c r="P646" s="20"/>
      <c r="U646" s="19"/>
      <c r="V646" t="s">
        <v>11637</v>
      </c>
      <c r="W646" s="3" t="s">
        <v>172</v>
      </c>
      <c r="X646" s="11"/>
      <c r="Y646" s="11"/>
      <c r="Z646" s="11"/>
      <c r="AA646" s="11"/>
      <c r="AB646" s="11"/>
      <c r="AC646" s="11"/>
      <c r="AD646" s="11"/>
      <c r="AE646" s="18">
        <v>10</v>
      </c>
    </row>
    <row r="647" spans="1:31" ht="14.5" x14ac:dyDescent="0.35">
      <c r="A647" t="s">
        <v>1917</v>
      </c>
      <c r="B647" t="s">
        <v>4236</v>
      </c>
      <c r="C647">
        <v>5200001553</v>
      </c>
      <c r="D647" t="s">
        <v>6402</v>
      </c>
      <c r="E647" t="s">
        <v>8595</v>
      </c>
      <c r="F647" t="s">
        <v>10177</v>
      </c>
      <c r="G647" t="s">
        <v>7308</v>
      </c>
      <c r="H647" s="2" t="s">
        <v>125</v>
      </c>
      <c r="I647" s="13">
        <v>1</v>
      </c>
      <c r="J647" s="2" t="s">
        <v>45</v>
      </c>
      <c r="K647" s="2" t="s">
        <v>77</v>
      </c>
      <c r="L647" s="2" t="s">
        <v>78</v>
      </c>
      <c r="M647" s="2" t="s">
        <v>87</v>
      </c>
      <c r="N647" s="2" t="s">
        <v>85</v>
      </c>
      <c r="O647" s="2" t="s">
        <v>86</v>
      </c>
      <c r="P647" s="20"/>
      <c r="U647" s="19"/>
      <c r="V647" t="s">
        <v>11637</v>
      </c>
      <c r="W647" s="3" t="s">
        <v>172</v>
      </c>
      <c r="X647" s="11"/>
      <c r="Y647" s="11"/>
      <c r="Z647" s="11"/>
      <c r="AA647" s="11"/>
      <c r="AB647" s="11"/>
      <c r="AC647" s="11"/>
      <c r="AD647" s="11"/>
      <c r="AE647" s="18">
        <v>10</v>
      </c>
    </row>
    <row r="648" spans="1:31" ht="14.5" x14ac:dyDescent="0.35">
      <c r="A648" t="s">
        <v>1388</v>
      </c>
      <c r="B648" t="s">
        <v>3829</v>
      </c>
      <c r="C648">
        <v>5200001479</v>
      </c>
      <c r="D648" t="s">
        <v>5979</v>
      </c>
      <c r="E648" t="s">
        <v>8595</v>
      </c>
      <c r="F648" t="s">
        <v>10105</v>
      </c>
      <c r="G648" t="s">
        <v>7308</v>
      </c>
      <c r="H648" s="2" t="s">
        <v>125</v>
      </c>
      <c r="I648" s="13">
        <v>1</v>
      </c>
      <c r="J648" s="2" t="s">
        <v>45</v>
      </c>
      <c r="K648" s="2" t="s">
        <v>77</v>
      </c>
      <c r="L648" s="2" t="s">
        <v>78</v>
      </c>
      <c r="M648" s="2" t="s">
        <v>87</v>
      </c>
      <c r="N648" s="2" t="s">
        <v>85</v>
      </c>
      <c r="O648" s="2" t="s">
        <v>86</v>
      </c>
      <c r="P648" s="20"/>
      <c r="U648" s="19"/>
      <c r="V648" t="s">
        <v>11637</v>
      </c>
      <c r="W648" s="3" t="s">
        <v>172</v>
      </c>
      <c r="X648" s="11"/>
      <c r="Y648" s="11"/>
      <c r="Z648" s="11"/>
      <c r="AA648" s="11"/>
      <c r="AB648" s="11"/>
      <c r="AC648" s="11"/>
      <c r="AD648" s="11"/>
      <c r="AE648" s="18">
        <v>10</v>
      </c>
    </row>
    <row r="649" spans="1:31" ht="14.5" x14ac:dyDescent="0.35">
      <c r="A649" t="s">
        <v>1375</v>
      </c>
      <c r="B649" t="s">
        <v>7982</v>
      </c>
      <c r="C649">
        <v>5200001459</v>
      </c>
      <c r="D649" t="s">
        <v>8269</v>
      </c>
      <c r="E649" t="s">
        <v>8595</v>
      </c>
      <c r="F649" t="s">
        <v>10085</v>
      </c>
      <c r="G649" t="s">
        <v>7308</v>
      </c>
      <c r="H649" s="2" t="s">
        <v>125</v>
      </c>
      <c r="I649" s="13">
        <v>1</v>
      </c>
      <c r="J649" s="2" t="s">
        <v>45</v>
      </c>
      <c r="K649" s="2" t="s">
        <v>77</v>
      </c>
      <c r="L649" s="2" t="s">
        <v>78</v>
      </c>
      <c r="M649" s="2" t="s">
        <v>87</v>
      </c>
      <c r="N649" s="2" t="s">
        <v>85</v>
      </c>
      <c r="O649" s="2" t="s">
        <v>86</v>
      </c>
      <c r="P649" s="20"/>
      <c r="U649" s="19"/>
      <c r="V649" t="s">
        <v>11637</v>
      </c>
      <c r="W649" s="3" t="s">
        <v>172</v>
      </c>
      <c r="X649" s="11"/>
      <c r="Y649" s="11"/>
      <c r="Z649" s="11"/>
      <c r="AA649" s="11"/>
      <c r="AB649" s="11"/>
      <c r="AC649" s="11"/>
      <c r="AD649" s="11"/>
      <c r="AE649" s="18">
        <v>10</v>
      </c>
    </row>
    <row r="650" spans="1:31" ht="14.5" x14ac:dyDescent="0.35">
      <c r="A650" t="s">
        <v>1430</v>
      </c>
      <c r="B650" t="s">
        <v>3869</v>
      </c>
      <c r="C650">
        <v>5200001565</v>
      </c>
      <c r="D650" t="s">
        <v>6020</v>
      </c>
      <c r="E650" t="s">
        <v>8595</v>
      </c>
      <c r="F650" t="s">
        <v>10188</v>
      </c>
      <c r="G650" t="s">
        <v>7308</v>
      </c>
      <c r="H650" s="2" t="s">
        <v>125</v>
      </c>
      <c r="I650" s="13">
        <v>1</v>
      </c>
      <c r="J650" s="2" t="s">
        <v>45</v>
      </c>
      <c r="K650" s="2" t="s">
        <v>77</v>
      </c>
      <c r="L650" s="2" t="s">
        <v>78</v>
      </c>
      <c r="M650" s="2" t="s">
        <v>87</v>
      </c>
      <c r="N650" s="2" t="s">
        <v>85</v>
      </c>
      <c r="O650" s="2" t="s">
        <v>86</v>
      </c>
      <c r="P650" s="20"/>
      <c r="U650" s="19"/>
      <c r="V650" t="s">
        <v>11637</v>
      </c>
      <c r="W650" s="3" t="s">
        <v>172</v>
      </c>
      <c r="X650" s="11"/>
      <c r="Y650" s="11"/>
      <c r="Z650" s="11"/>
      <c r="AA650" s="11"/>
      <c r="AB650" s="11"/>
      <c r="AC650" s="11"/>
      <c r="AD650" s="11"/>
      <c r="AE650" s="18">
        <v>10</v>
      </c>
    </row>
    <row r="651" spans="1:31" ht="14.5" x14ac:dyDescent="0.35">
      <c r="A651" t="s">
        <v>1528</v>
      </c>
      <c r="B651" t="s">
        <v>3944</v>
      </c>
      <c r="C651">
        <v>5200001739</v>
      </c>
      <c r="D651" t="s">
        <v>6094</v>
      </c>
      <c r="E651" t="s">
        <v>8595</v>
      </c>
      <c r="F651" t="s">
        <v>10359</v>
      </c>
      <c r="G651" t="s">
        <v>7308</v>
      </c>
      <c r="H651" s="2" t="s">
        <v>125</v>
      </c>
      <c r="I651" s="13">
        <v>1</v>
      </c>
      <c r="J651" s="2" t="s">
        <v>45</v>
      </c>
      <c r="K651" s="2" t="s">
        <v>77</v>
      </c>
      <c r="L651" s="2" t="s">
        <v>78</v>
      </c>
      <c r="M651" s="2" t="s">
        <v>87</v>
      </c>
      <c r="N651" s="2" t="s">
        <v>85</v>
      </c>
      <c r="O651" s="2" t="s">
        <v>86</v>
      </c>
      <c r="P651" s="20"/>
      <c r="U651" s="19"/>
      <c r="V651" t="s">
        <v>11637</v>
      </c>
      <c r="W651" s="3" t="s">
        <v>172</v>
      </c>
      <c r="X651" s="11"/>
      <c r="Y651" s="11"/>
      <c r="Z651" s="11"/>
      <c r="AA651" s="11"/>
      <c r="AB651" s="11"/>
      <c r="AC651" s="11"/>
      <c r="AD651" s="11"/>
      <c r="AE651" s="18">
        <v>10</v>
      </c>
    </row>
    <row r="652" spans="1:31" ht="14.5" x14ac:dyDescent="0.35">
      <c r="A652" t="s">
        <v>1389</v>
      </c>
      <c r="B652" t="s">
        <v>3830</v>
      </c>
      <c r="C652">
        <v>5200001482</v>
      </c>
      <c r="D652" t="s">
        <v>5980</v>
      </c>
      <c r="E652" t="s">
        <v>8595</v>
      </c>
      <c r="F652" t="s">
        <v>10107</v>
      </c>
      <c r="G652" t="s">
        <v>7308</v>
      </c>
      <c r="H652" s="2" t="s">
        <v>125</v>
      </c>
      <c r="I652" s="13">
        <v>1</v>
      </c>
      <c r="J652" s="2" t="s">
        <v>45</v>
      </c>
      <c r="K652" s="2" t="s">
        <v>77</v>
      </c>
      <c r="L652" s="2" t="s">
        <v>78</v>
      </c>
      <c r="M652" s="2" t="s">
        <v>87</v>
      </c>
      <c r="N652" s="2" t="s">
        <v>85</v>
      </c>
      <c r="O652" s="2" t="s">
        <v>86</v>
      </c>
      <c r="P652" s="20"/>
      <c r="U652" s="19"/>
      <c r="V652" t="s">
        <v>11637</v>
      </c>
      <c r="W652" s="3" t="s">
        <v>172</v>
      </c>
      <c r="X652" s="11"/>
      <c r="Y652" s="11"/>
      <c r="Z652" s="11"/>
      <c r="AA652" s="11"/>
      <c r="AB652" s="11"/>
      <c r="AC652" s="11"/>
      <c r="AD652" s="11"/>
      <c r="AE652" s="18">
        <v>10</v>
      </c>
    </row>
    <row r="653" spans="1:31" ht="14.5" x14ac:dyDescent="0.35">
      <c r="A653" t="s">
        <v>1588</v>
      </c>
      <c r="B653" t="s">
        <v>3993</v>
      </c>
      <c r="C653">
        <v>5200001859</v>
      </c>
      <c r="D653" t="s">
        <v>6145</v>
      </c>
      <c r="E653" t="s">
        <v>8595</v>
      </c>
      <c r="F653" t="s">
        <v>10477</v>
      </c>
      <c r="G653" t="s">
        <v>7308</v>
      </c>
      <c r="H653" s="2" t="s">
        <v>125</v>
      </c>
      <c r="I653" s="13">
        <v>1</v>
      </c>
      <c r="J653" s="2" t="s">
        <v>45</v>
      </c>
      <c r="K653" s="2" t="s">
        <v>77</v>
      </c>
      <c r="L653" s="2" t="s">
        <v>78</v>
      </c>
      <c r="M653" s="2" t="s">
        <v>87</v>
      </c>
      <c r="N653" s="2" t="s">
        <v>85</v>
      </c>
      <c r="O653" s="2" t="s">
        <v>86</v>
      </c>
      <c r="P653" s="20"/>
      <c r="U653" s="19"/>
      <c r="V653" t="s">
        <v>11637</v>
      </c>
      <c r="W653" s="3" t="s">
        <v>172</v>
      </c>
      <c r="X653" s="11"/>
      <c r="Y653" s="11"/>
      <c r="Z653" s="11"/>
      <c r="AA653" s="11"/>
      <c r="AB653" s="11"/>
      <c r="AC653" s="11"/>
      <c r="AD653" s="11"/>
      <c r="AE653" s="18">
        <v>10</v>
      </c>
    </row>
    <row r="654" spans="1:31" ht="14.5" x14ac:dyDescent="0.35">
      <c r="A654" t="s">
        <v>1959</v>
      </c>
      <c r="B654" t="s">
        <v>4275</v>
      </c>
      <c r="C654">
        <v>5200001862</v>
      </c>
      <c r="D654" t="s">
        <v>6442</v>
      </c>
      <c r="E654" t="s">
        <v>8595</v>
      </c>
      <c r="F654" t="s">
        <v>10480</v>
      </c>
      <c r="G654" t="s">
        <v>7308</v>
      </c>
      <c r="H654" s="2" t="s">
        <v>125</v>
      </c>
      <c r="I654" s="13">
        <v>1</v>
      </c>
      <c r="J654" s="2" t="s">
        <v>45</v>
      </c>
      <c r="K654" s="2" t="s">
        <v>77</v>
      </c>
      <c r="L654" s="2" t="s">
        <v>78</v>
      </c>
      <c r="M654" s="2" t="s">
        <v>87</v>
      </c>
      <c r="N654" s="2" t="s">
        <v>85</v>
      </c>
      <c r="O654" s="2" t="s">
        <v>86</v>
      </c>
      <c r="P654" s="20"/>
      <c r="U654" s="19"/>
      <c r="V654" t="s">
        <v>11637</v>
      </c>
      <c r="W654" s="3" t="s">
        <v>172</v>
      </c>
      <c r="X654" s="11"/>
      <c r="Y654" s="11"/>
      <c r="Z654" s="11"/>
      <c r="AA654" s="11"/>
      <c r="AB654" s="11"/>
      <c r="AC654" s="11"/>
      <c r="AD654" s="11"/>
      <c r="AE654" s="18">
        <v>10</v>
      </c>
    </row>
    <row r="655" spans="1:31" ht="14.5" x14ac:dyDescent="0.35">
      <c r="A655" t="s">
        <v>1447</v>
      </c>
      <c r="B655" t="s">
        <v>3884</v>
      </c>
      <c r="C655">
        <v>5200001616</v>
      </c>
      <c r="D655" t="s">
        <v>6035</v>
      </c>
      <c r="E655" t="s">
        <v>8595</v>
      </c>
      <c r="F655" t="s">
        <v>10238</v>
      </c>
      <c r="G655" t="s">
        <v>7308</v>
      </c>
      <c r="H655" s="2" t="s">
        <v>125</v>
      </c>
      <c r="I655" s="13">
        <v>1</v>
      </c>
      <c r="J655" s="2" t="s">
        <v>45</v>
      </c>
      <c r="K655" s="2" t="s">
        <v>77</v>
      </c>
      <c r="L655" s="2" t="s">
        <v>78</v>
      </c>
      <c r="M655" s="2" t="s">
        <v>87</v>
      </c>
      <c r="N655" s="2" t="s">
        <v>85</v>
      </c>
      <c r="O655" s="2" t="s">
        <v>86</v>
      </c>
      <c r="P655" s="20"/>
      <c r="U655" s="19"/>
      <c r="V655" t="s">
        <v>11637</v>
      </c>
      <c r="W655" s="3" t="s">
        <v>172</v>
      </c>
      <c r="X655" s="11"/>
      <c r="Y655" s="11"/>
      <c r="Z655" s="11"/>
      <c r="AA655" s="11"/>
      <c r="AB655" s="11"/>
      <c r="AC655" s="11"/>
      <c r="AD655" s="11"/>
      <c r="AE655" s="18">
        <v>10</v>
      </c>
    </row>
    <row r="656" spans="1:31" ht="14.5" x14ac:dyDescent="0.35">
      <c r="A656" t="s">
        <v>1404</v>
      </c>
      <c r="B656" t="s">
        <v>3844</v>
      </c>
      <c r="C656">
        <v>5200001513</v>
      </c>
      <c r="D656" t="s">
        <v>5994</v>
      </c>
      <c r="E656" t="s">
        <v>8595</v>
      </c>
      <c r="F656" t="s">
        <v>10138</v>
      </c>
      <c r="G656" t="s">
        <v>7308</v>
      </c>
      <c r="H656" s="2" t="s">
        <v>125</v>
      </c>
      <c r="I656" s="13">
        <v>1</v>
      </c>
      <c r="J656" s="2" t="s">
        <v>45</v>
      </c>
      <c r="K656" s="2" t="s">
        <v>77</v>
      </c>
      <c r="L656" s="2" t="s">
        <v>78</v>
      </c>
      <c r="M656" s="2" t="s">
        <v>87</v>
      </c>
      <c r="N656" s="2" t="s">
        <v>85</v>
      </c>
      <c r="O656" s="2" t="s">
        <v>86</v>
      </c>
      <c r="P656" s="20"/>
      <c r="U656" s="19"/>
      <c r="V656" t="s">
        <v>11637</v>
      </c>
      <c r="W656" s="3" t="s">
        <v>172</v>
      </c>
      <c r="X656" s="11"/>
      <c r="Y656" s="11"/>
      <c r="Z656" s="11"/>
      <c r="AA656" s="11"/>
      <c r="AB656" s="11"/>
      <c r="AC656" s="11"/>
      <c r="AD656" s="11"/>
      <c r="AE656" s="18">
        <v>10</v>
      </c>
    </row>
    <row r="657" spans="1:31" ht="14.5" x14ac:dyDescent="0.35">
      <c r="A657" t="s">
        <v>1290</v>
      </c>
      <c r="B657" t="s">
        <v>3779</v>
      </c>
      <c r="C657">
        <v>5200001308</v>
      </c>
      <c r="D657" t="s">
        <v>5926</v>
      </c>
      <c r="E657" t="s">
        <v>8595</v>
      </c>
      <c r="F657" t="s">
        <v>9933</v>
      </c>
      <c r="G657" t="s">
        <v>7308</v>
      </c>
      <c r="H657" s="2" t="s">
        <v>125</v>
      </c>
      <c r="I657" s="13">
        <v>1</v>
      </c>
      <c r="J657" s="2" t="s">
        <v>45</v>
      </c>
      <c r="K657" s="2" t="s">
        <v>77</v>
      </c>
      <c r="L657" s="2" t="s">
        <v>78</v>
      </c>
      <c r="M657" s="2" t="s">
        <v>87</v>
      </c>
      <c r="N657" s="2" t="s">
        <v>85</v>
      </c>
      <c r="O657" s="2" t="s">
        <v>86</v>
      </c>
      <c r="P657" s="20"/>
      <c r="U657" s="19"/>
      <c r="V657" t="s">
        <v>11637</v>
      </c>
      <c r="W657" s="3" t="s">
        <v>172</v>
      </c>
      <c r="X657" s="11"/>
      <c r="Y657" s="11"/>
      <c r="Z657" s="11"/>
      <c r="AA657" s="11"/>
      <c r="AB657" s="11"/>
      <c r="AC657" s="11"/>
      <c r="AD657" s="11"/>
      <c r="AE657" s="18">
        <v>10</v>
      </c>
    </row>
    <row r="658" spans="1:31" ht="14.5" x14ac:dyDescent="0.35">
      <c r="A658" t="s">
        <v>2753</v>
      </c>
      <c r="B658" t="s">
        <v>7374</v>
      </c>
      <c r="C658">
        <v>5200000570</v>
      </c>
      <c r="D658" t="s">
        <v>8340</v>
      </c>
      <c r="E658" t="s">
        <v>8595</v>
      </c>
      <c r="F658" t="s">
        <v>9214</v>
      </c>
      <c r="G658" t="s">
        <v>7308</v>
      </c>
      <c r="H658" s="2" t="s">
        <v>125</v>
      </c>
      <c r="I658" s="13">
        <v>1</v>
      </c>
      <c r="J658" s="2" t="s">
        <v>45</v>
      </c>
      <c r="K658" s="2" t="s">
        <v>77</v>
      </c>
      <c r="L658" s="2" t="s">
        <v>78</v>
      </c>
      <c r="M658" s="2" t="s">
        <v>87</v>
      </c>
      <c r="N658" s="2" t="s">
        <v>85</v>
      </c>
      <c r="O658" s="2" t="s">
        <v>86</v>
      </c>
      <c r="P658" s="20"/>
      <c r="U658" s="19"/>
      <c r="V658" t="s">
        <v>11637</v>
      </c>
      <c r="W658" s="3" t="s">
        <v>172</v>
      </c>
      <c r="X658" s="11"/>
      <c r="Y658" s="11"/>
      <c r="Z658" s="11"/>
      <c r="AA658" s="11"/>
      <c r="AB658" s="11"/>
      <c r="AC658" s="11"/>
      <c r="AD658" s="11"/>
      <c r="AE658" s="18">
        <v>10</v>
      </c>
    </row>
    <row r="659" spans="1:31" ht="14.5" x14ac:dyDescent="0.35">
      <c r="A659" t="s">
        <v>2156</v>
      </c>
      <c r="B659" t="s">
        <v>4441</v>
      </c>
      <c r="C659">
        <v>5200001596</v>
      </c>
      <c r="D659" t="s">
        <v>6615</v>
      </c>
      <c r="E659" t="s">
        <v>8595</v>
      </c>
      <c r="F659" t="s">
        <v>10218</v>
      </c>
      <c r="G659" t="s">
        <v>7308</v>
      </c>
      <c r="H659" s="2" t="s">
        <v>125</v>
      </c>
      <c r="I659" s="13">
        <v>1</v>
      </c>
      <c r="J659" s="2" t="s">
        <v>45</v>
      </c>
      <c r="K659" s="2" t="s">
        <v>77</v>
      </c>
      <c r="L659" s="2" t="s">
        <v>78</v>
      </c>
      <c r="M659" s="2" t="s">
        <v>87</v>
      </c>
      <c r="N659" s="2" t="s">
        <v>85</v>
      </c>
      <c r="O659" s="2" t="s">
        <v>86</v>
      </c>
      <c r="P659" s="20"/>
      <c r="U659" s="19"/>
      <c r="V659" t="s">
        <v>11637</v>
      </c>
      <c r="W659" s="3" t="s">
        <v>172</v>
      </c>
      <c r="X659" s="11"/>
      <c r="Y659" s="11"/>
      <c r="Z659" s="11"/>
      <c r="AA659" s="11"/>
      <c r="AB659" s="11"/>
      <c r="AC659" s="11"/>
      <c r="AD659" s="11"/>
      <c r="AE659" s="18">
        <v>10</v>
      </c>
    </row>
    <row r="660" spans="1:31" ht="14.5" x14ac:dyDescent="0.35">
      <c r="A660" t="s">
        <v>2788</v>
      </c>
      <c r="B660" t="s">
        <v>7368</v>
      </c>
      <c r="C660">
        <v>5200001653</v>
      </c>
      <c r="D660" t="s">
        <v>8617</v>
      </c>
      <c r="E660" t="s">
        <v>8595</v>
      </c>
      <c r="F660" t="s">
        <v>10275</v>
      </c>
      <c r="G660" t="s">
        <v>7308</v>
      </c>
      <c r="H660" s="2" t="s">
        <v>125</v>
      </c>
      <c r="I660" s="13">
        <v>1</v>
      </c>
      <c r="J660" s="2" t="s">
        <v>45</v>
      </c>
      <c r="K660" s="2" t="s">
        <v>77</v>
      </c>
      <c r="L660" s="2" t="s">
        <v>78</v>
      </c>
      <c r="M660" s="2" t="s">
        <v>87</v>
      </c>
      <c r="N660" s="2" t="s">
        <v>85</v>
      </c>
      <c r="O660" s="2" t="s">
        <v>86</v>
      </c>
      <c r="P660" s="20"/>
      <c r="U660" s="19"/>
      <c r="V660" t="s">
        <v>11637</v>
      </c>
      <c r="W660" s="3" t="s">
        <v>172</v>
      </c>
      <c r="X660" s="11"/>
      <c r="Y660" s="11"/>
      <c r="Z660" s="11"/>
      <c r="AA660" s="11"/>
      <c r="AB660" s="11"/>
      <c r="AC660" s="11"/>
      <c r="AD660" s="11"/>
      <c r="AE660" s="18">
        <v>10</v>
      </c>
    </row>
    <row r="661" spans="1:31" ht="14.5" x14ac:dyDescent="0.35">
      <c r="A661" t="s">
        <v>1795</v>
      </c>
      <c r="B661" t="s">
        <v>4136</v>
      </c>
      <c r="C661">
        <v>5200001760</v>
      </c>
      <c r="D661" t="s">
        <v>6295</v>
      </c>
      <c r="E661" t="s">
        <v>8595</v>
      </c>
      <c r="F661" t="s">
        <v>10380</v>
      </c>
      <c r="G661" t="s">
        <v>7308</v>
      </c>
      <c r="H661" s="2" t="s">
        <v>125</v>
      </c>
      <c r="I661" s="13">
        <v>1</v>
      </c>
      <c r="J661" s="2" t="s">
        <v>45</v>
      </c>
      <c r="K661" s="2" t="s">
        <v>77</v>
      </c>
      <c r="L661" s="2" t="s">
        <v>78</v>
      </c>
      <c r="M661" s="2" t="s">
        <v>87</v>
      </c>
      <c r="N661" s="2" t="s">
        <v>85</v>
      </c>
      <c r="O661" s="2" t="s">
        <v>86</v>
      </c>
      <c r="P661" s="20"/>
      <c r="U661" s="19"/>
      <c r="V661" t="s">
        <v>11637</v>
      </c>
      <c r="W661" s="3" t="s">
        <v>172</v>
      </c>
      <c r="X661" s="11"/>
      <c r="Y661" s="11"/>
      <c r="Z661" s="11"/>
      <c r="AA661" s="11"/>
      <c r="AB661" s="11"/>
      <c r="AC661" s="11"/>
      <c r="AD661" s="11"/>
      <c r="AE661" s="18">
        <v>10</v>
      </c>
    </row>
    <row r="662" spans="1:31" ht="14.5" x14ac:dyDescent="0.35">
      <c r="A662" t="s">
        <v>1478</v>
      </c>
      <c r="B662" t="s">
        <v>3914</v>
      </c>
      <c r="C662">
        <v>5200001664</v>
      </c>
      <c r="D662" t="s">
        <v>6064</v>
      </c>
      <c r="E662" t="s">
        <v>8595</v>
      </c>
      <c r="F662" t="s">
        <v>10285</v>
      </c>
      <c r="G662" t="s">
        <v>7308</v>
      </c>
      <c r="H662" s="2" t="s">
        <v>125</v>
      </c>
      <c r="I662" s="13">
        <v>1</v>
      </c>
      <c r="J662" s="2" t="s">
        <v>45</v>
      </c>
      <c r="K662" s="2" t="s">
        <v>77</v>
      </c>
      <c r="L662" s="2" t="s">
        <v>78</v>
      </c>
      <c r="M662" s="2" t="s">
        <v>87</v>
      </c>
      <c r="N662" s="2" t="s">
        <v>85</v>
      </c>
      <c r="O662" s="2" t="s">
        <v>86</v>
      </c>
      <c r="P662" s="20"/>
      <c r="U662" s="19"/>
      <c r="V662" t="s">
        <v>11637</v>
      </c>
      <c r="W662" s="3" t="s">
        <v>172</v>
      </c>
      <c r="X662" s="11"/>
      <c r="Y662" s="11"/>
      <c r="Z662" s="11"/>
      <c r="AA662" s="11"/>
      <c r="AB662" s="11"/>
      <c r="AC662" s="11"/>
      <c r="AD662" s="11"/>
      <c r="AE662" s="18">
        <v>10</v>
      </c>
    </row>
    <row r="663" spans="1:31" ht="14.5" x14ac:dyDescent="0.35">
      <c r="A663" t="s">
        <v>1501</v>
      </c>
      <c r="B663" t="s">
        <v>3935</v>
      </c>
      <c r="C663">
        <v>5200001704</v>
      </c>
      <c r="D663" t="s">
        <v>6085</v>
      </c>
      <c r="E663" t="s">
        <v>8595</v>
      </c>
      <c r="F663" t="s">
        <v>10324</v>
      </c>
      <c r="G663" t="s">
        <v>7308</v>
      </c>
      <c r="H663" s="2" t="s">
        <v>125</v>
      </c>
      <c r="I663" s="13">
        <v>1</v>
      </c>
      <c r="J663" s="2" t="s">
        <v>45</v>
      </c>
      <c r="K663" s="2" t="s">
        <v>77</v>
      </c>
      <c r="L663" s="2" t="s">
        <v>78</v>
      </c>
      <c r="M663" s="2" t="s">
        <v>87</v>
      </c>
      <c r="N663" s="2" t="s">
        <v>85</v>
      </c>
      <c r="O663" s="2" t="s">
        <v>86</v>
      </c>
      <c r="P663" s="20"/>
      <c r="U663" s="19"/>
      <c r="V663" t="s">
        <v>11637</v>
      </c>
      <c r="W663" s="3" t="s">
        <v>172</v>
      </c>
      <c r="X663" s="11"/>
      <c r="Y663" s="11"/>
      <c r="Z663" s="11"/>
      <c r="AA663" s="11"/>
      <c r="AB663" s="11"/>
      <c r="AC663" s="11"/>
      <c r="AD663" s="11"/>
      <c r="AE663" s="18">
        <v>10</v>
      </c>
    </row>
    <row r="664" spans="1:31" ht="14.5" x14ac:dyDescent="0.35">
      <c r="A664" t="s">
        <v>2796</v>
      </c>
      <c r="B664" t="s">
        <v>4967</v>
      </c>
      <c r="C664">
        <v>5200001510</v>
      </c>
      <c r="D664" t="s">
        <v>7201</v>
      </c>
      <c r="E664" t="s">
        <v>8595</v>
      </c>
      <c r="F664" t="s">
        <v>10136</v>
      </c>
      <c r="G664" t="s">
        <v>7308</v>
      </c>
      <c r="H664" s="2" t="s">
        <v>125</v>
      </c>
      <c r="I664" s="13">
        <v>1</v>
      </c>
      <c r="J664" s="2" t="s">
        <v>45</v>
      </c>
      <c r="K664" s="2" t="s">
        <v>77</v>
      </c>
      <c r="L664" s="2" t="s">
        <v>78</v>
      </c>
      <c r="M664" s="2" t="s">
        <v>87</v>
      </c>
      <c r="N664" s="2" t="s">
        <v>85</v>
      </c>
      <c r="O664" s="2" t="s">
        <v>86</v>
      </c>
      <c r="P664" s="20"/>
      <c r="U664" s="19"/>
      <c r="V664" t="s">
        <v>11637</v>
      </c>
      <c r="W664" s="3" t="s">
        <v>172</v>
      </c>
      <c r="X664" s="11"/>
      <c r="Y664" s="11"/>
      <c r="Z664" s="11"/>
      <c r="AA664" s="11"/>
      <c r="AB664" s="11"/>
      <c r="AC664" s="11"/>
      <c r="AD664" s="11"/>
      <c r="AE664" s="18">
        <v>10</v>
      </c>
    </row>
    <row r="665" spans="1:31" ht="14.5" x14ac:dyDescent="0.35">
      <c r="A665" t="s">
        <v>1380</v>
      </c>
      <c r="B665" t="s">
        <v>3821</v>
      </c>
      <c r="C665">
        <v>5200001466</v>
      </c>
      <c r="D665" t="s">
        <v>5971</v>
      </c>
      <c r="E665" t="s">
        <v>8595</v>
      </c>
      <c r="F665" t="s">
        <v>10092</v>
      </c>
      <c r="G665" t="s">
        <v>7308</v>
      </c>
      <c r="H665" s="2" t="s">
        <v>125</v>
      </c>
      <c r="I665" s="13">
        <v>1</v>
      </c>
      <c r="J665" s="2" t="s">
        <v>45</v>
      </c>
      <c r="K665" s="2" t="s">
        <v>77</v>
      </c>
      <c r="L665" s="2" t="s">
        <v>78</v>
      </c>
      <c r="M665" s="2" t="s">
        <v>87</v>
      </c>
      <c r="N665" s="2" t="s">
        <v>85</v>
      </c>
      <c r="O665" s="2" t="s">
        <v>86</v>
      </c>
      <c r="P665" s="20"/>
      <c r="U665" s="19"/>
      <c r="V665" t="s">
        <v>11637</v>
      </c>
      <c r="W665" s="3" t="s">
        <v>172</v>
      </c>
      <c r="X665" s="11"/>
      <c r="Y665" s="11"/>
      <c r="Z665" s="11"/>
      <c r="AA665" s="11"/>
      <c r="AB665" s="11"/>
      <c r="AC665" s="11"/>
      <c r="AD665" s="11"/>
      <c r="AE665" s="18">
        <v>10</v>
      </c>
    </row>
    <row r="666" spans="1:31" ht="14.5" x14ac:dyDescent="0.35">
      <c r="A666" t="s">
        <v>1395</v>
      </c>
      <c r="B666" t="s">
        <v>3836</v>
      </c>
      <c r="C666">
        <v>5200001494</v>
      </c>
      <c r="D666" t="s">
        <v>5986</v>
      </c>
      <c r="E666" t="s">
        <v>8595</v>
      </c>
      <c r="F666" t="s">
        <v>10119</v>
      </c>
      <c r="G666" t="s">
        <v>7308</v>
      </c>
      <c r="H666" s="2" t="s">
        <v>125</v>
      </c>
      <c r="I666" s="13">
        <v>1</v>
      </c>
      <c r="J666" s="2" t="s">
        <v>45</v>
      </c>
      <c r="K666" s="2" t="s">
        <v>77</v>
      </c>
      <c r="L666" s="2" t="s">
        <v>78</v>
      </c>
      <c r="M666" s="2" t="s">
        <v>87</v>
      </c>
      <c r="N666" s="2" t="s">
        <v>85</v>
      </c>
      <c r="O666" s="2" t="s">
        <v>86</v>
      </c>
      <c r="P666" s="20"/>
      <c r="U666" s="19"/>
      <c r="V666" t="s">
        <v>11637</v>
      </c>
      <c r="W666" s="3" t="s">
        <v>172</v>
      </c>
      <c r="X666" s="11"/>
      <c r="Y666" s="11"/>
      <c r="Z666" s="11"/>
      <c r="AA666" s="11"/>
      <c r="AB666" s="11"/>
      <c r="AC666" s="11"/>
      <c r="AD666" s="11"/>
      <c r="AE666" s="18">
        <v>10</v>
      </c>
    </row>
    <row r="667" spans="1:31" ht="14.5" x14ac:dyDescent="0.35">
      <c r="A667" t="s">
        <v>2795</v>
      </c>
      <c r="B667" t="s">
        <v>4966</v>
      </c>
      <c r="C667">
        <v>5200001305</v>
      </c>
      <c r="D667" t="s">
        <v>7200</v>
      </c>
      <c r="E667" t="s">
        <v>8595</v>
      </c>
      <c r="F667" t="s">
        <v>9930</v>
      </c>
      <c r="G667" t="s">
        <v>7308</v>
      </c>
      <c r="H667" s="2" t="s">
        <v>125</v>
      </c>
      <c r="I667" s="13">
        <v>1</v>
      </c>
      <c r="J667" s="2" t="s">
        <v>45</v>
      </c>
      <c r="K667" s="2" t="s">
        <v>77</v>
      </c>
      <c r="L667" s="2" t="s">
        <v>78</v>
      </c>
      <c r="M667" s="2" t="s">
        <v>87</v>
      </c>
      <c r="N667" s="2" t="s">
        <v>85</v>
      </c>
      <c r="O667" s="2" t="s">
        <v>86</v>
      </c>
      <c r="P667" s="20"/>
      <c r="U667" s="19"/>
      <c r="V667" t="s">
        <v>11637</v>
      </c>
      <c r="W667" s="3" t="s">
        <v>172</v>
      </c>
      <c r="X667" s="11"/>
      <c r="Y667" s="11"/>
      <c r="Z667" s="11"/>
      <c r="AA667" s="11"/>
      <c r="AB667" s="11"/>
      <c r="AC667" s="11"/>
      <c r="AD667" s="11"/>
      <c r="AE667" s="18">
        <v>10</v>
      </c>
    </row>
    <row r="668" spans="1:31" ht="14.5" x14ac:dyDescent="0.35">
      <c r="A668" t="s">
        <v>2763</v>
      </c>
      <c r="B668" t="s">
        <v>4947</v>
      </c>
      <c r="C668">
        <v>5200001740</v>
      </c>
      <c r="D668" t="s">
        <v>7170</v>
      </c>
      <c r="E668" t="s">
        <v>8595</v>
      </c>
      <c r="F668" t="s">
        <v>10360</v>
      </c>
      <c r="G668" t="s">
        <v>7308</v>
      </c>
      <c r="H668" s="2" t="s">
        <v>125</v>
      </c>
      <c r="I668" s="13">
        <v>1</v>
      </c>
      <c r="J668" s="2" t="s">
        <v>45</v>
      </c>
      <c r="K668" s="2" t="s">
        <v>77</v>
      </c>
      <c r="L668" s="2" t="s">
        <v>78</v>
      </c>
      <c r="M668" s="2" t="s">
        <v>87</v>
      </c>
      <c r="N668" s="2" t="s">
        <v>85</v>
      </c>
      <c r="O668" s="2" t="s">
        <v>86</v>
      </c>
      <c r="P668" s="20"/>
      <c r="U668" s="19"/>
      <c r="V668" t="s">
        <v>11637</v>
      </c>
      <c r="W668" s="3" t="s">
        <v>172</v>
      </c>
      <c r="X668" s="11"/>
      <c r="Y668" s="11"/>
      <c r="Z668" s="11"/>
      <c r="AA668" s="11"/>
      <c r="AB668" s="11"/>
      <c r="AC668" s="11"/>
      <c r="AD668" s="11"/>
      <c r="AE668" s="18">
        <v>10</v>
      </c>
    </row>
    <row r="669" spans="1:31" ht="14.5" x14ac:dyDescent="0.35">
      <c r="A669" t="s">
        <v>2747</v>
      </c>
      <c r="B669" t="s">
        <v>7372</v>
      </c>
      <c r="C669">
        <v>5200001478</v>
      </c>
      <c r="D669" t="s">
        <v>7156</v>
      </c>
      <c r="E669" t="s">
        <v>8595</v>
      </c>
      <c r="F669" t="s">
        <v>10103</v>
      </c>
      <c r="G669" t="s">
        <v>7308</v>
      </c>
      <c r="H669" s="2" t="s">
        <v>125</v>
      </c>
      <c r="I669" s="13">
        <v>1</v>
      </c>
      <c r="J669" s="2" t="s">
        <v>45</v>
      </c>
      <c r="K669" s="2" t="s">
        <v>77</v>
      </c>
      <c r="L669" s="2" t="s">
        <v>78</v>
      </c>
      <c r="M669" s="2" t="s">
        <v>87</v>
      </c>
      <c r="N669" s="2" t="s">
        <v>85</v>
      </c>
      <c r="O669" s="2" t="s">
        <v>86</v>
      </c>
      <c r="P669" s="20"/>
      <c r="U669" s="19"/>
      <c r="V669" t="s">
        <v>11637</v>
      </c>
      <c r="W669" s="3" t="s">
        <v>172</v>
      </c>
      <c r="X669" s="11"/>
      <c r="Y669" s="11"/>
      <c r="Z669" s="11"/>
      <c r="AA669" s="11"/>
      <c r="AB669" s="11"/>
      <c r="AC669" s="11"/>
      <c r="AD669" s="11"/>
      <c r="AE669" s="18">
        <v>10</v>
      </c>
    </row>
    <row r="670" spans="1:31" ht="14.5" x14ac:dyDescent="0.35">
      <c r="A670" t="s">
        <v>1386</v>
      </c>
      <c r="B670" t="s">
        <v>3827</v>
      </c>
      <c r="C670">
        <v>5200001476</v>
      </c>
      <c r="D670" t="s">
        <v>5977</v>
      </c>
      <c r="E670" t="s">
        <v>8595</v>
      </c>
      <c r="F670" t="s">
        <v>10101</v>
      </c>
      <c r="G670" t="s">
        <v>7308</v>
      </c>
      <c r="H670" s="2" t="s">
        <v>125</v>
      </c>
      <c r="I670" s="13">
        <v>1</v>
      </c>
      <c r="J670" s="2" t="s">
        <v>45</v>
      </c>
      <c r="K670" s="2" t="s">
        <v>77</v>
      </c>
      <c r="L670" s="2" t="s">
        <v>78</v>
      </c>
      <c r="M670" s="2" t="s">
        <v>87</v>
      </c>
      <c r="N670" s="2" t="s">
        <v>85</v>
      </c>
      <c r="O670" s="2" t="s">
        <v>86</v>
      </c>
      <c r="P670" s="20"/>
      <c r="U670" s="19"/>
      <c r="V670" t="s">
        <v>11637</v>
      </c>
      <c r="W670" s="3" t="s">
        <v>172</v>
      </c>
      <c r="X670" s="11"/>
      <c r="Y670" s="11"/>
      <c r="Z670" s="11"/>
      <c r="AA670" s="11"/>
      <c r="AB670" s="11"/>
      <c r="AC670" s="11"/>
      <c r="AD670" s="11"/>
      <c r="AE670" s="18">
        <v>10</v>
      </c>
    </row>
    <row r="671" spans="1:31" ht="14.5" x14ac:dyDescent="0.35">
      <c r="A671" t="s">
        <v>1418</v>
      </c>
      <c r="B671" t="s">
        <v>3858</v>
      </c>
      <c r="C671">
        <v>5200001535</v>
      </c>
      <c r="D671" t="s">
        <v>6008</v>
      </c>
      <c r="E671" t="s">
        <v>8595</v>
      </c>
      <c r="F671" t="s">
        <v>10159</v>
      </c>
      <c r="G671" t="s">
        <v>7308</v>
      </c>
      <c r="H671" s="2" t="s">
        <v>125</v>
      </c>
      <c r="I671" s="13">
        <v>1</v>
      </c>
      <c r="J671" s="2" t="s">
        <v>45</v>
      </c>
      <c r="K671" s="2" t="s">
        <v>77</v>
      </c>
      <c r="L671" s="2" t="s">
        <v>78</v>
      </c>
      <c r="M671" s="2" t="s">
        <v>87</v>
      </c>
      <c r="N671" s="2" t="s">
        <v>85</v>
      </c>
      <c r="O671" s="2" t="s">
        <v>86</v>
      </c>
      <c r="P671" s="20"/>
      <c r="U671" s="19"/>
      <c r="V671" t="s">
        <v>11637</v>
      </c>
      <c r="W671" s="3" t="s">
        <v>172</v>
      </c>
      <c r="X671" s="11"/>
      <c r="Y671" s="11"/>
      <c r="Z671" s="11"/>
      <c r="AA671" s="11"/>
      <c r="AB671" s="11"/>
      <c r="AC671" s="11"/>
      <c r="AD671" s="11"/>
      <c r="AE671" s="18">
        <v>10</v>
      </c>
    </row>
    <row r="672" spans="1:31" ht="14.5" x14ac:dyDescent="0.35">
      <c r="A672" t="s">
        <v>1469</v>
      </c>
      <c r="B672" t="s">
        <v>3905</v>
      </c>
      <c r="C672">
        <v>5200001647</v>
      </c>
      <c r="D672" t="s">
        <v>6055</v>
      </c>
      <c r="E672" t="s">
        <v>8595</v>
      </c>
      <c r="F672" t="s">
        <v>10269</v>
      </c>
      <c r="G672" t="s">
        <v>7308</v>
      </c>
      <c r="H672" s="2" t="s">
        <v>125</v>
      </c>
      <c r="I672" s="13">
        <v>1</v>
      </c>
      <c r="J672" s="2" t="s">
        <v>45</v>
      </c>
      <c r="K672" s="2" t="s">
        <v>77</v>
      </c>
      <c r="L672" s="2" t="s">
        <v>78</v>
      </c>
      <c r="M672" s="2" t="s">
        <v>87</v>
      </c>
      <c r="N672" s="2" t="s">
        <v>85</v>
      </c>
      <c r="O672" s="2" t="s">
        <v>86</v>
      </c>
      <c r="P672" s="20"/>
      <c r="U672" s="19"/>
      <c r="V672" t="s">
        <v>11637</v>
      </c>
      <c r="W672" s="3" t="s">
        <v>172</v>
      </c>
      <c r="X672" s="11"/>
      <c r="Y672" s="11"/>
      <c r="Z672" s="11"/>
      <c r="AA672" s="11"/>
      <c r="AB672" s="11"/>
      <c r="AC672" s="11"/>
      <c r="AD672" s="11"/>
      <c r="AE672" s="18">
        <v>10</v>
      </c>
    </row>
    <row r="673" spans="1:31" ht="14.5" x14ac:dyDescent="0.35">
      <c r="A673" t="s">
        <v>1344</v>
      </c>
      <c r="B673" t="s">
        <v>3795</v>
      </c>
      <c r="C673">
        <v>5200001400</v>
      </c>
      <c r="D673" t="s">
        <v>5942</v>
      </c>
      <c r="E673" t="s">
        <v>8595</v>
      </c>
      <c r="F673" t="s">
        <v>10024</v>
      </c>
      <c r="G673" t="s">
        <v>7308</v>
      </c>
      <c r="H673" s="2" t="s">
        <v>125</v>
      </c>
      <c r="I673" s="13">
        <v>1</v>
      </c>
      <c r="J673" s="2" t="s">
        <v>45</v>
      </c>
      <c r="K673" s="2" t="s">
        <v>77</v>
      </c>
      <c r="L673" s="2" t="s">
        <v>78</v>
      </c>
      <c r="M673" s="2" t="s">
        <v>87</v>
      </c>
      <c r="N673" s="2" t="s">
        <v>85</v>
      </c>
      <c r="O673" s="2" t="s">
        <v>86</v>
      </c>
      <c r="P673" s="20"/>
      <c r="U673" s="19"/>
      <c r="V673" t="s">
        <v>11637</v>
      </c>
      <c r="W673" s="3" t="s">
        <v>172</v>
      </c>
      <c r="X673" s="11"/>
      <c r="Y673" s="11"/>
      <c r="Z673" s="11"/>
      <c r="AA673" s="11"/>
      <c r="AB673" s="11"/>
      <c r="AC673" s="11"/>
      <c r="AD673" s="11"/>
      <c r="AE673" s="18">
        <v>10</v>
      </c>
    </row>
    <row r="674" spans="1:31" ht="14.5" x14ac:dyDescent="0.35">
      <c r="A674" t="s">
        <v>1341</v>
      </c>
      <c r="B674" t="s">
        <v>3792</v>
      </c>
      <c r="C674">
        <v>5200001395</v>
      </c>
      <c r="D674" t="s">
        <v>5939</v>
      </c>
      <c r="E674" t="s">
        <v>8595</v>
      </c>
      <c r="F674" t="s">
        <v>10019</v>
      </c>
      <c r="G674" t="s">
        <v>7308</v>
      </c>
      <c r="H674" s="2" t="s">
        <v>125</v>
      </c>
      <c r="I674" s="13">
        <v>1</v>
      </c>
      <c r="J674" s="2" t="s">
        <v>45</v>
      </c>
      <c r="K674" s="2" t="s">
        <v>77</v>
      </c>
      <c r="L674" s="2" t="s">
        <v>78</v>
      </c>
      <c r="M674" s="2" t="s">
        <v>87</v>
      </c>
      <c r="N674" s="2" t="s">
        <v>85</v>
      </c>
      <c r="O674" s="2" t="s">
        <v>86</v>
      </c>
      <c r="P674" s="20"/>
      <c r="U674" s="19"/>
      <c r="V674" t="s">
        <v>11637</v>
      </c>
      <c r="W674" s="3" t="s">
        <v>172</v>
      </c>
      <c r="X674" s="11"/>
      <c r="Y674" s="11"/>
      <c r="Z674" s="11"/>
      <c r="AA674" s="11"/>
      <c r="AB674" s="11"/>
      <c r="AC674" s="11"/>
      <c r="AD674" s="11"/>
      <c r="AE674" s="18">
        <v>10</v>
      </c>
    </row>
    <row r="675" spans="1:31" ht="14.5" x14ac:dyDescent="0.35">
      <c r="A675" t="s">
        <v>1830</v>
      </c>
      <c r="B675" t="s">
        <v>4166</v>
      </c>
      <c r="C675">
        <v>5200001492</v>
      </c>
      <c r="D675" t="s">
        <v>6326</v>
      </c>
      <c r="E675" t="s">
        <v>8595</v>
      </c>
      <c r="F675" t="s">
        <v>10117</v>
      </c>
      <c r="G675" t="s">
        <v>7308</v>
      </c>
      <c r="H675" s="2" t="s">
        <v>125</v>
      </c>
      <c r="I675" s="13">
        <v>1</v>
      </c>
      <c r="J675" s="2" t="s">
        <v>45</v>
      </c>
      <c r="K675" s="2" t="s">
        <v>77</v>
      </c>
      <c r="L675" s="2" t="s">
        <v>78</v>
      </c>
      <c r="M675" s="2" t="s">
        <v>87</v>
      </c>
      <c r="N675" s="2" t="s">
        <v>85</v>
      </c>
      <c r="O675" s="2" t="s">
        <v>86</v>
      </c>
      <c r="P675" s="20"/>
      <c r="U675" s="19"/>
      <c r="V675" t="s">
        <v>11637</v>
      </c>
      <c r="W675" s="3" t="s">
        <v>172</v>
      </c>
      <c r="X675" s="11"/>
      <c r="Y675" s="11"/>
      <c r="Z675" s="11"/>
      <c r="AA675" s="11"/>
      <c r="AB675" s="11"/>
      <c r="AC675" s="11"/>
      <c r="AD675" s="11"/>
      <c r="AE675" s="18">
        <v>10</v>
      </c>
    </row>
    <row r="676" spans="1:31" ht="14.5" x14ac:dyDescent="0.35">
      <c r="A676" t="s">
        <v>1893</v>
      </c>
      <c r="B676" t="s">
        <v>4216</v>
      </c>
      <c r="C676">
        <v>5200001569</v>
      </c>
      <c r="D676" t="s">
        <v>6381</v>
      </c>
      <c r="E676" t="s">
        <v>8595</v>
      </c>
      <c r="F676" t="s">
        <v>10192</v>
      </c>
      <c r="G676" t="s">
        <v>7308</v>
      </c>
      <c r="H676" s="2" t="s">
        <v>125</v>
      </c>
      <c r="I676" s="13">
        <v>1</v>
      </c>
      <c r="J676" s="2" t="s">
        <v>45</v>
      </c>
      <c r="K676" s="2" t="s">
        <v>77</v>
      </c>
      <c r="L676" s="2" t="s">
        <v>78</v>
      </c>
      <c r="M676" s="2" t="s">
        <v>87</v>
      </c>
      <c r="N676" s="2" t="s">
        <v>85</v>
      </c>
      <c r="O676" s="2" t="s">
        <v>86</v>
      </c>
      <c r="P676" s="20"/>
      <c r="U676" s="19"/>
      <c r="V676" t="s">
        <v>11637</v>
      </c>
      <c r="W676" s="3" t="s">
        <v>172</v>
      </c>
      <c r="X676" s="11"/>
      <c r="Y676" s="11"/>
      <c r="Z676" s="11"/>
      <c r="AA676" s="11"/>
      <c r="AB676" s="11"/>
      <c r="AC676" s="11"/>
      <c r="AD676" s="11"/>
      <c r="AE676" s="18">
        <v>10</v>
      </c>
    </row>
    <row r="677" spans="1:31" ht="14.5" x14ac:dyDescent="0.35">
      <c r="A677" t="s">
        <v>2027</v>
      </c>
      <c r="B677" t="s">
        <v>7378</v>
      </c>
      <c r="C677">
        <v>5200001537</v>
      </c>
      <c r="D677" t="s">
        <v>6508</v>
      </c>
      <c r="E677" t="s">
        <v>8595</v>
      </c>
      <c r="F677" t="s">
        <v>10161</v>
      </c>
      <c r="G677" t="s">
        <v>7308</v>
      </c>
      <c r="H677" s="2" t="s">
        <v>125</v>
      </c>
      <c r="I677" s="13">
        <v>1</v>
      </c>
      <c r="J677" s="2" t="s">
        <v>45</v>
      </c>
      <c r="K677" s="2" t="s">
        <v>77</v>
      </c>
      <c r="L677" s="2" t="s">
        <v>78</v>
      </c>
      <c r="M677" s="2" t="s">
        <v>87</v>
      </c>
      <c r="N677" s="2" t="s">
        <v>85</v>
      </c>
      <c r="O677" s="2" t="s">
        <v>86</v>
      </c>
      <c r="P677" s="20"/>
      <c r="U677" s="19"/>
      <c r="V677" t="s">
        <v>11637</v>
      </c>
      <c r="W677" s="3" t="s">
        <v>172</v>
      </c>
      <c r="X677" s="11"/>
      <c r="Y677" s="11"/>
      <c r="Z677" s="11"/>
      <c r="AA677" s="11"/>
      <c r="AB677" s="11"/>
      <c r="AC677" s="11"/>
      <c r="AD677" s="11"/>
      <c r="AE677" s="18">
        <v>10</v>
      </c>
    </row>
    <row r="678" spans="1:31" ht="14.5" x14ac:dyDescent="0.35">
      <c r="A678" t="s">
        <v>1485</v>
      </c>
      <c r="B678" t="s">
        <v>3921</v>
      </c>
      <c r="C678">
        <v>5200001674</v>
      </c>
      <c r="D678" t="s">
        <v>6071</v>
      </c>
      <c r="E678" t="s">
        <v>8595</v>
      </c>
      <c r="F678" t="s">
        <v>10295</v>
      </c>
      <c r="G678" t="s">
        <v>7308</v>
      </c>
      <c r="H678" s="2" t="s">
        <v>125</v>
      </c>
      <c r="I678" s="13">
        <v>1</v>
      </c>
      <c r="J678" s="2" t="s">
        <v>45</v>
      </c>
      <c r="K678" s="2" t="s">
        <v>77</v>
      </c>
      <c r="L678" s="2" t="s">
        <v>78</v>
      </c>
      <c r="M678" s="2" t="s">
        <v>87</v>
      </c>
      <c r="N678" s="2" t="s">
        <v>85</v>
      </c>
      <c r="O678" s="2" t="s">
        <v>86</v>
      </c>
      <c r="P678" s="20"/>
      <c r="U678" s="19"/>
      <c r="V678" t="s">
        <v>11637</v>
      </c>
      <c r="W678" s="3" t="s">
        <v>172</v>
      </c>
      <c r="X678" s="11"/>
      <c r="Y678" s="11"/>
      <c r="Z678" s="11"/>
      <c r="AA678" s="11"/>
      <c r="AB678" s="11"/>
      <c r="AC678" s="11"/>
      <c r="AD678" s="11"/>
      <c r="AE678" s="18">
        <v>10</v>
      </c>
    </row>
    <row r="679" spans="1:31" ht="14.5" x14ac:dyDescent="0.35">
      <c r="A679" t="s">
        <v>2021</v>
      </c>
      <c r="B679" t="s">
        <v>4334</v>
      </c>
      <c r="C679">
        <v>5200001573</v>
      </c>
      <c r="D679" t="s">
        <v>6502</v>
      </c>
      <c r="E679" t="s">
        <v>8595</v>
      </c>
      <c r="F679" t="s">
        <v>10196</v>
      </c>
      <c r="G679" t="s">
        <v>7308</v>
      </c>
      <c r="H679" s="2" t="s">
        <v>125</v>
      </c>
      <c r="I679" s="13">
        <v>1</v>
      </c>
      <c r="J679" s="2" t="s">
        <v>45</v>
      </c>
      <c r="K679" s="2" t="s">
        <v>77</v>
      </c>
      <c r="L679" s="2" t="s">
        <v>78</v>
      </c>
      <c r="M679" s="2" t="s">
        <v>87</v>
      </c>
      <c r="N679" s="2" t="s">
        <v>85</v>
      </c>
      <c r="O679" s="2" t="s">
        <v>86</v>
      </c>
      <c r="P679" s="20"/>
      <c r="U679" s="19"/>
      <c r="V679" t="s">
        <v>11637</v>
      </c>
      <c r="W679" s="3" t="s">
        <v>172</v>
      </c>
      <c r="X679" s="11"/>
      <c r="Y679" s="11"/>
      <c r="Z679" s="11"/>
      <c r="AA679" s="11"/>
      <c r="AB679" s="11"/>
      <c r="AC679" s="11"/>
      <c r="AD679" s="11"/>
      <c r="AE679" s="18">
        <v>10</v>
      </c>
    </row>
    <row r="680" spans="1:31" ht="14.5" x14ac:dyDescent="0.35">
      <c r="A680" t="s">
        <v>1497</v>
      </c>
      <c r="B680" t="s">
        <v>7981</v>
      </c>
      <c r="C680">
        <v>5200001699</v>
      </c>
      <c r="D680" t="s">
        <v>8620</v>
      </c>
      <c r="E680" t="s">
        <v>8595</v>
      </c>
      <c r="F680" t="s">
        <v>10319</v>
      </c>
      <c r="G680" t="s">
        <v>7308</v>
      </c>
      <c r="H680" s="2" t="s">
        <v>125</v>
      </c>
      <c r="I680" s="13">
        <v>1</v>
      </c>
      <c r="J680" s="2" t="s">
        <v>45</v>
      </c>
      <c r="K680" s="2" t="s">
        <v>77</v>
      </c>
      <c r="L680" s="2" t="s">
        <v>78</v>
      </c>
      <c r="M680" s="2" t="s">
        <v>87</v>
      </c>
      <c r="N680" s="2" t="s">
        <v>85</v>
      </c>
      <c r="O680" s="2" t="s">
        <v>86</v>
      </c>
      <c r="P680" s="20"/>
      <c r="T680" s="2" t="s">
        <v>2</v>
      </c>
      <c r="U680" s="26" t="s">
        <v>11644</v>
      </c>
      <c r="V680" t="s">
        <v>11637</v>
      </c>
      <c r="W680" s="3" t="s">
        <v>172</v>
      </c>
      <c r="X680" s="11"/>
      <c r="Y680" s="11"/>
      <c r="Z680" s="11"/>
      <c r="AA680" s="11"/>
      <c r="AB680" s="11"/>
      <c r="AC680" s="11"/>
      <c r="AD680" s="11"/>
      <c r="AE680" s="18">
        <v>10</v>
      </c>
    </row>
    <row r="681" spans="1:31" ht="14.5" x14ac:dyDescent="0.35">
      <c r="A681" t="s">
        <v>2764</v>
      </c>
      <c r="B681" t="s">
        <v>7383</v>
      </c>
      <c r="C681">
        <v>5200001501</v>
      </c>
      <c r="D681" t="s">
        <v>7171</v>
      </c>
      <c r="E681" t="s">
        <v>8595</v>
      </c>
      <c r="F681" t="s">
        <v>10126</v>
      </c>
      <c r="G681" t="s">
        <v>7308</v>
      </c>
      <c r="H681" s="2" t="s">
        <v>125</v>
      </c>
      <c r="I681" s="13">
        <v>1</v>
      </c>
      <c r="J681" s="2" t="s">
        <v>45</v>
      </c>
      <c r="K681" s="2" t="s">
        <v>77</v>
      </c>
      <c r="L681" s="2" t="s">
        <v>78</v>
      </c>
      <c r="M681" s="2" t="s">
        <v>87</v>
      </c>
      <c r="N681" s="2" t="s">
        <v>85</v>
      </c>
      <c r="O681" s="2" t="s">
        <v>86</v>
      </c>
      <c r="P681" s="20"/>
      <c r="U681" s="19"/>
      <c r="V681" t="s">
        <v>11637</v>
      </c>
      <c r="W681" s="3" t="s">
        <v>172</v>
      </c>
      <c r="X681" s="11"/>
      <c r="Y681" s="11"/>
      <c r="Z681" s="11"/>
      <c r="AA681" s="11"/>
      <c r="AB681" s="11"/>
      <c r="AC681" s="11"/>
      <c r="AD681" s="11"/>
      <c r="AE681" s="18">
        <v>10</v>
      </c>
    </row>
    <row r="682" spans="1:31" ht="14.5" x14ac:dyDescent="0.35">
      <c r="A682" t="s">
        <v>1440</v>
      </c>
      <c r="B682" t="s">
        <v>3878</v>
      </c>
      <c r="C682">
        <v>5200001608</v>
      </c>
      <c r="D682" t="s">
        <v>6028</v>
      </c>
      <c r="E682" t="s">
        <v>8595</v>
      </c>
      <c r="F682" t="s">
        <v>10230</v>
      </c>
      <c r="G682" t="s">
        <v>7308</v>
      </c>
      <c r="H682" s="2" t="s">
        <v>125</v>
      </c>
      <c r="I682" s="13">
        <v>1</v>
      </c>
      <c r="J682" s="2" t="s">
        <v>45</v>
      </c>
      <c r="K682" s="2" t="s">
        <v>77</v>
      </c>
      <c r="L682" s="2" t="s">
        <v>78</v>
      </c>
      <c r="M682" s="2" t="s">
        <v>87</v>
      </c>
      <c r="N682" s="2" t="s">
        <v>85</v>
      </c>
      <c r="O682" s="2" t="s">
        <v>86</v>
      </c>
      <c r="P682" s="20"/>
      <c r="U682" s="19"/>
      <c r="V682" t="s">
        <v>11637</v>
      </c>
      <c r="W682" s="3" t="s">
        <v>172</v>
      </c>
      <c r="X682" s="11"/>
      <c r="Y682" s="11"/>
      <c r="Z682" s="11"/>
      <c r="AA682" s="11"/>
      <c r="AB682" s="11"/>
      <c r="AC682" s="11"/>
      <c r="AD682" s="11"/>
      <c r="AE682" s="18">
        <v>10</v>
      </c>
    </row>
    <row r="683" spans="1:31" ht="14.5" x14ac:dyDescent="0.35">
      <c r="A683" t="s">
        <v>1475</v>
      </c>
      <c r="B683" t="s">
        <v>3911</v>
      </c>
      <c r="C683">
        <v>5200001660</v>
      </c>
      <c r="D683" t="s">
        <v>6061</v>
      </c>
      <c r="E683" t="s">
        <v>8595</v>
      </c>
      <c r="F683" t="s">
        <v>10281</v>
      </c>
      <c r="G683" t="s">
        <v>7308</v>
      </c>
      <c r="H683" s="2" t="s">
        <v>125</v>
      </c>
      <c r="I683" s="13">
        <v>1</v>
      </c>
      <c r="J683" s="2" t="s">
        <v>45</v>
      </c>
      <c r="K683" s="2" t="s">
        <v>77</v>
      </c>
      <c r="L683" s="2" t="s">
        <v>78</v>
      </c>
      <c r="M683" s="2" t="s">
        <v>87</v>
      </c>
      <c r="N683" s="2" t="s">
        <v>85</v>
      </c>
      <c r="O683" s="2" t="s">
        <v>86</v>
      </c>
      <c r="P683" s="20"/>
      <c r="U683" s="19"/>
      <c r="V683" t="s">
        <v>11637</v>
      </c>
      <c r="W683" s="3" t="s">
        <v>172</v>
      </c>
      <c r="X683" s="11"/>
      <c r="Y683" s="11"/>
      <c r="Z683" s="11"/>
      <c r="AA683" s="11"/>
      <c r="AB683" s="11"/>
      <c r="AC683" s="11"/>
      <c r="AD683" s="11"/>
      <c r="AE683" s="18">
        <v>10</v>
      </c>
    </row>
    <row r="684" spans="1:31" ht="14.5" x14ac:dyDescent="0.35">
      <c r="A684" t="s">
        <v>1532</v>
      </c>
      <c r="B684" t="s">
        <v>3948</v>
      </c>
      <c r="C684">
        <v>5200001746</v>
      </c>
      <c r="D684" t="s">
        <v>6098</v>
      </c>
      <c r="E684" t="s">
        <v>8595</v>
      </c>
      <c r="F684" t="s">
        <v>10366</v>
      </c>
      <c r="G684" t="s">
        <v>7308</v>
      </c>
      <c r="H684" s="2" t="s">
        <v>125</v>
      </c>
      <c r="I684" s="13">
        <v>1</v>
      </c>
      <c r="J684" s="2" t="s">
        <v>45</v>
      </c>
      <c r="K684" s="2" t="s">
        <v>77</v>
      </c>
      <c r="L684" s="2" t="s">
        <v>78</v>
      </c>
      <c r="M684" s="2" t="s">
        <v>87</v>
      </c>
      <c r="N684" s="2" t="s">
        <v>85</v>
      </c>
      <c r="O684" s="2" t="s">
        <v>86</v>
      </c>
      <c r="P684" s="20"/>
      <c r="U684" s="19"/>
      <c r="V684" t="s">
        <v>11637</v>
      </c>
      <c r="W684" s="3" t="s">
        <v>172</v>
      </c>
      <c r="X684" s="11"/>
      <c r="Y684" s="11"/>
      <c r="Z684" s="11"/>
      <c r="AA684" s="11"/>
      <c r="AB684" s="11"/>
      <c r="AC684" s="11"/>
      <c r="AD684" s="11"/>
      <c r="AE684" s="18">
        <v>10</v>
      </c>
    </row>
    <row r="685" spans="1:31" ht="14.5" x14ac:dyDescent="0.35">
      <c r="A685" t="s">
        <v>2762</v>
      </c>
      <c r="B685" t="s">
        <v>7381</v>
      </c>
      <c r="C685">
        <v>5200001676</v>
      </c>
      <c r="D685" t="s">
        <v>7169</v>
      </c>
      <c r="E685" t="s">
        <v>8595</v>
      </c>
      <c r="F685" t="s">
        <v>10297</v>
      </c>
      <c r="G685" t="s">
        <v>7308</v>
      </c>
      <c r="H685" s="2" t="s">
        <v>125</v>
      </c>
      <c r="I685" s="13">
        <v>1</v>
      </c>
      <c r="J685" s="2" t="s">
        <v>45</v>
      </c>
      <c r="K685" s="2" t="s">
        <v>77</v>
      </c>
      <c r="L685" s="2" t="s">
        <v>78</v>
      </c>
      <c r="M685" s="2" t="s">
        <v>87</v>
      </c>
      <c r="N685" s="2" t="s">
        <v>85</v>
      </c>
      <c r="O685" s="2" t="s">
        <v>86</v>
      </c>
      <c r="P685" s="20"/>
      <c r="U685" s="19"/>
      <c r="V685" t="s">
        <v>11637</v>
      </c>
      <c r="W685" s="3" t="s">
        <v>172</v>
      </c>
      <c r="X685" s="11"/>
      <c r="Y685" s="11"/>
      <c r="Z685" s="11"/>
      <c r="AA685" s="11"/>
      <c r="AB685" s="11"/>
      <c r="AC685" s="11"/>
      <c r="AD685" s="11"/>
      <c r="AE685" s="18">
        <v>10</v>
      </c>
    </row>
    <row r="686" spans="1:31" ht="14.5" x14ac:dyDescent="0.35">
      <c r="A686" t="s">
        <v>1452</v>
      </c>
      <c r="B686" t="s">
        <v>3889</v>
      </c>
      <c r="C686">
        <v>5200001622</v>
      </c>
      <c r="D686" t="s">
        <v>6040</v>
      </c>
      <c r="E686" t="s">
        <v>8595</v>
      </c>
      <c r="F686" t="s">
        <v>10244</v>
      </c>
      <c r="G686" t="s">
        <v>7308</v>
      </c>
      <c r="H686" s="2" t="s">
        <v>125</v>
      </c>
      <c r="I686" s="13">
        <v>1</v>
      </c>
      <c r="J686" s="2" t="s">
        <v>45</v>
      </c>
      <c r="K686" s="2" t="s">
        <v>77</v>
      </c>
      <c r="L686" s="2" t="s">
        <v>78</v>
      </c>
      <c r="M686" s="2" t="s">
        <v>87</v>
      </c>
      <c r="N686" s="2" t="s">
        <v>85</v>
      </c>
      <c r="O686" s="2" t="s">
        <v>86</v>
      </c>
      <c r="P686" s="20"/>
      <c r="U686" s="19"/>
      <c r="V686" t="s">
        <v>11637</v>
      </c>
      <c r="W686" s="3" t="s">
        <v>172</v>
      </c>
      <c r="X686" s="11"/>
      <c r="Y686" s="11"/>
      <c r="Z686" s="11"/>
      <c r="AA686" s="11"/>
      <c r="AB686" s="11"/>
      <c r="AC686" s="11"/>
      <c r="AD686" s="11"/>
      <c r="AE686" s="18">
        <v>10</v>
      </c>
    </row>
    <row r="687" spans="1:31" ht="14.5" x14ac:dyDescent="0.35">
      <c r="A687" t="s">
        <v>2099</v>
      </c>
      <c r="B687" t="s">
        <v>4391</v>
      </c>
      <c r="C687">
        <v>5200001497</v>
      </c>
      <c r="D687" t="s">
        <v>6564</v>
      </c>
      <c r="E687" t="s">
        <v>8595</v>
      </c>
      <c r="F687" t="s">
        <v>10122</v>
      </c>
      <c r="G687" t="s">
        <v>7308</v>
      </c>
      <c r="H687" s="2" t="s">
        <v>125</v>
      </c>
      <c r="I687" s="13">
        <v>1</v>
      </c>
      <c r="J687" s="2" t="s">
        <v>45</v>
      </c>
      <c r="K687" s="2" t="s">
        <v>77</v>
      </c>
      <c r="L687" s="2" t="s">
        <v>78</v>
      </c>
      <c r="M687" s="2" t="s">
        <v>87</v>
      </c>
      <c r="N687" s="2" t="s">
        <v>85</v>
      </c>
      <c r="O687" s="2" t="s">
        <v>86</v>
      </c>
      <c r="P687" s="20"/>
      <c r="U687" s="19"/>
      <c r="V687" t="s">
        <v>11637</v>
      </c>
      <c r="W687" s="3" t="s">
        <v>172</v>
      </c>
      <c r="X687" s="11"/>
      <c r="Y687" s="11"/>
      <c r="Z687" s="11"/>
      <c r="AA687" s="11"/>
      <c r="AB687" s="11"/>
      <c r="AC687" s="11"/>
      <c r="AD687" s="11"/>
      <c r="AE687" s="18">
        <v>10</v>
      </c>
    </row>
    <row r="688" spans="1:31" ht="14.5" x14ac:dyDescent="0.35">
      <c r="A688" t="s">
        <v>1367</v>
      </c>
      <c r="B688" t="s">
        <v>7983</v>
      </c>
      <c r="C688">
        <v>5200001448</v>
      </c>
      <c r="D688" t="s">
        <v>8243</v>
      </c>
      <c r="E688" t="s">
        <v>8595</v>
      </c>
      <c r="F688" t="s">
        <v>10073</v>
      </c>
      <c r="G688" t="s">
        <v>7308</v>
      </c>
      <c r="H688" s="2" t="s">
        <v>125</v>
      </c>
      <c r="I688" s="13">
        <v>1</v>
      </c>
      <c r="J688" s="2" t="s">
        <v>45</v>
      </c>
      <c r="K688" s="2" t="s">
        <v>77</v>
      </c>
      <c r="L688" s="2" t="s">
        <v>78</v>
      </c>
      <c r="M688" s="2" t="s">
        <v>87</v>
      </c>
      <c r="N688" s="2" t="s">
        <v>85</v>
      </c>
      <c r="O688" s="2" t="s">
        <v>86</v>
      </c>
      <c r="P688" s="20"/>
      <c r="U688" s="19"/>
      <c r="V688" t="s">
        <v>11637</v>
      </c>
      <c r="W688" s="3" t="s">
        <v>172</v>
      </c>
      <c r="X688" s="11"/>
      <c r="Y688" s="11"/>
      <c r="Z688" s="11"/>
      <c r="AA688" s="11"/>
      <c r="AB688" s="11"/>
      <c r="AC688" s="11"/>
      <c r="AD688" s="11"/>
      <c r="AE688" s="18">
        <v>10</v>
      </c>
    </row>
    <row r="689" spans="1:31" ht="14.5" x14ac:dyDescent="0.35">
      <c r="A689" t="s">
        <v>1391</v>
      </c>
      <c r="B689" t="s">
        <v>3832</v>
      </c>
      <c r="C689">
        <v>5200001487</v>
      </c>
      <c r="D689" t="s">
        <v>5982</v>
      </c>
      <c r="E689" t="s">
        <v>8595</v>
      </c>
      <c r="F689" t="s">
        <v>10112</v>
      </c>
      <c r="G689" t="s">
        <v>7308</v>
      </c>
      <c r="H689" s="2" t="s">
        <v>125</v>
      </c>
      <c r="I689" s="13">
        <v>1</v>
      </c>
      <c r="J689" s="2" t="s">
        <v>45</v>
      </c>
      <c r="K689" s="2" t="s">
        <v>77</v>
      </c>
      <c r="L689" s="2" t="s">
        <v>78</v>
      </c>
      <c r="M689" s="2" t="s">
        <v>87</v>
      </c>
      <c r="N689" s="2" t="s">
        <v>85</v>
      </c>
      <c r="O689" s="2" t="s">
        <v>86</v>
      </c>
      <c r="P689" s="20"/>
      <c r="U689" s="19"/>
      <c r="V689" t="s">
        <v>11637</v>
      </c>
      <c r="W689" s="3" t="s">
        <v>172</v>
      </c>
      <c r="X689" s="11"/>
      <c r="Y689" s="11"/>
      <c r="Z689" s="11"/>
      <c r="AA689" s="11"/>
      <c r="AB689" s="11"/>
      <c r="AC689" s="11"/>
      <c r="AD689" s="11"/>
      <c r="AE689" s="18">
        <v>10</v>
      </c>
    </row>
    <row r="690" spans="1:31" ht="14.5" x14ac:dyDescent="0.35">
      <c r="A690" t="s">
        <v>1466</v>
      </c>
      <c r="B690" t="s">
        <v>7994</v>
      </c>
      <c r="C690">
        <v>5200001641</v>
      </c>
      <c r="D690" t="s">
        <v>8616</v>
      </c>
      <c r="E690" t="s">
        <v>8595</v>
      </c>
      <c r="F690" t="s">
        <v>10263</v>
      </c>
      <c r="G690" t="s">
        <v>7308</v>
      </c>
      <c r="H690" s="2" t="s">
        <v>125</v>
      </c>
      <c r="I690" s="13">
        <v>1</v>
      </c>
      <c r="J690" s="2" t="s">
        <v>45</v>
      </c>
      <c r="K690" s="2" t="s">
        <v>77</v>
      </c>
      <c r="L690" s="2" t="s">
        <v>78</v>
      </c>
      <c r="M690" s="2" t="s">
        <v>87</v>
      </c>
      <c r="N690" s="2" t="s">
        <v>85</v>
      </c>
      <c r="O690" s="2" t="s">
        <v>86</v>
      </c>
      <c r="P690" s="20"/>
      <c r="T690" s="2" t="s">
        <v>2</v>
      </c>
      <c r="U690" s="26" t="s">
        <v>11644</v>
      </c>
      <c r="V690" t="s">
        <v>11637</v>
      </c>
      <c r="W690" s="3" t="s">
        <v>172</v>
      </c>
      <c r="X690" s="11"/>
      <c r="Y690" s="11"/>
      <c r="Z690" s="11"/>
      <c r="AA690" s="11"/>
      <c r="AB690" s="11"/>
      <c r="AC690" s="11"/>
      <c r="AD690" s="11"/>
      <c r="AE690" s="18">
        <v>10</v>
      </c>
    </row>
    <row r="691" spans="1:31" ht="14.5" x14ac:dyDescent="0.35">
      <c r="A691" t="s">
        <v>1471</v>
      </c>
      <c r="B691" t="s">
        <v>3907</v>
      </c>
      <c r="C691">
        <v>5200001652</v>
      </c>
      <c r="D691" t="s">
        <v>6057</v>
      </c>
      <c r="E691" t="s">
        <v>8595</v>
      </c>
      <c r="F691" t="s">
        <v>10274</v>
      </c>
      <c r="G691" t="s">
        <v>7308</v>
      </c>
      <c r="H691" s="2" t="s">
        <v>125</v>
      </c>
      <c r="I691" s="13">
        <v>1</v>
      </c>
      <c r="J691" s="2" t="s">
        <v>45</v>
      </c>
      <c r="K691" s="2" t="s">
        <v>77</v>
      </c>
      <c r="L691" s="2" t="s">
        <v>78</v>
      </c>
      <c r="M691" s="2" t="s">
        <v>87</v>
      </c>
      <c r="N691" s="2" t="s">
        <v>85</v>
      </c>
      <c r="O691" s="2" t="s">
        <v>86</v>
      </c>
      <c r="P691" s="20"/>
      <c r="U691" s="19"/>
      <c r="V691" t="s">
        <v>11637</v>
      </c>
      <c r="W691" s="3" t="s">
        <v>172</v>
      </c>
      <c r="X691" s="11"/>
      <c r="Y691" s="11"/>
      <c r="Z691" s="11"/>
      <c r="AA691" s="11"/>
      <c r="AB691" s="11"/>
      <c r="AC691" s="11"/>
      <c r="AD691" s="11"/>
      <c r="AE691" s="18">
        <v>10</v>
      </c>
    </row>
    <row r="692" spans="1:31" ht="14.5" x14ac:dyDescent="0.35">
      <c r="A692" t="s">
        <v>1461</v>
      </c>
      <c r="B692" t="s">
        <v>3898</v>
      </c>
      <c r="C692">
        <v>5200001634</v>
      </c>
      <c r="D692" t="s">
        <v>6048</v>
      </c>
      <c r="E692" t="s">
        <v>8595</v>
      </c>
      <c r="F692" t="s">
        <v>10256</v>
      </c>
      <c r="G692" t="s">
        <v>7308</v>
      </c>
      <c r="H692" s="2" t="s">
        <v>125</v>
      </c>
      <c r="I692" s="13">
        <v>1</v>
      </c>
      <c r="J692" s="2" t="s">
        <v>45</v>
      </c>
      <c r="K692" s="2" t="s">
        <v>77</v>
      </c>
      <c r="L692" s="2" t="s">
        <v>78</v>
      </c>
      <c r="M692" s="2" t="s">
        <v>87</v>
      </c>
      <c r="N692" s="2" t="s">
        <v>85</v>
      </c>
      <c r="O692" s="2" t="s">
        <v>86</v>
      </c>
      <c r="P692" s="20"/>
      <c r="U692" s="19"/>
      <c r="V692" t="s">
        <v>11637</v>
      </c>
      <c r="W692" s="3" t="s">
        <v>172</v>
      </c>
      <c r="X692" s="11"/>
      <c r="Y692" s="11"/>
      <c r="Z692" s="11"/>
      <c r="AA692" s="11"/>
      <c r="AB692" s="11"/>
      <c r="AC692" s="11"/>
      <c r="AD692" s="11"/>
      <c r="AE692" s="18">
        <v>10</v>
      </c>
    </row>
    <row r="693" spans="1:31" ht="14.5" x14ac:dyDescent="0.35">
      <c r="A693" t="s">
        <v>1844</v>
      </c>
      <c r="B693" t="s">
        <v>7390</v>
      </c>
      <c r="C693">
        <v>5200001296</v>
      </c>
      <c r="D693" t="s">
        <v>7632</v>
      </c>
      <c r="E693" t="s">
        <v>8595</v>
      </c>
      <c r="F693" t="s">
        <v>9924</v>
      </c>
      <c r="G693" t="s">
        <v>7308</v>
      </c>
      <c r="H693" s="2" t="s">
        <v>125</v>
      </c>
      <c r="I693" s="13">
        <v>1</v>
      </c>
      <c r="J693" s="2" t="s">
        <v>45</v>
      </c>
      <c r="K693" s="2" t="s">
        <v>77</v>
      </c>
      <c r="L693" s="2" t="s">
        <v>78</v>
      </c>
      <c r="M693" s="2" t="s">
        <v>87</v>
      </c>
      <c r="N693" s="2" t="s">
        <v>85</v>
      </c>
      <c r="O693" s="2" t="s">
        <v>86</v>
      </c>
      <c r="P693" s="20"/>
      <c r="U693" s="19"/>
      <c r="V693" t="s">
        <v>11637</v>
      </c>
      <c r="W693" s="3" t="s">
        <v>172</v>
      </c>
      <c r="X693" s="11"/>
      <c r="Y693" s="11"/>
      <c r="Z693" s="11"/>
      <c r="AA693" s="11"/>
      <c r="AB693" s="11"/>
      <c r="AC693" s="11"/>
      <c r="AD693" s="11"/>
      <c r="AE693" s="18">
        <v>10</v>
      </c>
    </row>
    <row r="694" spans="1:31" ht="14.5" x14ac:dyDescent="0.35">
      <c r="A694" t="s">
        <v>1546</v>
      </c>
      <c r="B694" t="s">
        <v>3961</v>
      </c>
      <c r="C694">
        <v>5200001765</v>
      </c>
      <c r="D694" t="s">
        <v>6111</v>
      </c>
      <c r="E694" t="s">
        <v>8595</v>
      </c>
      <c r="F694" t="s">
        <v>10385</v>
      </c>
      <c r="G694" t="s">
        <v>7308</v>
      </c>
      <c r="H694" s="2" t="s">
        <v>125</v>
      </c>
      <c r="I694" s="13">
        <v>1</v>
      </c>
      <c r="J694" s="2" t="s">
        <v>45</v>
      </c>
      <c r="K694" s="2" t="s">
        <v>77</v>
      </c>
      <c r="L694" s="2" t="s">
        <v>78</v>
      </c>
      <c r="M694" s="2" t="s">
        <v>87</v>
      </c>
      <c r="N694" s="2" t="s">
        <v>85</v>
      </c>
      <c r="O694" s="2" t="s">
        <v>86</v>
      </c>
      <c r="P694" s="20"/>
      <c r="U694" s="19"/>
      <c r="V694" t="s">
        <v>11637</v>
      </c>
      <c r="W694" s="3" t="s">
        <v>172</v>
      </c>
      <c r="X694" s="11"/>
      <c r="Y694" s="11"/>
      <c r="Z694" s="11"/>
      <c r="AA694" s="11"/>
      <c r="AB694" s="11"/>
      <c r="AC694" s="11"/>
      <c r="AD694" s="11"/>
      <c r="AE694" s="18">
        <v>10</v>
      </c>
    </row>
    <row r="695" spans="1:31" ht="14.5" x14ac:dyDescent="0.35">
      <c r="A695" t="s">
        <v>1393</v>
      </c>
      <c r="B695" t="s">
        <v>3834</v>
      </c>
      <c r="C695">
        <v>5200001491</v>
      </c>
      <c r="D695" t="s">
        <v>5984</v>
      </c>
      <c r="E695" t="s">
        <v>8595</v>
      </c>
      <c r="F695" t="s">
        <v>10116</v>
      </c>
      <c r="G695" t="s">
        <v>7308</v>
      </c>
      <c r="H695" s="2" t="s">
        <v>125</v>
      </c>
      <c r="I695" s="13">
        <v>1</v>
      </c>
      <c r="J695" s="2" t="s">
        <v>45</v>
      </c>
      <c r="K695" s="2" t="s">
        <v>77</v>
      </c>
      <c r="L695" s="2" t="s">
        <v>78</v>
      </c>
      <c r="M695" s="2" t="s">
        <v>87</v>
      </c>
      <c r="N695" s="2" t="s">
        <v>85</v>
      </c>
      <c r="O695" s="2" t="s">
        <v>86</v>
      </c>
      <c r="P695" s="20"/>
      <c r="U695" s="19"/>
      <c r="V695" t="s">
        <v>11637</v>
      </c>
      <c r="W695" s="3" t="s">
        <v>172</v>
      </c>
      <c r="X695" s="11"/>
      <c r="Y695" s="11"/>
      <c r="Z695" s="11"/>
      <c r="AA695" s="11"/>
      <c r="AB695" s="11"/>
      <c r="AC695" s="11"/>
      <c r="AD695" s="11"/>
      <c r="AE695" s="18">
        <v>10</v>
      </c>
    </row>
    <row r="696" spans="1:31" ht="14.5" x14ac:dyDescent="0.35">
      <c r="A696" t="s">
        <v>1547</v>
      </c>
      <c r="B696" t="s">
        <v>3962</v>
      </c>
      <c r="C696">
        <v>5200001766</v>
      </c>
      <c r="D696" t="s">
        <v>6112</v>
      </c>
      <c r="E696" t="s">
        <v>8595</v>
      </c>
      <c r="F696" t="s">
        <v>10386</v>
      </c>
      <c r="G696" t="s">
        <v>7308</v>
      </c>
      <c r="H696" s="2" t="s">
        <v>125</v>
      </c>
      <c r="I696" s="13">
        <v>1</v>
      </c>
      <c r="J696" s="2" t="s">
        <v>45</v>
      </c>
      <c r="K696" s="2" t="s">
        <v>77</v>
      </c>
      <c r="L696" s="2" t="s">
        <v>78</v>
      </c>
      <c r="M696" s="2" t="s">
        <v>87</v>
      </c>
      <c r="N696" s="2" t="s">
        <v>85</v>
      </c>
      <c r="O696" s="2" t="s">
        <v>86</v>
      </c>
      <c r="P696" s="20"/>
      <c r="U696" s="19"/>
      <c r="V696" t="s">
        <v>11637</v>
      </c>
      <c r="W696" s="3" t="s">
        <v>172</v>
      </c>
      <c r="X696" s="11"/>
      <c r="Y696" s="11"/>
      <c r="Z696" s="11"/>
      <c r="AA696" s="11"/>
      <c r="AB696" s="11"/>
      <c r="AC696" s="11"/>
      <c r="AD696" s="11"/>
      <c r="AE696" s="18">
        <v>10</v>
      </c>
    </row>
    <row r="697" spans="1:31" ht="14.5" x14ac:dyDescent="0.35">
      <c r="A697" t="s">
        <v>2239</v>
      </c>
      <c r="B697" t="s">
        <v>4508</v>
      </c>
      <c r="C697">
        <v>5200001266</v>
      </c>
      <c r="D697" t="s">
        <v>6687</v>
      </c>
      <c r="E697" t="s">
        <v>8595</v>
      </c>
      <c r="F697" t="s">
        <v>9893</v>
      </c>
      <c r="G697" t="s">
        <v>7308</v>
      </c>
      <c r="H697" s="2" t="s">
        <v>125</v>
      </c>
      <c r="I697" s="13">
        <v>1</v>
      </c>
      <c r="J697" s="2" t="s">
        <v>45</v>
      </c>
      <c r="K697" s="2" t="s">
        <v>77</v>
      </c>
      <c r="L697" s="2" t="s">
        <v>78</v>
      </c>
      <c r="M697" s="2" t="s">
        <v>87</v>
      </c>
      <c r="N697" s="2" t="s">
        <v>85</v>
      </c>
      <c r="O697" s="2" t="s">
        <v>86</v>
      </c>
      <c r="P697" s="20"/>
      <c r="U697" s="19"/>
      <c r="V697" t="s">
        <v>11637</v>
      </c>
      <c r="W697" s="3" t="s">
        <v>172</v>
      </c>
      <c r="X697" s="11"/>
      <c r="Y697" s="11"/>
      <c r="Z697" s="11"/>
      <c r="AA697" s="11"/>
      <c r="AB697" s="11"/>
      <c r="AC697" s="11"/>
      <c r="AD697" s="11"/>
      <c r="AE697" s="18">
        <v>10</v>
      </c>
    </row>
    <row r="698" spans="1:31" ht="14.5" x14ac:dyDescent="0.35">
      <c r="A698" t="s">
        <v>1934</v>
      </c>
      <c r="B698" t="s">
        <v>4250</v>
      </c>
      <c r="C698">
        <v>5200001738</v>
      </c>
      <c r="D698" t="s">
        <v>6417</v>
      </c>
      <c r="E698" t="s">
        <v>8595</v>
      </c>
      <c r="F698" t="s">
        <v>10358</v>
      </c>
      <c r="G698" t="s">
        <v>7308</v>
      </c>
      <c r="H698" s="2" t="s">
        <v>125</v>
      </c>
      <c r="I698" s="13">
        <v>1</v>
      </c>
      <c r="J698" s="2" t="s">
        <v>45</v>
      </c>
      <c r="K698" s="2" t="s">
        <v>77</v>
      </c>
      <c r="L698" s="2" t="s">
        <v>78</v>
      </c>
      <c r="M698" s="2" t="s">
        <v>87</v>
      </c>
      <c r="N698" s="2" t="s">
        <v>85</v>
      </c>
      <c r="O698" s="2" t="s">
        <v>86</v>
      </c>
      <c r="P698" s="20"/>
      <c r="U698" s="19"/>
      <c r="V698" t="s">
        <v>11637</v>
      </c>
      <c r="W698" s="3" t="s">
        <v>172</v>
      </c>
      <c r="X698" s="11"/>
      <c r="Y698" s="11"/>
      <c r="Z698" s="11"/>
      <c r="AA698" s="11"/>
      <c r="AB698" s="11"/>
      <c r="AC698" s="11"/>
      <c r="AD698" s="11"/>
      <c r="AE698" s="18">
        <v>10</v>
      </c>
    </row>
    <row r="699" spans="1:31" ht="14.5" x14ac:dyDescent="0.35">
      <c r="A699" t="s">
        <v>1491</v>
      </c>
      <c r="B699" t="s">
        <v>3927</v>
      </c>
      <c r="C699">
        <v>5200001690</v>
      </c>
      <c r="D699" t="s">
        <v>6077</v>
      </c>
      <c r="E699" t="s">
        <v>8595</v>
      </c>
      <c r="F699" t="s">
        <v>10310</v>
      </c>
      <c r="G699" t="s">
        <v>7308</v>
      </c>
      <c r="H699" s="2" t="s">
        <v>125</v>
      </c>
      <c r="I699" s="13">
        <v>1</v>
      </c>
      <c r="J699" s="2" t="s">
        <v>45</v>
      </c>
      <c r="K699" s="2" t="s">
        <v>77</v>
      </c>
      <c r="L699" s="2" t="s">
        <v>78</v>
      </c>
      <c r="M699" s="2" t="s">
        <v>87</v>
      </c>
      <c r="N699" s="2" t="s">
        <v>85</v>
      </c>
      <c r="O699" s="2" t="s">
        <v>86</v>
      </c>
      <c r="P699" s="20"/>
      <c r="U699" s="19"/>
      <c r="V699" t="s">
        <v>11637</v>
      </c>
      <c r="W699" s="3" t="s">
        <v>172</v>
      </c>
      <c r="X699" s="11"/>
      <c r="Y699" s="11"/>
      <c r="Z699" s="11"/>
      <c r="AA699" s="11"/>
      <c r="AB699" s="11"/>
      <c r="AC699" s="11"/>
      <c r="AD699" s="11"/>
      <c r="AE699" s="18">
        <v>10</v>
      </c>
    </row>
    <row r="700" spans="1:31" ht="14.5" x14ac:dyDescent="0.35">
      <c r="A700" t="s">
        <v>1846</v>
      </c>
      <c r="B700" t="s">
        <v>4178</v>
      </c>
      <c r="C700">
        <v>5200001388</v>
      </c>
      <c r="D700" t="s">
        <v>6340</v>
      </c>
      <c r="E700" t="s">
        <v>8595</v>
      </c>
      <c r="F700" t="s">
        <v>10013</v>
      </c>
      <c r="G700" t="s">
        <v>7308</v>
      </c>
      <c r="H700" s="2" t="s">
        <v>125</v>
      </c>
      <c r="I700" s="13">
        <v>1</v>
      </c>
      <c r="J700" s="2" t="s">
        <v>45</v>
      </c>
      <c r="K700" s="2" t="s">
        <v>77</v>
      </c>
      <c r="L700" s="2" t="s">
        <v>78</v>
      </c>
      <c r="M700" s="2" t="s">
        <v>87</v>
      </c>
      <c r="N700" s="2" t="s">
        <v>85</v>
      </c>
      <c r="O700" s="2" t="s">
        <v>86</v>
      </c>
      <c r="P700" s="20"/>
      <c r="U700" s="19"/>
      <c r="V700" t="s">
        <v>11637</v>
      </c>
      <c r="W700" s="3" t="s">
        <v>172</v>
      </c>
      <c r="X700" s="11"/>
      <c r="Y700" s="11"/>
      <c r="Z700" s="11"/>
      <c r="AA700" s="11"/>
      <c r="AB700" s="11"/>
      <c r="AC700" s="11"/>
      <c r="AD700" s="11"/>
      <c r="AE700" s="18">
        <v>10</v>
      </c>
    </row>
    <row r="701" spans="1:31" ht="14.5" x14ac:dyDescent="0.35">
      <c r="A701" t="s">
        <v>1521</v>
      </c>
      <c r="B701" t="s">
        <v>3937</v>
      </c>
      <c r="C701">
        <v>5200001727</v>
      </c>
      <c r="D701" t="s">
        <v>6087</v>
      </c>
      <c r="E701" t="s">
        <v>8595</v>
      </c>
      <c r="F701" t="s">
        <v>10348</v>
      </c>
      <c r="G701" t="s">
        <v>7308</v>
      </c>
      <c r="H701" s="2" t="s">
        <v>125</v>
      </c>
      <c r="I701" s="13">
        <v>1</v>
      </c>
      <c r="J701" s="2" t="s">
        <v>45</v>
      </c>
      <c r="K701" s="2" t="s">
        <v>77</v>
      </c>
      <c r="L701" s="2" t="s">
        <v>78</v>
      </c>
      <c r="M701" s="2" t="s">
        <v>87</v>
      </c>
      <c r="N701" s="2" t="s">
        <v>85</v>
      </c>
      <c r="O701" s="2" t="s">
        <v>86</v>
      </c>
      <c r="P701" s="20"/>
      <c r="U701" s="19"/>
      <c r="V701" t="s">
        <v>11637</v>
      </c>
      <c r="W701" s="3" t="s">
        <v>172</v>
      </c>
      <c r="X701" s="11"/>
      <c r="Y701" s="11"/>
      <c r="Z701" s="11"/>
      <c r="AA701" s="11"/>
      <c r="AB701" s="11"/>
      <c r="AC701" s="11"/>
      <c r="AD701" s="11"/>
      <c r="AE701" s="18">
        <v>10</v>
      </c>
    </row>
    <row r="702" spans="1:31" ht="14.5" x14ac:dyDescent="0.35">
      <c r="A702" t="s">
        <v>2821</v>
      </c>
      <c r="B702" t="s">
        <v>4986</v>
      </c>
      <c r="C702">
        <v>5200001604</v>
      </c>
      <c r="D702" t="s">
        <v>7225</v>
      </c>
      <c r="E702" t="s">
        <v>8595</v>
      </c>
      <c r="F702" t="s">
        <v>10226</v>
      </c>
      <c r="G702" t="s">
        <v>7308</v>
      </c>
      <c r="H702" s="2" t="s">
        <v>125</v>
      </c>
      <c r="I702" s="13">
        <v>1</v>
      </c>
      <c r="J702" s="2" t="s">
        <v>45</v>
      </c>
      <c r="K702" s="2" t="s">
        <v>77</v>
      </c>
      <c r="L702" s="2" t="s">
        <v>78</v>
      </c>
      <c r="M702" s="2" t="s">
        <v>87</v>
      </c>
      <c r="N702" s="2" t="s">
        <v>85</v>
      </c>
      <c r="O702" s="2" t="s">
        <v>86</v>
      </c>
      <c r="P702" s="20"/>
      <c r="U702" s="19"/>
      <c r="V702" t="s">
        <v>11637</v>
      </c>
      <c r="W702" s="3" t="s">
        <v>172</v>
      </c>
      <c r="X702" s="11"/>
      <c r="Y702" s="11"/>
      <c r="Z702" s="11"/>
      <c r="AA702" s="11"/>
      <c r="AB702" s="11"/>
      <c r="AC702" s="11"/>
      <c r="AD702" s="11"/>
      <c r="AE702" s="18">
        <v>10</v>
      </c>
    </row>
    <row r="703" spans="1:31" ht="14.5" x14ac:dyDescent="0.35">
      <c r="A703" t="s">
        <v>2024</v>
      </c>
      <c r="B703" t="s">
        <v>4337</v>
      </c>
      <c r="C703">
        <v>5200001481</v>
      </c>
      <c r="D703" t="s">
        <v>6505</v>
      </c>
      <c r="E703" t="s">
        <v>8595</v>
      </c>
      <c r="F703" t="s">
        <v>10106</v>
      </c>
      <c r="G703" t="s">
        <v>7308</v>
      </c>
      <c r="H703" s="2" t="s">
        <v>125</v>
      </c>
      <c r="I703" s="13">
        <v>1</v>
      </c>
      <c r="J703" s="2" t="s">
        <v>45</v>
      </c>
      <c r="K703" s="2" t="s">
        <v>77</v>
      </c>
      <c r="L703" s="2" t="s">
        <v>78</v>
      </c>
      <c r="M703" s="2" t="s">
        <v>87</v>
      </c>
      <c r="N703" s="2" t="s">
        <v>85</v>
      </c>
      <c r="O703" s="2" t="s">
        <v>86</v>
      </c>
      <c r="P703" s="20"/>
      <c r="U703" s="19"/>
      <c r="V703" t="s">
        <v>11637</v>
      </c>
      <c r="W703" s="3" t="s">
        <v>172</v>
      </c>
      <c r="X703" s="11"/>
      <c r="Y703" s="11"/>
      <c r="Z703" s="11"/>
      <c r="AA703" s="11"/>
      <c r="AB703" s="11"/>
      <c r="AC703" s="11"/>
      <c r="AD703" s="11"/>
      <c r="AE703" s="18">
        <v>10</v>
      </c>
    </row>
    <row r="704" spans="1:31" ht="14.5" x14ac:dyDescent="0.35">
      <c r="A704" t="s">
        <v>2766</v>
      </c>
      <c r="B704" t="s">
        <v>7384</v>
      </c>
      <c r="C704">
        <v>5200001408</v>
      </c>
      <c r="D704" t="s">
        <v>7173</v>
      </c>
      <c r="E704" t="s">
        <v>8595</v>
      </c>
      <c r="F704" t="s">
        <v>10032</v>
      </c>
      <c r="G704" t="s">
        <v>7308</v>
      </c>
      <c r="H704" s="2" t="s">
        <v>125</v>
      </c>
      <c r="I704" s="13">
        <v>1</v>
      </c>
      <c r="J704" s="2" t="s">
        <v>45</v>
      </c>
      <c r="K704" s="2" t="s">
        <v>77</v>
      </c>
      <c r="L704" s="2" t="s">
        <v>78</v>
      </c>
      <c r="M704" s="2" t="s">
        <v>87</v>
      </c>
      <c r="N704" s="2" t="s">
        <v>85</v>
      </c>
      <c r="O704" s="2" t="s">
        <v>86</v>
      </c>
      <c r="P704" s="20"/>
      <c r="U704" s="19"/>
      <c r="V704" t="s">
        <v>11637</v>
      </c>
      <c r="W704" s="3" t="s">
        <v>172</v>
      </c>
      <c r="X704" s="11"/>
      <c r="Y704" s="11"/>
      <c r="Z704" s="11"/>
      <c r="AA704" s="11"/>
      <c r="AB704" s="11"/>
      <c r="AC704" s="11"/>
      <c r="AD704" s="11"/>
      <c r="AE704" s="18">
        <v>10</v>
      </c>
    </row>
    <row r="705" spans="1:31" ht="14.5" x14ac:dyDescent="0.35">
      <c r="A705" t="s">
        <v>2806</v>
      </c>
      <c r="B705" t="s">
        <v>4974</v>
      </c>
      <c r="C705">
        <v>5200001531</v>
      </c>
      <c r="D705" t="s">
        <v>7211</v>
      </c>
      <c r="E705" t="s">
        <v>8595</v>
      </c>
      <c r="F705" t="s">
        <v>10155</v>
      </c>
      <c r="G705" t="s">
        <v>7308</v>
      </c>
      <c r="H705" s="2" t="s">
        <v>125</v>
      </c>
      <c r="I705" s="13">
        <v>1</v>
      </c>
      <c r="J705" s="2" t="s">
        <v>45</v>
      </c>
      <c r="K705" s="2" t="s">
        <v>77</v>
      </c>
      <c r="L705" s="2" t="s">
        <v>78</v>
      </c>
      <c r="M705" s="2" t="s">
        <v>87</v>
      </c>
      <c r="N705" s="2" t="s">
        <v>85</v>
      </c>
      <c r="O705" s="2" t="s">
        <v>86</v>
      </c>
      <c r="P705" s="20"/>
      <c r="U705" s="19"/>
      <c r="V705" t="s">
        <v>11637</v>
      </c>
      <c r="W705" s="3" t="s">
        <v>172</v>
      </c>
      <c r="X705" s="11"/>
      <c r="Y705" s="11"/>
      <c r="Z705" s="11"/>
      <c r="AA705" s="11"/>
      <c r="AB705" s="11"/>
      <c r="AC705" s="11"/>
      <c r="AD705" s="11"/>
      <c r="AE705" s="18">
        <v>10</v>
      </c>
    </row>
    <row r="706" spans="1:31" ht="14.5" x14ac:dyDescent="0.35">
      <c r="A706" t="s">
        <v>1382</v>
      </c>
      <c r="B706" t="s">
        <v>3823</v>
      </c>
      <c r="C706">
        <v>5200001471</v>
      </c>
      <c r="D706" t="s">
        <v>5973</v>
      </c>
      <c r="E706" t="s">
        <v>8595</v>
      </c>
      <c r="F706" t="s">
        <v>10096</v>
      </c>
      <c r="G706" t="s">
        <v>7308</v>
      </c>
      <c r="H706" s="2" t="s">
        <v>125</v>
      </c>
      <c r="I706" s="13">
        <v>1</v>
      </c>
      <c r="J706" s="2" t="s">
        <v>45</v>
      </c>
      <c r="K706" s="2" t="s">
        <v>77</v>
      </c>
      <c r="L706" s="2" t="s">
        <v>78</v>
      </c>
      <c r="M706" s="2" t="s">
        <v>87</v>
      </c>
      <c r="N706" s="2" t="s">
        <v>85</v>
      </c>
      <c r="O706" s="2" t="s">
        <v>86</v>
      </c>
      <c r="P706" s="20"/>
      <c r="U706" s="19"/>
      <c r="V706" t="s">
        <v>11637</v>
      </c>
      <c r="W706" s="3" t="s">
        <v>172</v>
      </c>
      <c r="X706" s="11"/>
      <c r="Y706" s="11"/>
      <c r="Z706" s="11"/>
      <c r="AA706" s="11"/>
      <c r="AB706" s="11"/>
      <c r="AC706" s="11"/>
      <c r="AD706" s="11"/>
      <c r="AE706" s="18">
        <v>10</v>
      </c>
    </row>
    <row r="707" spans="1:31" ht="14.5" x14ac:dyDescent="0.35">
      <c r="A707" t="s">
        <v>2179</v>
      </c>
      <c r="B707" t="s">
        <v>7993</v>
      </c>
      <c r="C707">
        <v>5200001303</v>
      </c>
      <c r="D707" t="s">
        <v>8285</v>
      </c>
      <c r="E707" t="s">
        <v>8595</v>
      </c>
      <c r="F707" t="s">
        <v>9928</v>
      </c>
      <c r="G707" t="s">
        <v>7308</v>
      </c>
      <c r="H707" s="2" t="s">
        <v>125</v>
      </c>
      <c r="I707" s="13">
        <v>1</v>
      </c>
      <c r="J707" s="2" t="s">
        <v>45</v>
      </c>
      <c r="K707" s="2" t="s">
        <v>77</v>
      </c>
      <c r="L707" s="2" t="s">
        <v>78</v>
      </c>
      <c r="M707" s="2" t="s">
        <v>87</v>
      </c>
      <c r="N707" s="2" t="s">
        <v>85</v>
      </c>
      <c r="O707" s="2" t="s">
        <v>86</v>
      </c>
      <c r="P707" s="20"/>
      <c r="U707" s="19"/>
      <c r="V707" t="s">
        <v>11637</v>
      </c>
      <c r="W707" s="3" t="s">
        <v>172</v>
      </c>
      <c r="X707" s="11"/>
      <c r="Y707" s="11"/>
      <c r="Z707" s="11"/>
      <c r="AA707" s="11"/>
      <c r="AB707" s="11"/>
      <c r="AC707" s="11"/>
      <c r="AD707" s="11"/>
      <c r="AE707" s="18">
        <v>10</v>
      </c>
    </row>
    <row r="708" spans="1:31" ht="14.5" x14ac:dyDescent="0.35">
      <c r="A708" t="s">
        <v>1482</v>
      </c>
      <c r="B708" t="s">
        <v>3918</v>
      </c>
      <c r="C708">
        <v>5200001669</v>
      </c>
      <c r="D708" t="s">
        <v>6068</v>
      </c>
      <c r="E708" t="s">
        <v>8595</v>
      </c>
      <c r="F708" t="s">
        <v>10290</v>
      </c>
      <c r="G708" t="s">
        <v>7308</v>
      </c>
      <c r="H708" s="2" t="s">
        <v>125</v>
      </c>
      <c r="I708" s="13">
        <v>1</v>
      </c>
      <c r="J708" s="2" t="s">
        <v>45</v>
      </c>
      <c r="K708" s="2" t="s">
        <v>77</v>
      </c>
      <c r="L708" s="2" t="s">
        <v>78</v>
      </c>
      <c r="M708" s="2" t="s">
        <v>87</v>
      </c>
      <c r="N708" s="2" t="s">
        <v>85</v>
      </c>
      <c r="O708" s="2" t="s">
        <v>86</v>
      </c>
      <c r="P708" s="20"/>
      <c r="U708" s="19"/>
      <c r="V708" t="s">
        <v>11637</v>
      </c>
      <c r="W708" s="3" t="s">
        <v>172</v>
      </c>
      <c r="X708" s="11"/>
      <c r="Y708" s="11"/>
      <c r="Z708" s="11"/>
      <c r="AA708" s="11"/>
      <c r="AB708" s="11"/>
      <c r="AC708" s="11"/>
      <c r="AD708" s="11"/>
      <c r="AE708" s="18">
        <v>10</v>
      </c>
    </row>
    <row r="709" spans="1:31" ht="14.5" x14ac:dyDescent="0.35">
      <c r="A709" t="s">
        <v>2250</v>
      </c>
      <c r="B709" t="s">
        <v>4519</v>
      </c>
      <c r="C709">
        <v>5200001591</v>
      </c>
      <c r="D709" t="s">
        <v>6698</v>
      </c>
      <c r="E709" t="s">
        <v>8595</v>
      </c>
      <c r="F709" t="s">
        <v>10214</v>
      </c>
      <c r="G709" t="s">
        <v>7308</v>
      </c>
      <c r="H709" s="2" t="s">
        <v>125</v>
      </c>
      <c r="I709" s="13">
        <v>1</v>
      </c>
      <c r="J709" s="2" t="s">
        <v>45</v>
      </c>
      <c r="K709" s="2" t="s">
        <v>77</v>
      </c>
      <c r="L709" s="2" t="s">
        <v>78</v>
      </c>
      <c r="M709" s="2" t="s">
        <v>87</v>
      </c>
      <c r="N709" s="2" t="s">
        <v>85</v>
      </c>
      <c r="O709" s="2" t="s">
        <v>86</v>
      </c>
      <c r="P709" s="20"/>
      <c r="U709" s="19"/>
      <c r="V709" t="s">
        <v>11637</v>
      </c>
      <c r="W709" s="3" t="s">
        <v>172</v>
      </c>
      <c r="X709" s="11"/>
      <c r="Y709" s="11"/>
      <c r="Z709" s="11"/>
      <c r="AA709" s="11"/>
      <c r="AB709" s="11"/>
      <c r="AC709" s="11"/>
      <c r="AD709" s="11"/>
      <c r="AE709" s="18">
        <v>10</v>
      </c>
    </row>
    <row r="710" spans="1:31" ht="14.5" x14ac:dyDescent="0.35">
      <c r="A710" t="s">
        <v>2708</v>
      </c>
      <c r="B710" t="s">
        <v>7990</v>
      </c>
      <c r="C710">
        <v>5200001245</v>
      </c>
      <c r="D710" t="s">
        <v>8261</v>
      </c>
      <c r="E710" t="s">
        <v>8595</v>
      </c>
      <c r="F710" t="s">
        <v>9873</v>
      </c>
      <c r="G710" t="s">
        <v>7308</v>
      </c>
      <c r="H710" s="2" t="s">
        <v>125</v>
      </c>
      <c r="I710" s="13">
        <v>1</v>
      </c>
      <c r="J710" s="2" t="s">
        <v>45</v>
      </c>
      <c r="K710" s="2" t="s">
        <v>77</v>
      </c>
      <c r="L710" s="2" t="s">
        <v>78</v>
      </c>
      <c r="M710" s="2" t="s">
        <v>87</v>
      </c>
      <c r="N710" s="2" t="s">
        <v>85</v>
      </c>
      <c r="O710" s="2" t="s">
        <v>86</v>
      </c>
      <c r="P710" s="20"/>
      <c r="T710" s="2" t="s">
        <v>2</v>
      </c>
      <c r="U710" s="26" t="s">
        <v>11644</v>
      </c>
      <c r="V710" t="s">
        <v>11637</v>
      </c>
      <c r="W710" s="3" t="s">
        <v>172</v>
      </c>
      <c r="X710" s="11"/>
      <c r="Y710" s="11"/>
      <c r="Z710" s="11"/>
      <c r="AA710" s="11"/>
      <c r="AB710" s="11"/>
      <c r="AC710" s="11"/>
      <c r="AD710" s="11"/>
      <c r="AE710" s="18">
        <v>10</v>
      </c>
    </row>
    <row r="711" spans="1:31" ht="14.5" x14ac:dyDescent="0.35">
      <c r="A711" t="s">
        <v>1421</v>
      </c>
      <c r="B711" t="s">
        <v>3861</v>
      </c>
      <c r="C711">
        <v>5200001546</v>
      </c>
      <c r="D711" t="s">
        <v>6011</v>
      </c>
      <c r="E711" t="s">
        <v>8595</v>
      </c>
      <c r="F711" t="s">
        <v>10170</v>
      </c>
      <c r="G711" t="s">
        <v>7308</v>
      </c>
      <c r="H711" s="2" t="s">
        <v>125</v>
      </c>
      <c r="I711" s="13">
        <v>1</v>
      </c>
      <c r="J711" s="2" t="s">
        <v>45</v>
      </c>
      <c r="K711" s="2" t="s">
        <v>77</v>
      </c>
      <c r="L711" s="2" t="s">
        <v>78</v>
      </c>
      <c r="M711" s="2" t="s">
        <v>87</v>
      </c>
      <c r="N711" s="2" t="s">
        <v>85</v>
      </c>
      <c r="O711" s="2" t="s">
        <v>86</v>
      </c>
      <c r="P711" s="20"/>
      <c r="U711" s="19"/>
      <c r="V711" t="s">
        <v>11637</v>
      </c>
      <c r="W711" s="3" t="s">
        <v>172</v>
      </c>
      <c r="X711" s="11"/>
      <c r="Y711" s="11"/>
      <c r="Z711" s="11"/>
      <c r="AA711" s="11"/>
      <c r="AB711" s="11"/>
      <c r="AC711" s="11"/>
      <c r="AD711" s="11"/>
      <c r="AE711" s="18">
        <v>10</v>
      </c>
    </row>
    <row r="712" spans="1:31" ht="14.5" x14ac:dyDescent="0.35">
      <c r="A712" t="s">
        <v>2056</v>
      </c>
      <c r="B712" t="s">
        <v>4362</v>
      </c>
      <c r="C712">
        <v>5200001587</v>
      </c>
      <c r="D712" t="s">
        <v>6532</v>
      </c>
      <c r="E712" t="s">
        <v>8595</v>
      </c>
      <c r="F712" t="s">
        <v>10210</v>
      </c>
      <c r="G712" t="s">
        <v>7308</v>
      </c>
      <c r="H712" s="2" t="s">
        <v>125</v>
      </c>
      <c r="I712" s="13">
        <v>1</v>
      </c>
      <c r="J712" s="2" t="s">
        <v>45</v>
      </c>
      <c r="K712" s="2" t="s">
        <v>77</v>
      </c>
      <c r="L712" s="2" t="s">
        <v>78</v>
      </c>
      <c r="M712" s="2" t="s">
        <v>87</v>
      </c>
      <c r="N712" s="2" t="s">
        <v>85</v>
      </c>
      <c r="O712" s="2" t="s">
        <v>86</v>
      </c>
      <c r="P712" s="20"/>
      <c r="U712" s="19"/>
      <c r="V712" t="s">
        <v>11637</v>
      </c>
      <c r="W712" s="3" t="s">
        <v>172</v>
      </c>
      <c r="X712" s="11"/>
      <c r="Y712" s="11"/>
      <c r="Z712" s="11"/>
      <c r="AA712" s="11"/>
      <c r="AB712" s="11"/>
      <c r="AC712" s="11"/>
      <c r="AD712" s="11"/>
      <c r="AE712" s="18">
        <v>10</v>
      </c>
    </row>
    <row r="713" spans="1:31" ht="14.5" x14ac:dyDescent="0.35">
      <c r="A713" t="s">
        <v>2014</v>
      </c>
      <c r="B713" t="s">
        <v>4327</v>
      </c>
      <c r="C713">
        <v>5200001257</v>
      </c>
      <c r="D713" t="s">
        <v>6495</v>
      </c>
      <c r="E713" t="s">
        <v>8595</v>
      </c>
      <c r="F713" t="s">
        <v>9884</v>
      </c>
      <c r="G713" t="s">
        <v>7308</v>
      </c>
      <c r="H713" s="2" t="s">
        <v>125</v>
      </c>
      <c r="I713" s="13">
        <v>1</v>
      </c>
      <c r="J713" s="2" t="s">
        <v>45</v>
      </c>
      <c r="K713" s="2" t="s">
        <v>77</v>
      </c>
      <c r="L713" s="2" t="s">
        <v>78</v>
      </c>
      <c r="M713" s="2" t="s">
        <v>87</v>
      </c>
      <c r="N713" s="2" t="s">
        <v>85</v>
      </c>
      <c r="O713" s="2" t="s">
        <v>86</v>
      </c>
      <c r="P713" s="20"/>
      <c r="U713" s="19"/>
      <c r="V713" t="s">
        <v>11637</v>
      </c>
      <c r="W713" s="3" t="s">
        <v>172</v>
      </c>
      <c r="X713" s="11"/>
      <c r="Y713" s="11"/>
      <c r="Z713" s="11"/>
      <c r="AA713" s="11"/>
      <c r="AB713" s="11"/>
      <c r="AC713" s="11"/>
      <c r="AD713" s="11"/>
      <c r="AE713" s="18">
        <v>10</v>
      </c>
    </row>
    <row r="714" spans="1:31" ht="14.5" x14ac:dyDescent="0.35">
      <c r="A714" t="s">
        <v>2752</v>
      </c>
      <c r="B714" t="s">
        <v>4941</v>
      </c>
      <c r="C714">
        <v>5200001683</v>
      </c>
      <c r="D714" t="s">
        <v>7160</v>
      </c>
      <c r="E714" t="s">
        <v>8595</v>
      </c>
      <c r="F714" t="s">
        <v>10306</v>
      </c>
      <c r="G714" t="s">
        <v>7308</v>
      </c>
      <c r="H714" s="2" t="s">
        <v>125</v>
      </c>
      <c r="I714" s="13">
        <v>1</v>
      </c>
      <c r="J714" s="2" t="s">
        <v>45</v>
      </c>
      <c r="K714" s="2" t="s">
        <v>77</v>
      </c>
      <c r="L714" s="2" t="s">
        <v>78</v>
      </c>
      <c r="M714" s="2" t="s">
        <v>87</v>
      </c>
      <c r="N714" s="2" t="s">
        <v>85</v>
      </c>
      <c r="O714" s="2" t="s">
        <v>86</v>
      </c>
      <c r="P714" s="20"/>
      <c r="U714" s="19"/>
      <c r="V714" t="s">
        <v>11637</v>
      </c>
      <c r="W714" s="3" t="s">
        <v>172</v>
      </c>
      <c r="X714" s="11"/>
      <c r="Y714" s="11"/>
      <c r="Z714" s="11"/>
      <c r="AA714" s="11"/>
      <c r="AB714" s="11"/>
      <c r="AC714" s="11"/>
      <c r="AD714" s="11"/>
      <c r="AE714" s="18">
        <v>10</v>
      </c>
    </row>
    <row r="715" spans="1:31" ht="14.5" x14ac:dyDescent="0.35">
      <c r="A715" t="s">
        <v>2858</v>
      </c>
      <c r="B715" t="s">
        <v>7375</v>
      </c>
      <c r="C715">
        <v>5200001578</v>
      </c>
      <c r="D715" t="s">
        <v>7261</v>
      </c>
      <c r="E715" t="s">
        <v>8595</v>
      </c>
      <c r="F715" t="s">
        <v>10201</v>
      </c>
      <c r="G715" t="s">
        <v>7308</v>
      </c>
      <c r="H715" s="2" t="s">
        <v>125</v>
      </c>
      <c r="I715" s="13">
        <v>1</v>
      </c>
      <c r="J715" s="2" t="s">
        <v>45</v>
      </c>
      <c r="K715" s="2" t="s">
        <v>77</v>
      </c>
      <c r="L715" s="2" t="s">
        <v>78</v>
      </c>
      <c r="M715" s="2" t="s">
        <v>87</v>
      </c>
      <c r="N715" s="2" t="s">
        <v>85</v>
      </c>
      <c r="O715" s="2" t="s">
        <v>86</v>
      </c>
      <c r="P715" s="20"/>
      <c r="U715" s="19"/>
      <c r="V715" t="s">
        <v>11637</v>
      </c>
      <c r="W715" s="3" t="s">
        <v>172</v>
      </c>
      <c r="X715" s="11"/>
      <c r="Y715" s="11"/>
      <c r="Z715" s="11"/>
      <c r="AA715" s="11"/>
      <c r="AB715" s="11"/>
      <c r="AC715" s="11"/>
      <c r="AD715" s="11"/>
      <c r="AE715" s="18">
        <v>10</v>
      </c>
    </row>
    <row r="716" spans="1:31" ht="14.5" x14ac:dyDescent="0.35">
      <c r="A716" t="s">
        <v>1486</v>
      </c>
      <c r="B716" t="s">
        <v>3922</v>
      </c>
      <c r="C716">
        <v>5200001677</v>
      </c>
      <c r="D716" t="s">
        <v>6072</v>
      </c>
      <c r="E716" t="s">
        <v>8595</v>
      </c>
      <c r="F716" t="s">
        <v>10298</v>
      </c>
      <c r="G716" t="s">
        <v>7308</v>
      </c>
      <c r="H716" s="2" t="s">
        <v>125</v>
      </c>
      <c r="I716" s="13">
        <v>1</v>
      </c>
      <c r="J716" s="2" t="s">
        <v>45</v>
      </c>
      <c r="K716" s="2" t="s">
        <v>77</v>
      </c>
      <c r="L716" s="2" t="s">
        <v>78</v>
      </c>
      <c r="M716" s="2" t="s">
        <v>87</v>
      </c>
      <c r="N716" s="2" t="s">
        <v>85</v>
      </c>
      <c r="O716" s="2" t="s">
        <v>86</v>
      </c>
      <c r="P716" s="20"/>
      <c r="U716" s="19"/>
      <c r="V716" t="s">
        <v>11637</v>
      </c>
      <c r="W716" s="3" t="s">
        <v>172</v>
      </c>
      <c r="X716" s="11"/>
      <c r="Y716" s="11"/>
      <c r="Z716" s="11"/>
      <c r="AA716" s="11"/>
      <c r="AB716" s="11"/>
      <c r="AC716" s="11"/>
      <c r="AD716" s="11"/>
      <c r="AE716" s="18">
        <v>10</v>
      </c>
    </row>
    <row r="717" spans="1:31" ht="14.5" x14ac:dyDescent="0.35">
      <c r="A717" t="s">
        <v>1530</v>
      </c>
      <c r="B717" t="s">
        <v>3946</v>
      </c>
      <c r="C717">
        <v>5200001743</v>
      </c>
      <c r="D717" t="s">
        <v>6096</v>
      </c>
      <c r="E717" t="s">
        <v>8595</v>
      </c>
      <c r="F717" t="s">
        <v>10363</v>
      </c>
      <c r="G717" t="s">
        <v>7308</v>
      </c>
      <c r="H717" s="2" t="s">
        <v>125</v>
      </c>
      <c r="I717" s="13">
        <v>1</v>
      </c>
      <c r="J717" s="2" t="s">
        <v>45</v>
      </c>
      <c r="K717" s="2" t="s">
        <v>77</v>
      </c>
      <c r="L717" s="2" t="s">
        <v>78</v>
      </c>
      <c r="M717" s="2" t="s">
        <v>87</v>
      </c>
      <c r="N717" s="2" t="s">
        <v>85</v>
      </c>
      <c r="O717" s="2" t="s">
        <v>86</v>
      </c>
      <c r="P717" s="20"/>
      <c r="U717" s="19"/>
      <c r="V717" t="s">
        <v>11637</v>
      </c>
      <c r="W717" s="3" t="s">
        <v>172</v>
      </c>
      <c r="X717" s="11"/>
      <c r="Y717" s="11"/>
      <c r="Z717" s="11"/>
      <c r="AA717" s="11"/>
      <c r="AB717" s="11"/>
      <c r="AC717" s="11"/>
      <c r="AD717" s="11"/>
      <c r="AE717" s="18">
        <v>10</v>
      </c>
    </row>
    <row r="718" spans="1:31" ht="14.5" x14ac:dyDescent="0.35">
      <c r="A718" t="s">
        <v>2145</v>
      </c>
      <c r="B718" t="s">
        <v>4430</v>
      </c>
      <c r="C718">
        <v>5200001540</v>
      </c>
      <c r="D718" t="s">
        <v>6604</v>
      </c>
      <c r="E718" t="s">
        <v>8595</v>
      </c>
      <c r="F718" t="s">
        <v>10164</v>
      </c>
      <c r="G718" t="s">
        <v>7308</v>
      </c>
      <c r="H718" s="2" t="s">
        <v>125</v>
      </c>
      <c r="I718" s="13">
        <v>1</v>
      </c>
      <c r="J718" s="2" t="s">
        <v>45</v>
      </c>
      <c r="K718" s="2" t="s">
        <v>77</v>
      </c>
      <c r="L718" s="2" t="s">
        <v>78</v>
      </c>
      <c r="M718" s="2" t="s">
        <v>87</v>
      </c>
      <c r="N718" s="2" t="s">
        <v>85</v>
      </c>
      <c r="O718" s="2" t="s">
        <v>86</v>
      </c>
      <c r="P718" s="20"/>
      <c r="U718" s="19"/>
      <c r="V718" t="s">
        <v>11637</v>
      </c>
      <c r="W718" s="3" t="s">
        <v>172</v>
      </c>
      <c r="X718" s="11"/>
      <c r="Y718" s="11"/>
      <c r="Z718" s="11"/>
      <c r="AA718" s="11"/>
      <c r="AB718" s="11"/>
      <c r="AC718" s="11"/>
      <c r="AD718" s="11"/>
      <c r="AE718" s="18">
        <v>10</v>
      </c>
    </row>
    <row r="719" spans="1:31" ht="14.5" x14ac:dyDescent="0.35">
      <c r="A719" t="s">
        <v>2746</v>
      </c>
      <c r="B719" t="s">
        <v>7386</v>
      </c>
      <c r="C719">
        <v>5200001410</v>
      </c>
      <c r="D719" t="s">
        <v>7155</v>
      </c>
      <c r="E719" t="s">
        <v>8595</v>
      </c>
      <c r="F719" t="s">
        <v>10034</v>
      </c>
      <c r="G719" t="s">
        <v>7308</v>
      </c>
      <c r="H719" s="2" t="s">
        <v>125</v>
      </c>
      <c r="I719" s="13">
        <v>1</v>
      </c>
      <c r="J719" s="2" t="s">
        <v>45</v>
      </c>
      <c r="K719" s="2" t="s">
        <v>77</v>
      </c>
      <c r="L719" s="2" t="s">
        <v>78</v>
      </c>
      <c r="M719" s="2" t="s">
        <v>87</v>
      </c>
      <c r="N719" s="2" t="s">
        <v>85</v>
      </c>
      <c r="O719" s="2" t="s">
        <v>86</v>
      </c>
      <c r="P719" s="20"/>
      <c r="U719" s="19"/>
      <c r="V719" t="s">
        <v>11637</v>
      </c>
      <c r="W719" s="3" t="s">
        <v>172</v>
      </c>
      <c r="X719" s="11"/>
      <c r="Y719" s="11"/>
      <c r="Z719" s="11"/>
      <c r="AA719" s="11"/>
      <c r="AB719" s="11"/>
      <c r="AC719" s="11"/>
      <c r="AD719" s="11"/>
      <c r="AE719" s="18">
        <v>10</v>
      </c>
    </row>
    <row r="720" spans="1:31" ht="14.5" x14ac:dyDescent="0.35">
      <c r="A720" t="s">
        <v>2692</v>
      </c>
      <c r="B720" t="s">
        <v>4905</v>
      </c>
      <c r="C720">
        <v>5200001428</v>
      </c>
      <c r="D720" t="s">
        <v>7112</v>
      </c>
      <c r="E720" t="s">
        <v>8595</v>
      </c>
      <c r="F720" t="s">
        <v>10052</v>
      </c>
      <c r="G720" t="s">
        <v>7308</v>
      </c>
      <c r="H720" s="2" t="s">
        <v>125</v>
      </c>
      <c r="I720" s="13">
        <v>1</v>
      </c>
      <c r="J720" s="2" t="s">
        <v>45</v>
      </c>
      <c r="K720" s="2" t="s">
        <v>77</v>
      </c>
      <c r="L720" s="2" t="s">
        <v>78</v>
      </c>
      <c r="M720" s="2" t="s">
        <v>87</v>
      </c>
      <c r="N720" s="2" t="s">
        <v>85</v>
      </c>
      <c r="O720" s="2" t="s">
        <v>86</v>
      </c>
      <c r="P720" s="20"/>
      <c r="U720" s="19"/>
      <c r="V720" t="s">
        <v>11637</v>
      </c>
      <c r="W720" s="3" t="s">
        <v>172</v>
      </c>
      <c r="X720" s="11"/>
      <c r="Y720" s="11"/>
      <c r="Z720" s="11"/>
      <c r="AA720" s="11"/>
      <c r="AB720" s="11"/>
      <c r="AC720" s="11"/>
      <c r="AD720" s="11"/>
      <c r="AE720" s="18">
        <v>10</v>
      </c>
    </row>
    <row r="721" spans="1:31" ht="14.5" x14ac:dyDescent="0.35">
      <c r="A721" t="s">
        <v>2565</v>
      </c>
      <c r="B721" t="s">
        <v>4796</v>
      </c>
      <c r="C721">
        <v>5200001868</v>
      </c>
      <c r="D721" t="s">
        <v>6994</v>
      </c>
      <c r="E721" t="s">
        <v>8595</v>
      </c>
      <c r="F721" t="s">
        <v>10486</v>
      </c>
      <c r="G721" t="s">
        <v>7308</v>
      </c>
      <c r="H721" s="2" t="s">
        <v>125</v>
      </c>
      <c r="I721" s="13">
        <v>1</v>
      </c>
      <c r="J721" s="2" t="s">
        <v>45</v>
      </c>
      <c r="K721" s="2" t="s">
        <v>77</v>
      </c>
      <c r="L721" s="2" t="s">
        <v>78</v>
      </c>
      <c r="M721" s="2" t="s">
        <v>87</v>
      </c>
      <c r="N721" s="2" t="s">
        <v>85</v>
      </c>
      <c r="O721" s="2" t="s">
        <v>86</v>
      </c>
      <c r="P721" s="20"/>
      <c r="U721" s="19"/>
      <c r="V721" t="s">
        <v>11637</v>
      </c>
      <c r="W721" s="3" t="s">
        <v>172</v>
      </c>
      <c r="X721" s="11"/>
      <c r="Y721" s="11"/>
      <c r="Z721" s="11"/>
      <c r="AA721" s="11"/>
      <c r="AB721" s="11"/>
      <c r="AC721" s="11"/>
      <c r="AD721" s="11"/>
      <c r="AE721" s="18">
        <v>10</v>
      </c>
    </row>
    <row r="722" spans="1:31" ht="14.5" x14ac:dyDescent="0.35">
      <c r="A722" t="s">
        <v>1451</v>
      </c>
      <c r="B722" t="s">
        <v>3888</v>
      </c>
      <c r="C722">
        <v>5200001621</v>
      </c>
      <c r="D722" t="s">
        <v>6039</v>
      </c>
      <c r="E722" t="s">
        <v>8595</v>
      </c>
      <c r="F722" t="s">
        <v>10243</v>
      </c>
      <c r="G722" t="s">
        <v>7308</v>
      </c>
      <c r="H722" s="2" t="s">
        <v>125</v>
      </c>
      <c r="I722" s="13">
        <v>1</v>
      </c>
      <c r="J722" s="2" t="s">
        <v>45</v>
      </c>
      <c r="K722" s="2" t="s">
        <v>77</v>
      </c>
      <c r="L722" s="2" t="s">
        <v>78</v>
      </c>
      <c r="M722" s="2" t="s">
        <v>87</v>
      </c>
      <c r="N722" s="2" t="s">
        <v>85</v>
      </c>
      <c r="O722" s="2" t="s">
        <v>86</v>
      </c>
      <c r="P722" s="20"/>
      <c r="U722" s="19"/>
      <c r="V722" t="s">
        <v>11637</v>
      </c>
      <c r="W722" s="3" t="s">
        <v>172</v>
      </c>
      <c r="X722" s="11"/>
      <c r="Y722" s="11"/>
      <c r="Z722" s="11"/>
      <c r="AA722" s="11"/>
      <c r="AB722" s="11"/>
      <c r="AC722" s="11"/>
      <c r="AD722" s="11"/>
      <c r="AE722" s="18">
        <v>10</v>
      </c>
    </row>
    <row r="723" spans="1:31" ht="14.5" x14ac:dyDescent="0.35">
      <c r="A723" t="s">
        <v>1449</v>
      </c>
      <c r="B723" t="s">
        <v>3886</v>
      </c>
      <c r="C723">
        <v>5200001619</v>
      </c>
      <c r="D723" t="s">
        <v>6037</v>
      </c>
      <c r="E723" t="s">
        <v>8595</v>
      </c>
      <c r="F723" t="s">
        <v>10241</v>
      </c>
      <c r="G723" t="s">
        <v>7308</v>
      </c>
      <c r="H723" s="2" t="s">
        <v>125</v>
      </c>
      <c r="I723" s="13">
        <v>1</v>
      </c>
      <c r="J723" s="2" t="s">
        <v>45</v>
      </c>
      <c r="K723" s="2" t="s">
        <v>77</v>
      </c>
      <c r="L723" s="2" t="s">
        <v>78</v>
      </c>
      <c r="M723" s="2" t="s">
        <v>87</v>
      </c>
      <c r="N723" s="2" t="s">
        <v>85</v>
      </c>
      <c r="O723" s="2" t="s">
        <v>86</v>
      </c>
      <c r="P723" s="20"/>
      <c r="U723" s="19"/>
      <c r="V723" t="s">
        <v>11637</v>
      </c>
      <c r="W723" s="3" t="s">
        <v>172</v>
      </c>
      <c r="X723" s="11"/>
      <c r="Y723" s="11"/>
      <c r="Z723" s="11"/>
      <c r="AA723" s="11"/>
      <c r="AB723" s="11"/>
      <c r="AC723" s="11"/>
      <c r="AD723" s="11"/>
      <c r="AE723" s="18">
        <v>10</v>
      </c>
    </row>
    <row r="724" spans="1:31" ht="14.5" x14ac:dyDescent="0.35">
      <c r="A724" t="s">
        <v>1425</v>
      </c>
      <c r="B724" t="s">
        <v>7380</v>
      </c>
      <c r="C724">
        <v>5200001552</v>
      </c>
      <c r="D724" t="s">
        <v>6015</v>
      </c>
      <c r="E724" t="s">
        <v>8595</v>
      </c>
      <c r="F724" t="s">
        <v>10176</v>
      </c>
      <c r="G724" t="s">
        <v>7308</v>
      </c>
      <c r="H724" s="2" t="s">
        <v>125</v>
      </c>
      <c r="I724" s="13">
        <v>1</v>
      </c>
      <c r="J724" s="2" t="s">
        <v>45</v>
      </c>
      <c r="K724" s="2" t="s">
        <v>77</v>
      </c>
      <c r="L724" s="2" t="s">
        <v>78</v>
      </c>
      <c r="M724" s="2" t="s">
        <v>87</v>
      </c>
      <c r="N724" s="2" t="s">
        <v>85</v>
      </c>
      <c r="O724" s="2" t="s">
        <v>86</v>
      </c>
      <c r="P724" s="20"/>
      <c r="T724" s="2" t="s">
        <v>2</v>
      </c>
      <c r="U724" s="26" t="s">
        <v>11643</v>
      </c>
      <c r="V724" t="s">
        <v>11637</v>
      </c>
      <c r="W724" s="3" t="s">
        <v>172</v>
      </c>
      <c r="X724" s="11"/>
      <c r="Y724" s="11"/>
      <c r="Z724" s="11"/>
      <c r="AA724" s="11"/>
      <c r="AB724" s="11"/>
      <c r="AC724" s="11"/>
      <c r="AD724" s="11"/>
      <c r="AE724" s="18">
        <v>10</v>
      </c>
    </row>
    <row r="725" spans="1:31" ht="14.5" x14ac:dyDescent="0.35">
      <c r="A725" t="s">
        <v>1433</v>
      </c>
      <c r="B725" t="s">
        <v>3872</v>
      </c>
      <c r="C725">
        <v>5200001595</v>
      </c>
      <c r="D725" t="s">
        <v>6023</v>
      </c>
      <c r="E725" t="s">
        <v>8595</v>
      </c>
      <c r="F725" t="s">
        <v>10217</v>
      </c>
      <c r="G725" t="s">
        <v>7308</v>
      </c>
      <c r="H725" s="2" t="s">
        <v>125</v>
      </c>
      <c r="I725" s="13">
        <v>1</v>
      </c>
      <c r="J725" s="2" t="s">
        <v>45</v>
      </c>
      <c r="K725" s="2" t="s">
        <v>77</v>
      </c>
      <c r="L725" s="2" t="s">
        <v>78</v>
      </c>
      <c r="M725" s="2" t="s">
        <v>87</v>
      </c>
      <c r="N725" s="2" t="s">
        <v>85</v>
      </c>
      <c r="O725" s="2" t="s">
        <v>86</v>
      </c>
      <c r="P725" s="20"/>
      <c r="U725" s="19"/>
      <c r="V725" t="s">
        <v>11637</v>
      </c>
      <c r="W725" s="3" t="s">
        <v>172</v>
      </c>
      <c r="X725" s="11"/>
      <c r="Y725" s="11"/>
      <c r="Z725" s="11"/>
      <c r="AA725" s="11"/>
      <c r="AB725" s="11"/>
      <c r="AC725" s="11"/>
      <c r="AD725" s="11"/>
      <c r="AE725" s="18">
        <v>10</v>
      </c>
    </row>
    <row r="726" spans="1:31" ht="14.5" x14ac:dyDescent="0.35">
      <c r="A726" t="s">
        <v>2023</v>
      </c>
      <c r="B726" t="s">
        <v>4336</v>
      </c>
      <c r="C726">
        <v>5200001585</v>
      </c>
      <c r="D726" t="s">
        <v>6504</v>
      </c>
      <c r="E726" t="s">
        <v>8595</v>
      </c>
      <c r="F726" t="s">
        <v>10208</v>
      </c>
      <c r="G726" t="s">
        <v>7308</v>
      </c>
      <c r="H726" s="2" t="s">
        <v>125</v>
      </c>
      <c r="I726" s="13">
        <v>1</v>
      </c>
      <c r="J726" s="2" t="s">
        <v>45</v>
      </c>
      <c r="K726" s="2" t="s">
        <v>77</v>
      </c>
      <c r="L726" s="2" t="s">
        <v>78</v>
      </c>
      <c r="M726" s="2" t="s">
        <v>87</v>
      </c>
      <c r="N726" s="2" t="s">
        <v>85</v>
      </c>
      <c r="O726" s="2" t="s">
        <v>86</v>
      </c>
      <c r="P726" s="20"/>
      <c r="U726" s="19"/>
      <c r="V726" t="s">
        <v>11637</v>
      </c>
      <c r="W726" s="3" t="s">
        <v>172</v>
      </c>
      <c r="X726" s="11"/>
      <c r="Y726" s="11"/>
      <c r="Z726" s="11"/>
      <c r="AA726" s="11"/>
      <c r="AB726" s="11"/>
      <c r="AC726" s="11"/>
      <c r="AD726" s="11"/>
      <c r="AE726" s="18">
        <v>10</v>
      </c>
    </row>
    <row r="727" spans="1:31" ht="14.5" x14ac:dyDescent="0.35">
      <c r="A727" t="s">
        <v>1361</v>
      </c>
      <c r="B727" t="s">
        <v>3809</v>
      </c>
      <c r="C727">
        <v>5200001438</v>
      </c>
      <c r="D727" t="s">
        <v>5957</v>
      </c>
      <c r="E727" t="s">
        <v>8595</v>
      </c>
      <c r="F727" t="s">
        <v>10062</v>
      </c>
      <c r="G727" t="s">
        <v>7308</v>
      </c>
      <c r="H727" s="2" t="s">
        <v>125</v>
      </c>
      <c r="I727" s="13">
        <v>1</v>
      </c>
      <c r="J727" s="2" t="s">
        <v>45</v>
      </c>
      <c r="K727" s="2" t="s">
        <v>77</v>
      </c>
      <c r="L727" s="2" t="s">
        <v>78</v>
      </c>
      <c r="M727" s="2" t="s">
        <v>87</v>
      </c>
      <c r="N727" s="2" t="s">
        <v>85</v>
      </c>
      <c r="O727" s="2" t="s">
        <v>86</v>
      </c>
      <c r="P727" s="20"/>
      <c r="U727" s="19"/>
      <c r="V727" t="s">
        <v>11637</v>
      </c>
      <c r="W727" s="3" t="s">
        <v>172</v>
      </c>
      <c r="X727" s="11"/>
      <c r="Y727" s="11"/>
      <c r="Z727" s="11"/>
      <c r="AA727" s="11"/>
      <c r="AB727" s="11"/>
      <c r="AC727" s="11"/>
      <c r="AD727" s="11"/>
      <c r="AE727" s="18">
        <v>10</v>
      </c>
    </row>
    <row r="728" spans="1:31" ht="14.5" x14ac:dyDescent="0.35">
      <c r="A728" t="s">
        <v>1462</v>
      </c>
      <c r="B728" t="s">
        <v>3899</v>
      </c>
      <c r="C728">
        <v>5200001635</v>
      </c>
      <c r="D728" t="s">
        <v>6049</v>
      </c>
      <c r="E728" t="s">
        <v>8595</v>
      </c>
      <c r="F728" t="s">
        <v>10257</v>
      </c>
      <c r="G728" t="s">
        <v>7308</v>
      </c>
      <c r="H728" s="2" t="s">
        <v>125</v>
      </c>
      <c r="I728" s="13">
        <v>1</v>
      </c>
      <c r="J728" s="2" t="s">
        <v>45</v>
      </c>
      <c r="K728" s="2" t="s">
        <v>77</v>
      </c>
      <c r="L728" s="2" t="s">
        <v>78</v>
      </c>
      <c r="M728" s="2" t="s">
        <v>87</v>
      </c>
      <c r="N728" s="2" t="s">
        <v>85</v>
      </c>
      <c r="O728" s="2" t="s">
        <v>86</v>
      </c>
      <c r="P728" s="20"/>
      <c r="U728" s="19"/>
      <c r="V728" t="s">
        <v>11637</v>
      </c>
      <c r="W728" s="3" t="s">
        <v>172</v>
      </c>
      <c r="X728" s="11"/>
      <c r="Y728" s="11"/>
      <c r="Z728" s="11"/>
      <c r="AA728" s="11"/>
      <c r="AB728" s="11"/>
      <c r="AC728" s="11"/>
      <c r="AD728" s="11"/>
      <c r="AE728" s="18">
        <v>10</v>
      </c>
    </row>
    <row r="729" spans="1:31" ht="14.5" x14ac:dyDescent="0.35">
      <c r="A729" t="s">
        <v>1450</v>
      </c>
      <c r="B729" t="s">
        <v>3887</v>
      </c>
      <c r="C729">
        <v>5200001620</v>
      </c>
      <c r="D729" t="s">
        <v>6038</v>
      </c>
      <c r="E729" t="s">
        <v>8595</v>
      </c>
      <c r="F729" t="s">
        <v>10242</v>
      </c>
      <c r="G729" t="s">
        <v>7308</v>
      </c>
      <c r="H729" s="2" t="s">
        <v>125</v>
      </c>
      <c r="I729" s="13">
        <v>1</v>
      </c>
      <c r="J729" s="2" t="s">
        <v>45</v>
      </c>
      <c r="K729" s="2" t="s">
        <v>77</v>
      </c>
      <c r="L729" s="2" t="s">
        <v>78</v>
      </c>
      <c r="M729" s="2" t="s">
        <v>87</v>
      </c>
      <c r="N729" s="2" t="s">
        <v>85</v>
      </c>
      <c r="O729" s="2" t="s">
        <v>86</v>
      </c>
      <c r="P729" s="20"/>
      <c r="U729" s="19"/>
      <c r="V729" t="s">
        <v>11637</v>
      </c>
      <c r="W729" s="3" t="s">
        <v>172</v>
      </c>
      <c r="X729" s="11"/>
      <c r="Y729" s="11"/>
      <c r="Z729" s="11"/>
      <c r="AA729" s="11"/>
      <c r="AB729" s="11"/>
      <c r="AC729" s="11"/>
      <c r="AD729" s="11"/>
      <c r="AE729" s="18">
        <v>10</v>
      </c>
    </row>
    <row r="730" spans="1:31" ht="14.5" x14ac:dyDescent="0.35">
      <c r="A730" t="s">
        <v>1401</v>
      </c>
      <c r="B730" t="s">
        <v>3841</v>
      </c>
      <c r="C730">
        <v>5200001508</v>
      </c>
      <c r="D730" t="s">
        <v>5991</v>
      </c>
      <c r="E730" t="s">
        <v>8595</v>
      </c>
      <c r="F730" t="s">
        <v>10134</v>
      </c>
      <c r="G730" t="s">
        <v>7308</v>
      </c>
      <c r="H730" s="2" t="s">
        <v>125</v>
      </c>
      <c r="I730" s="13">
        <v>1</v>
      </c>
      <c r="J730" s="2" t="s">
        <v>45</v>
      </c>
      <c r="K730" s="2" t="s">
        <v>77</v>
      </c>
      <c r="L730" s="2" t="s">
        <v>78</v>
      </c>
      <c r="M730" s="2" t="s">
        <v>87</v>
      </c>
      <c r="N730" s="2" t="s">
        <v>85</v>
      </c>
      <c r="O730" s="2" t="s">
        <v>86</v>
      </c>
      <c r="P730" s="20"/>
      <c r="U730" s="19"/>
      <c r="V730" t="s">
        <v>11637</v>
      </c>
      <c r="W730" s="3" t="s">
        <v>172</v>
      </c>
      <c r="X730" s="11"/>
      <c r="Y730" s="11"/>
      <c r="Z730" s="11"/>
      <c r="AA730" s="11"/>
      <c r="AB730" s="11"/>
      <c r="AC730" s="11"/>
      <c r="AD730" s="11"/>
      <c r="AE730" s="18">
        <v>10</v>
      </c>
    </row>
    <row r="731" spans="1:31" ht="14.5" x14ac:dyDescent="0.35">
      <c r="A731" t="s">
        <v>1301</v>
      </c>
      <c r="B731" t="s">
        <v>3783</v>
      </c>
      <c r="C731">
        <v>5200001321</v>
      </c>
      <c r="D731" t="s">
        <v>5930</v>
      </c>
      <c r="E731" t="s">
        <v>8595</v>
      </c>
      <c r="F731" t="s">
        <v>9946</v>
      </c>
      <c r="G731" t="s">
        <v>7308</v>
      </c>
      <c r="H731" s="2" t="s">
        <v>125</v>
      </c>
      <c r="I731" s="13">
        <v>1</v>
      </c>
      <c r="J731" s="2" t="s">
        <v>45</v>
      </c>
      <c r="K731" s="2" t="s">
        <v>77</v>
      </c>
      <c r="L731" s="2" t="s">
        <v>78</v>
      </c>
      <c r="M731" s="2" t="s">
        <v>87</v>
      </c>
      <c r="N731" s="2" t="s">
        <v>85</v>
      </c>
      <c r="O731" s="2" t="s">
        <v>86</v>
      </c>
      <c r="P731" s="20"/>
      <c r="U731" s="19"/>
      <c r="V731" t="s">
        <v>11637</v>
      </c>
      <c r="W731" s="3" t="s">
        <v>172</v>
      </c>
      <c r="X731" s="11"/>
      <c r="Y731" s="11"/>
      <c r="Z731" s="11"/>
      <c r="AA731" s="11"/>
      <c r="AB731" s="11"/>
      <c r="AC731" s="11"/>
      <c r="AD731" s="11"/>
      <c r="AE731" s="18">
        <v>10</v>
      </c>
    </row>
    <row r="732" spans="1:31" ht="14.5" x14ac:dyDescent="0.35">
      <c r="A732" t="s">
        <v>1394</v>
      </c>
      <c r="B732" t="s">
        <v>3835</v>
      </c>
      <c r="C732">
        <v>5200001493</v>
      </c>
      <c r="D732" t="s">
        <v>5985</v>
      </c>
      <c r="E732" t="s">
        <v>8595</v>
      </c>
      <c r="F732" t="s">
        <v>10118</v>
      </c>
      <c r="G732" t="s">
        <v>7308</v>
      </c>
      <c r="H732" s="2" t="s">
        <v>125</v>
      </c>
      <c r="I732" s="13">
        <v>1</v>
      </c>
      <c r="J732" s="2" t="s">
        <v>45</v>
      </c>
      <c r="K732" s="2" t="s">
        <v>77</v>
      </c>
      <c r="L732" s="2" t="s">
        <v>78</v>
      </c>
      <c r="M732" s="2" t="s">
        <v>87</v>
      </c>
      <c r="N732" s="2" t="s">
        <v>85</v>
      </c>
      <c r="O732" s="2" t="s">
        <v>86</v>
      </c>
      <c r="P732" s="20"/>
      <c r="U732" s="19"/>
      <c r="V732" t="s">
        <v>11637</v>
      </c>
      <c r="W732" s="3" t="s">
        <v>172</v>
      </c>
      <c r="X732" s="11"/>
      <c r="Y732" s="11"/>
      <c r="Z732" s="11"/>
      <c r="AA732" s="11"/>
      <c r="AB732" s="11"/>
      <c r="AC732" s="11"/>
      <c r="AD732" s="11"/>
      <c r="AE732" s="18">
        <v>10</v>
      </c>
    </row>
    <row r="733" spans="1:31" ht="14.5" x14ac:dyDescent="0.35">
      <c r="A733" t="s">
        <v>2702</v>
      </c>
      <c r="B733" t="s">
        <v>7373</v>
      </c>
      <c r="C733">
        <v>5200001489</v>
      </c>
      <c r="D733" t="s">
        <v>7122</v>
      </c>
      <c r="E733" t="s">
        <v>8595</v>
      </c>
      <c r="F733" t="s">
        <v>10115</v>
      </c>
      <c r="G733" t="s">
        <v>7308</v>
      </c>
      <c r="H733" s="2" t="s">
        <v>125</v>
      </c>
      <c r="I733" s="13">
        <v>1</v>
      </c>
      <c r="J733" s="2" t="s">
        <v>45</v>
      </c>
      <c r="K733" s="2" t="s">
        <v>77</v>
      </c>
      <c r="L733" s="2" t="s">
        <v>78</v>
      </c>
      <c r="M733" s="2" t="s">
        <v>87</v>
      </c>
      <c r="N733" s="2" t="s">
        <v>85</v>
      </c>
      <c r="O733" s="2" t="s">
        <v>86</v>
      </c>
      <c r="P733" s="20"/>
      <c r="U733" s="19"/>
      <c r="V733" t="s">
        <v>11637</v>
      </c>
      <c r="W733" s="3" t="s">
        <v>172</v>
      </c>
      <c r="X733" s="11"/>
      <c r="Y733" s="11"/>
      <c r="Z733" s="11"/>
      <c r="AA733" s="11"/>
      <c r="AB733" s="11"/>
      <c r="AC733" s="11"/>
      <c r="AD733" s="11"/>
      <c r="AE733" s="18">
        <v>10</v>
      </c>
    </row>
    <row r="734" spans="1:31" ht="14.5" x14ac:dyDescent="0.35">
      <c r="A734" t="s">
        <v>1543</v>
      </c>
      <c r="B734" t="s">
        <v>3958</v>
      </c>
      <c r="C734">
        <v>5200001761</v>
      </c>
      <c r="D734" t="s">
        <v>6108</v>
      </c>
      <c r="E734" t="s">
        <v>8595</v>
      </c>
      <c r="F734" t="s">
        <v>10381</v>
      </c>
      <c r="G734" t="s">
        <v>7308</v>
      </c>
      <c r="H734" s="2" t="s">
        <v>125</v>
      </c>
      <c r="I734" s="13">
        <v>1</v>
      </c>
      <c r="J734" s="2" t="s">
        <v>45</v>
      </c>
      <c r="K734" s="2" t="s">
        <v>77</v>
      </c>
      <c r="L734" s="2" t="s">
        <v>78</v>
      </c>
      <c r="M734" s="2" t="s">
        <v>87</v>
      </c>
      <c r="N734" s="2" t="s">
        <v>85</v>
      </c>
      <c r="O734" s="2" t="s">
        <v>86</v>
      </c>
      <c r="P734" s="20"/>
      <c r="U734" s="19"/>
      <c r="V734" t="s">
        <v>11637</v>
      </c>
      <c r="W734" s="3" t="s">
        <v>172</v>
      </c>
      <c r="X734" s="11"/>
      <c r="Y734" s="11"/>
      <c r="Z734" s="11"/>
      <c r="AA734" s="11"/>
      <c r="AB734" s="11"/>
      <c r="AC734" s="11"/>
      <c r="AD734" s="11"/>
      <c r="AE734" s="18">
        <v>10</v>
      </c>
    </row>
    <row r="735" spans="1:31" ht="14.5" x14ac:dyDescent="0.35">
      <c r="A735" t="s">
        <v>1420</v>
      </c>
      <c r="B735" t="s">
        <v>3860</v>
      </c>
      <c r="C735">
        <v>5200001544</v>
      </c>
      <c r="D735" t="s">
        <v>6010</v>
      </c>
      <c r="E735" t="s">
        <v>8595</v>
      </c>
      <c r="F735" t="s">
        <v>10168</v>
      </c>
      <c r="G735" t="s">
        <v>7308</v>
      </c>
      <c r="H735" s="2" t="s">
        <v>125</v>
      </c>
      <c r="I735" s="13">
        <v>1</v>
      </c>
      <c r="J735" s="2" t="s">
        <v>45</v>
      </c>
      <c r="K735" s="2" t="s">
        <v>77</v>
      </c>
      <c r="L735" s="2" t="s">
        <v>78</v>
      </c>
      <c r="M735" s="2" t="s">
        <v>87</v>
      </c>
      <c r="N735" s="2" t="s">
        <v>85</v>
      </c>
      <c r="O735" s="2" t="s">
        <v>86</v>
      </c>
      <c r="P735" s="20"/>
      <c r="U735" s="19"/>
      <c r="V735" t="s">
        <v>11637</v>
      </c>
      <c r="W735" s="3" t="s">
        <v>172</v>
      </c>
      <c r="X735" s="11"/>
      <c r="Y735" s="11"/>
      <c r="Z735" s="11"/>
      <c r="AA735" s="11"/>
      <c r="AB735" s="11"/>
      <c r="AC735" s="11"/>
      <c r="AD735" s="11"/>
      <c r="AE735" s="18">
        <v>10</v>
      </c>
    </row>
    <row r="736" spans="1:31" ht="14.5" x14ac:dyDescent="0.35">
      <c r="A736" t="s">
        <v>1922</v>
      </c>
      <c r="B736" t="s">
        <v>4241</v>
      </c>
      <c r="C736">
        <v>5200001251</v>
      </c>
      <c r="D736" t="s">
        <v>6407</v>
      </c>
      <c r="E736" t="s">
        <v>8595</v>
      </c>
      <c r="F736" t="s">
        <v>9878</v>
      </c>
      <c r="G736" t="s">
        <v>7308</v>
      </c>
      <c r="H736" s="2" t="s">
        <v>125</v>
      </c>
      <c r="I736" s="13">
        <v>1</v>
      </c>
      <c r="J736" s="2" t="s">
        <v>45</v>
      </c>
      <c r="K736" s="2" t="s">
        <v>77</v>
      </c>
      <c r="L736" s="2" t="s">
        <v>78</v>
      </c>
      <c r="M736" s="2" t="s">
        <v>87</v>
      </c>
      <c r="N736" s="2" t="s">
        <v>85</v>
      </c>
      <c r="O736" s="2" t="s">
        <v>86</v>
      </c>
      <c r="P736" s="20"/>
      <c r="U736" s="19"/>
      <c r="V736" t="s">
        <v>11637</v>
      </c>
      <c r="W736" s="3" t="s">
        <v>172</v>
      </c>
      <c r="X736" s="11"/>
      <c r="Y736" s="11"/>
      <c r="Z736" s="11"/>
      <c r="AA736" s="11"/>
      <c r="AB736" s="11"/>
      <c r="AC736" s="11"/>
      <c r="AD736" s="11"/>
      <c r="AE736" s="18">
        <v>10</v>
      </c>
    </row>
    <row r="737" spans="1:31" ht="14.5" x14ac:dyDescent="0.35">
      <c r="A737" t="s">
        <v>2804</v>
      </c>
      <c r="B737" t="s">
        <v>7370</v>
      </c>
      <c r="C737">
        <v>5200001655</v>
      </c>
      <c r="D737" t="s">
        <v>7209</v>
      </c>
      <c r="E737" t="s">
        <v>8595</v>
      </c>
      <c r="F737" t="s">
        <v>10277</v>
      </c>
      <c r="G737" t="s">
        <v>7308</v>
      </c>
      <c r="H737" s="2" t="s">
        <v>125</v>
      </c>
      <c r="I737" s="13">
        <v>1</v>
      </c>
      <c r="J737" s="2" t="s">
        <v>45</v>
      </c>
      <c r="K737" s="2" t="s">
        <v>77</v>
      </c>
      <c r="L737" s="2" t="s">
        <v>78</v>
      </c>
      <c r="M737" s="2" t="s">
        <v>87</v>
      </c>
      <c r="N737" s="2" t="s">
        <v>85</v>
      </c>
      <c r="O737" s="2" t="s">
        <v>86</v>
      </c>
      <c r="P737" s="20"/>
      <c r="U737" s="19"/>
      <c r="V737" t="s">
        <v>11637</v>
      </c>
      <c r="W737" s="3" t="s">
        <v>172</v>
      </c>
      <c r="X737" s="11"/>
      <c r="Y737" s="11"/>
      <c r="Z737" s="11"/>
      <c r="AA737" s="11"/>
      <c r="AB737" s="11"/>
      <c r="AC737" s="11"/>
      <c r="AD737" s="11"/>
      <c r="AE737" s="18">
        <v>10</v>
      </c>
    </row>
    <row r="738" spans="1:31" ht="14.5" x14ac:dyDescent="0.35">
      <c r="A738" t="s">
        <v>1464</v>
      </c>
      <c r="B738" t="s">
        <v>3901</v>
      </c>
      <c r="C738">
        <v>5200001639</v>
      </c>
      <c r="D738" t="s">
        <v>6051</v>
      </c>
      <c r="E738" t="s">
        <v>8595</v>
      </c>
      <c r="F738" t="s">
        <v>10261</v>
      </c>
      <c r="G738" t="s">
        <v>7308</v>
      </c>
      <c r="H738" s="2" t="s">
        <v>125</v>
      </c>
      <c r="I738" s="13">
        <v>1</v>
      </c>
      <c r="J738" s="2" t="s">
        <v>45</v>
      </c>
      <c r="K738" s="2" t="s">
        <v>77</v>
      </c>
      <c r="L738" s="2" t="s">
        <v>78</v>
      </c>
      <c r="M738" s="2" t="s">
        <v>87</v>
      </c>
      <c r="N738" s="2" t="s">
        <v>85</v>
      </c>
      <c r="O738" s="2" t="s">
        <v>86</v>
      </c>
      <c r="P738" s="20"/>
      <c r="U738" s="19"/>
      <c r="V738" t="s">
        <v>11637</v>
      </c>
      <c r="W738" s="3" t="s">
        <v>172</v>
      </c>
      <c r="X738" s="11"/>
      <c r="Y738" s="11"/>
      <c r="Z738" s="11"/>
      <c r="AA738" s="11"/>
      <c r="AB738" s="11"/>
      <c r="AC738" s="11"/>
      <c r="AD738" s="11"/>
      <c r="AE738" s="18">
        <v>10</v>
      </c>
    </row>
    <row r="739" spans="1:31" ht="14.5" x14ac:dyDescent="0.35">
      <c r="A739" t="s">
        <v>1494</v>
      </c>
      <c r="B739" t="s">
        <v>3930</v>
      </c>
      <c r="C739">
        <v>5200001694</v>
      </c>
      <c r="D739" t="s">
        <v>6080</v>
      </c>
      <c r="E739" t="s">
        <v>8595</v>
      </c>
      <c r="F739" t="s">
        <v>10314</v>
      </c>
      <c r="G739" t="s">
        <v>7308</v>
      </c>
      <c r="H739" s="2" t="s">
        <v>125</v>
      </c>
      <c r="I739" s="13">
        <v>1</v>
      </c>
      <c r="J739" s="2" t="s">
        <v>45</v>
      </c>
      <c r="K739" s="2" t="s">
        <v>77</v>
      </c>
      <c r="L739" s="2" t="s">
        <v>78</v>
      </c>
      <c r="M739" s="2" t="s">
        <v>87</v>
      </c>
      <c r="N739" s="2" t="s">
        <v>85</v>
      </c>
      <c r="O739" s="2" t="s">
        <v>86</v>
      </c>
      <c r="P739" s="20"/>
      <c r="U739" s="19"/>
      <c r="V739" t="s">
        <v>11637</v>
      </c>
      <c r="W739" s="3" t="s">
        <v>172</v>
      </c>
      <c r="X739" s="11"/>
      <c r="Y739" s="11"/>
      <c r="Z739" s="11"/>
      <c r="AA739" s="11"/>
      <c r="AB739" s="11"/>
      <c r="AC739" s="11"/>
      <c r="AD739" s="11"/>
      <c r="AE739" s="18">
        <v>10</v>
      </c>
    </row>
    <row r="740" spans="1:31" ht="14.5" x14ac:dyDescent="0.35">
      <c r="A740" t="s">
        <v>2482</v>
      </c>
      <c r="B740" t="s">
        <v>7987</v>
      </c>
      <c r="C740">
        <v>5200001161</v>
      </c>
      <c r="D740" t="s">
        <v>8351</v>
      </c>
      <c r="E740" t="s">
        <v>8595</v>
      </c>
      <c r="F740" t="s">
        <v>9795</v>
      </c>
      <c r="G740" t="s">
        <v>7308</v>
      </c>
      <c r="H740" s="2" t="s">
        <v>125</v>
      </c>
      <c r="I740" s="13">
        <v>1</v>
      </c>
      <c r="J740" s="2" t="s">
        <v>45</v>
      </c>
      <c r="K740" s="2" t="s">
        <v>77</v>
      </c>
      <c r="L740" s="2" t="s">
        <v>78</v>
      </c>
      <c r="M740" s="2" t="s">
        <v>87</v>
      </c>
      <c r="N740" s="2" t="s">
        <v>85</v>
      </c>
      <c r="O740" s="2" t="s">
        <v>86</v>
      </c>
      <c r="P740" s="20"/>
      <c r="U740" s="19"/>
      <c r="V740" t="s">
        <v>11637</v>
      </c>
      <c r="W740" s="3" t="s">
        <v>172</v>
      </c>
      <c r="X740" s="11"/>
      <c r="Y740" s="11"/>
      <c r="Z740" s="11"/>
      <c r="AA740" s="11"/>
      <c r="AB740" s="11"/>
      <c r="AC740" s="11"/>
      <c r="AD740" s="11"/>
      <c r="AE740" s="18">
        <v>10</v>
      </c>
    </row>
    <row r="741" spans="1:31" ht="14.5" x14ac:dyDescent="0.35">
      <c r="A741" t="s">
        <v>2517</v>
      </c>
      <c r="B741" t="s">
        <v>7986</v>
      </c>
      <c r="C741">
        <v>5200001180</v>
      </c>
      <c r="D741" t="s">
        <v>8247</v>
      </c>
      <c r="E741" t="s">
        <v>8595</v>
      </c>
      <c r="F741" t="s">
        <v>9814</v>
      </c>
      <c r="G741" t="s">
        <v>7308</v>
      </c>
      <c r="H741" s="2" t="s">
        <v>125</v>
      </c>
      <c r="I741" s="13">
        <v>1</v>
      </c>
      <c r="J741" s="2" t="s">
        <v>45</v>
      </c>
      <c r="K741" s="2" t="s">
        <v>77</v>
      </c>
      <c r="L741" s="2" t="s">
        <v>78</v>
      </c>
      <c r="M741" s="2" t="s">
        <v>87</v>
      </c>
      <c r="N741" s="2" t="s">
        <v>85</v>
      </c>
      <c r="O741" s="2" t="s">
        <v>86</v>
      </c>
      <c r="P741" s="20"/>
      <c r="U741" s="19"/>
      <c r="V741" t="s">
        <v>11637</v>
      </c>
      <c r="W741" s="3" t="s">
        <v>172</v>
      </c>
      <c r="X741" s="11"/>
      <c r="Y741" s="11"/>
      <c r="Z741" s="11"/>
      <c r="AA741" s="11"/>
      <c r="AB741" s="11"/>
      <c r="AC741" s="11"/>
      <c r="AD741" s="11"/>
      <c r="AE741" s="18">
        <v>10</v>
      </c>
    </row>
    <row r="742" spans="1:31" ht="14.5" x14ac:dyDescent="0.35">
      <c r="A742" t="s">
        <v>7984</v>
      </c>
      <c r="B742" t="s">
        <v>7985</v>
      </c>
      <c r="C742">
        <v>5200001644</v>
      </c>
      <c r="D742" t="s">
        <v>8298</v>
      </c>
      <c r="E742" t="s">
        <v>8595</v>
      </c>
      <c r="F742" t="s">
        <v>10266</v>
      </c>
      <c r="G742" t="s">
        <v>7308</v>
      </c>
      <c r="H742" s="2" t="s">
        <v>125</v>
      </c>
      <c r="I742" s="13">
        <v>1</v>
      </c>
      <c r="J742" s="2" t="s">
        <v>45</v>
      </c>
      <c r="K742" s="2" t="s">
        <v>77</v>
      </c>
      <c r="L742" s="2" t="s">
        <v>78</v>
      </c>
      <c r="M742" s="2" t="s">
        <v>87</v>
      </c>
      <c r="N742" s="2" t="s">
        <v>85</v>
      </c>
      <c r="O742" s="2" t="s">
        <v>86</v>
      </c>
      <c r="P742" s="20"/>
      <c r="U742" s="19"/>
      <c r="V742" t="s">
        <v>11637</v>
      </c>
      <c r="W742" s="3" t="s">
        <v>172</v>
      </c>
      <c r="X742" s="11"/>
      <c r="Y742" s="11"/>
      <c r="Z742" s="11"/>
      <c r="AA742" s="11"/>
      <c r="AB742" s="11"/>
      <c r="AC742" s="11"/>
      <c r="AD742" s="11"/>
      <c r="AE742" s="18">
        <v>10</v>
      </c>
    </row>
    <row r="743" spans="1:31" ht="14.5" x14ac:dyDescent="0.35">
      <c r="A743" t="s">
        <v>1896</v>
      </c>
      <c r="B743" t="s">
        <v>4219</v>
      </c>
      <c r="C743">
        <v>5200001239</v>
      </c>
      <c r="D743" t="s">
        <v>6384</v>
      </c>
      <c r="E743" t="s">
        <v>8595</v>
      </c>
      <c r="F743" t="s">
        <v>9866</v>
      </c>
      <c r="G743" t="s">
        <v>7308</v>
      </c>
      <c r="H743" s="2" t="s">
        <v>125</v>
      </c>
      <c r="I743" s="13">
        <v>1</v>
      </c>
      <c r="J743" s="2" t="s">
        <v>45</v>
      </c>
      <c r="K743" s="2" t="s">
        <v>77</v>
      </c>
      <c r="L743" s="2" t="s">
        <v>78</v>
      </c>
      <c r="M743" s="2" t="s">
        <v>87</v>
      </c>
      <c r="N743" s="2" t="s">
        <v>85</v>
      </c>
      <c r="O743" s="2" t="s">
        <v>86</v>
      </c>
      <c r="P743" s="20"/>
      <c r="U743" s="19"/>
      <c r="V743" t="s">
        <v>11637</v>
      </c>
      <c r="W743" s="3" t="s">
        <v>172</v>
      </c>
      <c r="X743" s="11"/>
      <c r="Y743" s="11"/>
      <c r="Z743" s="11"/>
      <c r="AA743" s="11"/>
      <c r="AB743" s="11"/>
      <c r="AC743" s="11"/>
      <c r="AD743" s="11"/>
      <c r="AE743" s="18">
        <v>10</v>
      </c>
    </row>
    <row r="744" spans="1:31" ht="14.5" x14ac:dyDescent="0.35">
      <c r="A744" t="s">
        <v>2846</v>
      </c>
      <c r="B744" t="s">
        <v>7369</v>
      </c>
      <c r="C744">
        <v>5200001265</v>
      </c>
      <c r="D744" t="s">
        <v>7249</v>
      </c>
      <c r="E744" t="s">
        <v>8595</v>
      </c>
      <c r="F744" t="s">
        <v>9892</v>
      </c>
      <c r="G744" t="s">
        <v>7308</v>
      </c>
      <c r="H744" s="2" t="s">
        <v>125</v>
      </c>
      <c r="I744" s="13">
        <v>1</v>
      </c>
      <c r="J744" s="2" t="s">
        <v>45</v>
      </c>
      <c r="K744" s="2" t="s">
        <v>77</v>
      </c>
      <c r="L744" s="2" t="s">
        <v>78</v>
      </c>
      <c r="M744" s="2" t="s">
        <v>87</v>
      </c>
      <c r="N744" s="2" t="s">
        <v>85</v>
      </c>
      <c r="O744" s="2" t="s">
        <v>86</v>
      </c>
      <c r="P744" s="20"/>
      <c r="U744" s="19"/>
      <c r="V744" t="s">
        <v>11637</v>
      </c>
      <c r="W744" s="3" t="s">
        <v>172</v>
      </c>
      <c r="X744" s="11"/>
      <c r="Y744" s="11"/>
      <c r="Z744" s="11"/>
      <c r="AA744" s="11"/>
      <c r="AB744" s="11"/>
      <c r="AC744" s="11"/>
      <c r="AD744" s="11"/>
      <c r="AE744" s="18">
        <v>10</v>
      </c>
    </row>
    <row r="745" spans="1:31" ht="14.5" x14ac:dyDescent="0.35">
      <c r="A745" t="s">
        <v>1500</v>
      </c>
      <c r="B745" t="s">
        <v>3934</v>
      </c>
      <c r="C745">
        <v>5200001702</v>
      </c>
      <c r="D745" t="s">
        <v>6084</v>
      </c>
      <c r="E745" t="s">
        <v>8595</v>
      </c>
      <c r="F745" t="s">
        <v>10322</v>
      </c>
      <c r="G745" t="s">
        <v>7308</v>
      </c>
      <c r="H745" s="2" t="s">
        <v>125</v>
      </c>
      <c r="I745" s="13">
        <v>1</v>
      </c>
      <c r="J745" s="2" t="s">
        <v>45</v>
      </c>
      <c r="K745" s="2" t="s">
        <v>77</v>
      </c>
      <c r="L745" s="2" t="s">
        <v>78</v>
      </c>
      <c r="M745" s="2" t="s">
        <v>87</v>
      </c>
      <c r="N745" s="2" t="s">
        <v>85</v>
      </c>
      <c r="O745" s="2" t="s">
        <v>86</v>
      </c>
      <c r="P745" s="20"/>
      <c r="U745" s="19"/>
      <c r="V745" t="s">
        <v>11637</v>
      </c>
      <c r="W745" s="3" t="s">
        <v>172</v>
      </c>
      <c r="X745" s="11"/>
      <c r="Y745" s="11"/>
      <c r="Z745" s="11"/>
      <c r="AA745" s="11"/>
      <c r="AB745" s="11"/>
      <c r="AC745" s="11"/>
      <c r="AD745" s="11"/>
      <c r="AE745" s="18">
        <v>10</v>
      </c>
    </row>
    <row r="746" spans="1:31" ht="14.5" x14ac:dyDescent="0.35">
      <c r="A746" t="s">
        <v>1287</v>
      </c>
      <c r="B746" t="s">
        <v>3777</v>
      </c>
      <c r="C746">
        <v>5200001295</v>
      </c>
      <c r="D746" t="s">
        <v>5924</v>
      </c>
      <c r="E746" t="s">
        <v>8595</v>
      </c>
      <c r="F746" t="s">
        <v>9923</v>
      </c>
      <c r="G746" t="s">
        <v>7308</v>
      </c>
      <c r="H746" s="2" t="s">
        <v>125</v>
      </c>
      <c r="I746" s="13">
        <v>1</v>
      </c>
      <c r="J746" s="2" t="s">
        <v>45</v>
      </c>
      <c r="K746" s="2" t="s">
        <v>77</v>
      </c>
      <c r="L746" s="2" t="s">
        <v>78</v>
      </c>
      <c r="M746" s="2" t="s">
        <v>87</v>
      </c>
      <c r="N746" s="2" t="s">
        <v>85</v>
      </c>
      <c r="O746" s="2" t="s">
        <v>86</v>
      </c>
      <c r="P746" s="20"/>
      <c r="U746" s="19"/>
      <c r="V746" t="s">
        <v>11637</v>
      </c>
      <c r="W746" s="3" t="s">
        <v>172</v>
      </c>
      <c r="X746" s="11"/>
      <c r="Y746" s="11"/>
      <c r="Z746" s="11"/>
      <c r="AA746" s="11"/>
      <c r="AB746" s="11"/>
      <c r="AC746" s="11"/>
      <c r="AD746" s="11"/>
      <c r="AE746" s="18">
        <v>10</v>
      </c>
    </row>
    <row r="747" spans="1:31" ht="14.5" x14ac:dyDescent="0.35">
      <c r="A747" t="s">
        <v>2091</v>
      </c>
      <c r="B747" t="s">
        <v>4387</v>
      </c>
      <c r="C747">
        <v>5200001247</v>
      </c>
      <c r="D747" t="s">
        <v>6559</v>
      </c>
      <c r="E747" t="s">
        <v>8595</v>
      </c>
      <c r="F747" t="s">
        <v>9875</v>
      </c>
      <c r="G747" t="s">
        <v>7308</v>
      </c>
      <c r="H747" s="2" t="s">
        <v>125</v>
      </c>
      <c r="I747" s="13">
        <v>1</v>
      </c>
      <c r="J747" s="2" t="s">
        <v>45</v>
      </c>
      <c r="K747" s="2" t="s">
        <v>77</v>
      </c>
      <c r="L747" s="2" t="s">
        <v>78</v>
      </c>
      <c r="M747" s="2" t="s">
        <v>87</v>
      </c>
      <c r="N747" s="2" t="s">
        <v>85</v>
      </c>
      <c r="O747" s="2" t="s">
        <v>86</v>
      </c>
      <c r="P747" s="20"/>
      <c r="U747" s="19"/>
      <c r="V747" t="s">
        <v>11637</v>
      </c>
      <c r="W747" s="3" t="s">
        <v>172</v>
      </c>
      <c r="X747" s="11"/>
      <c r="Y747" s="11"/>
      <c r="Z747" s="11"/>
      <c r="AA747" s="11"/>
      <c r="AB747" s="11"/>
      <c r="AC747" s="11"/>
      <c r="AD747" s="11"/>
      <c r="AE747" s="18">
        <v>10</v>
      </c>
    </row>
    <row r="748" spans="1:31" ht="14.5" x14ac:dyDescent="0.35">
      <c r="A748" t="s">
        <v>2066</v>
      </c>
      <c r="B748" t="s">
        <v>4371</v>
      </c>
      <c r="C748">
        <v>5200001577</v>
      </c>
      <c r="D748" t="s">
        <v>6541</v>
      </c>
      <c r="E748" t="s">
        <v>8595</v>
      </c>
      <c r="F748" t="s">
        <v>10200</v>
      </c>
      <c r="G748" t="s">
        <v>7308</v>
      </c>
      <c r="H748" s="2" t="s">
        <v>125</v>
      </c>
      <c r="I748" s="13">
        <v>1</v>
      </c>
      <c r="J748" s="2" t="s">
        <v>45</v>
      </c>
      <c r="K748" s="2" t="s">
        <v>77</v>
      </c>
      <c r="L748" s="2" t="s">
        <v>78</v>
      </c>
      <c r="M748" s="2" t="s">
        <v>87</v>
      </c>
      <c r="N748" s="2" t="s">
        <v>85</v>
      </c>
      <c r="O748" s="2" t="s">
        <v>86</v>
      </c>
      <c r="P748" s="20"/>
      <c r="T748" s="2" t="s">
        <v>2</v>
      </c>
      <c r="U748" s="26" t="s">
        <v>11644</v>
      </c>
      <c r="V748" t="s">
        <v>11637</v>
      </c>
      <c r="W748" s="3" t="s">
        <v>172</v>
      </c>
      <c r="X748" s="11"/>
      <c r="Y748" s="11"/>
      <c r="Z748" s="11"/>
      <c r="AA748" s="11"/>
      <c r="AB748" s="11"/>
      <c r="AC748" s="11"/>
      <c r="AD748" s="11"/>
      <c r="AE748" s="18">
        <v>10</v>
      </c>
    </row>
    <row r="749" spans="1:31" ht="14.5" x14ac:dyDescent="0.35">
      <c r="A749" t="s">
        <v>1446</v>
      </c>
      <c r="B749" t="s">
        <v>3883</v>
      </c>
      <c r="C749">
        <v>5200001615</v>
      </c>
      <c r="D749" t="s">
        <v>6034</v>
      </c>
      <c r="E749" t="s">
        <v>8595</v>
      </c>
      <c r="F749" t="s">
        <v>10237</v>
      </c>
      <c r="G749" t="s">
        <v>7308</v>
      </c>
      <c r="H749" s="2" t="s">
        <v>125</v>
      </c>
      <c r="I749" s="13">
        <v>1</v>
      </c>
      <c r="J749" s="2" t="s">
        <v>45</v>
      </c>
      <c r="K749" s="2" t="s">
        <v>77</v>
      </c>
      <c r="L749" s="2" t="s">
        <v>78</v>
      </c>
      <c r="M749" s="2" t="s">
        <v>87</v>
      </c>
      <c r="N749" s="2" t="s">
        <v>85</v>
      </c>
      <c r="O749" s="2" t="s">
        <v>86</v>
      </c>
      <c r="P749" s="20"/>
      <c r="U749" s="19"/>
      <c r="V749" t="s">
        <v>11637</v>
      </c>
      <c r="W749" s="3" t="s">
        <v>172</v>
      </c>
      <c r="X749" s="11"/>
      <c r="Y749" s="11"/>
      <c r="Z749" s="11"/>
      <c r="AA749" s="11"/>
      <c r="AB749" s="11"/>
      <c r="AC749" s="11"/>
      <c r="AD749" s="11"/>
      <c r="AE749" s="18">
        <v>10</v>
      </c>
    </row>
    <row r="750" spans="1:31" ht="14.5" x14ac:dyDescent="0.35">
      <c r="A750" t="s">
        <v>2836</v>
      </c>
      <c r="B750" t="s">
        <v>4995</v>
      </c>
      <c r="C750">
        <v>5200001876</v>
      </c>
      <c r="D750" t="s">
        <v>7239</v>
      </c>
      <c r="E750" t="s">
        <v>8595</v>
      </c>
      <c r="F750" t="s">
        <v>10494</v>
      </c>
      <c r="G750" t="s">
        <v>7308</v>
      </c>
      <c r="H750" s="2" t="s">
        <v>125</v>
      </c>
      <c r="I750" s="13">
        <v>1</v>
      </c>
      <c r="J750" s="2" t="s">
        <v>45</v>
      </c>
      <c r="K750" s="2" t="s">
        <v>77</v>
      </c>
      <c r="L750" s="2" t="s">
        <v>78</v>
      </c>
      <c r="M750" s="2" t="s">
        <v>87</v>
      </c>
      <c r="N750" s="2" t="s">
        <v>85</v>
      </c>
      <c r="O750" s="2" t="s">
        <v>86</v>
      </c>
      <c r="P750" s="20"/>
      <c r="U750" s="19"/>
      <c r="V750" t="s">
        <v>11637</v>
      </c>
      <c r="W750" s="3" t="s">
        <v>172</v>
      </c>
      <c r="X750" s="11"/>
      <c r="Y750" s="11"/>
      <c r="Z750" s="11"/>
      <c r="AA750" s="11"/>
      <c r="AB750" s="11"/>
      <c r="AC750" s="11"/>
      <c r="AD750" s="11"/>
      <c r="AE750" s="18">
        <v>10</v>
      </c>
    </row>
    <row r="751" spans="1:31" ht="14.5" x14ac:dyDescent="0.35">
      <c r="A751" t="s">
        <v>2898</v>
      </c>
      <c r="B751" t="s">
        <v>5034</v>
      </c>
      <c r="C751">
        <v>5200001695</v>
      </c>
      <c r="D751" t="s">
        <v>7299</v>
      </c>
      <c r="E751" t="s">
        <v>8595</v>
      </c>
      <c r="F751" t="s">
        <v>10315</v>
      </c>
      <c r="G751" t="s">
        <v>7308</v>
      </c>
      <c r="H751" s="2" t="s">
        <v>125</v>
      </c>
      <c r="I751" s="13">
        <v>1</v>
      </c>
      <c r="J751" s="2" t="s">
        <v>45</v>
      </c>
      <c r="K751" s="2" t="s">
        <v>77</v>
      </c>
      <c r="L751" s="2" t="s">
        <v>78</v>
      </c>
      <c r="M751" s="2" t="s">
        <v>87</v>
      </c>
      <c r="N751" s="2" t="s">
        <v>85</v>
      </c>
      <c r="O751" s="2" t="s">
        <v>86</v>
      </c>
      <c r="P751" s="20"/>
      <c r="U751" s="19"/>
      <c r="V751" t="s">
        <v>11637</v>
      </c>
      <c r="W751" s="3" t="s">
        <v>172</v>
      </c>
      <c r="X751" s="11"/>
      <c r="Y751" s="11"/>
      <c r="Z751" s="11"/>
      <c r="AA751" s="11"/>
      <c r="AB751" s="11"/>
      <c r="AC751" s="11"/>
      <c r="AD751" s="11"/>
      <c r="AE751" s="18">
        <v>10</v>
      </c>
    </row>
    <row r="752" spans="1:31" ht="14.5" x14ac:dyDescent="0.35">
      <c r="A752" t="s">
        <v>1303</v>
      </c>
      <c r="B752" t="s">
        <v>3785</v>
      </c>
      <c r="C752">
        <v>5200001323</v>
      </c>
      <c r="D752" t="s">
        <v>5932</v>
      </c>
      <c r="E752" t="s">
        <v>8595</v>
      </c>
      <c r="F752" t="s">
        <v>9949</v>
      </c>
      <c r="G752" t="s">
        <v>7308</v>
      </c>
      <c r="H752" s="2" t="s">
        <v>125</v>
      </c>
      <c r="I752" s="13">
        <v>1</v>
      </c>
      <c r="J752" s="2" t="s">
        <v>45</v>
      </c>
      <c r="K752" s="2" t="s">
        <v>77</v>
      </c>
      <c r="L752" s="2" t="s">
        <v>78</v>
      </c>
      <c r="M752" s="2" t="s">
        <v>87</v>
      </c>
      <c r="N752" s="2" t="s">
        <v>85</v>
      </c>
      <c r="O752" s="2" t="s">
        <v>86</v>
      </c>
      <c r="P752" s="20"/>
      <c r="U752" s="19"/>
      <c r="V752" t="s">
        <v>11637</v>
      </c>
      <c r="W752" s="3" t="s">
        <v>172</v>
      </c>
      <c r="X752" s="11"/>
      <c r="Y752" s="11"/>
      <c r="Z752" s="11"/>
      <c r="AA752" s="11"/>
      <c r="AB752" s="11"/>
      <c r="AC752" s="11"/>
      <c r="AD752" s="11"/>
      <c r="AE752" s="18">
        <v>10</v>
      </c>
    </row>
    <row r="753" spans="1:31" ht="14.5" x14ac:dyDescent="0.35">
      <c r="A753" t="s">
        <v>2899</v>
      </c>
      <c r="B753" t="s">
        <v>7996</v>
      </c>
      <c r="C753">
        <v>5200001507</v>
      </c>
      <c r="D753" t="s">
        <v>8313</v>
      </c>
      <c r="E753" t="s">
        <v>8595</v>
      </c>
      <c r="F753" t="s">
        <v>10133</v>
      </c>
      <c r="G753" t="s">
        <v>7308</v>
      </c>
      <c r="H753" s="2" t="s">
        <v>125</v>
      </c>
      <c r="I753" s="13">
        <v>1</v>
      </c>
      <c r="J753" s="2" t="s">
        <v>45</v>
      </c>
      <c r="K753" s="2" t="s">
        <v>77</v>
      </c>
      <c r="L753" s="2" t="s">
        <v>78</v>
      </c>
      <c r="M753" s="2" t="s">
        <v>87</v>
      </c>
      <c r="N753" s="2" t="s">
        <v>85</v>
      </c>
      <c r="O753" s="2" t="s">
        <v>86</v>
      </c>
      <c r="P753" s="20"/>
      <c r="U753" s="19"/>
      <c r="V753" t="s">
        <v>11637</v>
      </c>
      <c r="W753" s="3" t="s">
        <v>172</v>
      </c>
      <c r="X753" s="11"/>
      <c r="Y753" s="11"/>
      <c r="Z753" s="11"/>
      <c r="AA753" s="11"/>
      <c r="AB753" s="11"/>
      <c r="AC753" s="11"/>
      <c r="AD753" s="11"/>
      <c r="AE753" s="18">
        <v>10</v>
      </c>
    </row>
    <row r="754" spans="1:31" ht="14.5" x14ac:dyDescent="0.35">
      <c r="A754" t="s">
        <v>1347</v>
      </c>
      <c r="B754" t="s">
        <v>3798</v>
      </c>
      <c r="C754">
        <v>5200001406</v>
      </c>
      <c r="D754" t="s">
        <v>5945</v>
      </c>
      <c r="E754" t="s">
        <v>8595</v>
      </c>
      <c r="F754" t="s">
        <v>10031</v>
      </c>
      <c r="G754" t="s">
        <v>7308</v>
      </c>
      <c r="H754" s="2" t="s">
        <v>125</v>
      </c>
      <c r="I754" s="13">
        <v>1</v>
      </c>
      <c r="J754" s="2" t="s">
        <v>45</v>
      </c>
      <c r="K754" s="2" t="s">
        <v>77</v>
      </c>
      <c r="L754" s="2" t="s">
        <v>78</v>
      </c>
      <c r="M754" s="2" t="s">
        <v>87</v>
      </c>
      <c r="N754" s="2" t="s">
        <v>85</v>
      </c>
      <c r="O754" s="2" t="s">
        <v>86</v>
      </c>
      <c r="P754" s="20"/>
      <c r="U754" s="19"/>
      <c r="V754" t="s">
        <v>11637</v>
      </c>
      <c r="W754" s="3" t="s">
        <v>172</v>
      </c>
      <c r="X754" s="11"/>
      <c r="Y754" s="11"/>
      <c r="Z754" s="11"/>
      <c r="AA754" s="11"/>
      <c r="AB754" s="11"/>
      <c r="AC754" s="11"/>
      <c r="AD754" s="11"/>
      <c r="AE754" s="18">
        <v>10</v>
      </c>
    </row>
    <row r="755" spans="1:31" ht="14.5" x14ac:dyDescent="0.35">
      <c r="A755" t="s">
        <v>1384</v>
      </c>
      <c r="B755" t="s">
        <v>3825</v>
      </c>
      <c r="C755">
        <v>5200001473</v>
      </c>
      <c r="D755" t="s">
        <v>5975</v>
      </c>
      <c r="E755" t="s">
        <v>8595</v>
      </c>
      <c r="F755" t="s">
        <v>10098</v>
      </c>
      <c r="G755" t="s">
        <v>7308</v>
      </c>
      <c r="H755" s="2" t="s">
        <v>125</v>
      </c>
      <c r="I755" s="13">
        <v>1</v>
      </c>
      <c r="J755" s="2" t="s">
        <v>45</v>
      </c>
      <c r="K755" s="2" t="s">
        <v>77</v>
      </c>
      <c r="L755" s="2" t="s">
        <v>78</v>
      </c>
      <c r="M755" s="2" t="s">
        <v>87</v>
      </c>
      <c r="N755" s="2" t="s">
        <v>85</v>
      </c>
      <c r="O755" s="2" t="s">
        <v>86</v>
      </c>
      <c r="P755" s="20"/>
      <c r="U755" s="19"/>
      <c r="V755" t="s">
        <v>11637</v>
      </c>
      <c r="W755" s="3" t="s">
        <v>172</v>
      </c>
      <c r="X755" s="11"/>
      <c r="Y755" s="11"/>
      <c r="Z755" s="11"/>
      <c r="AA755" s="11"/>
      <c r="AB755" s="11"/>
      <c r="AC755" s="11"/>
      <c r="AD755" s="11"/>
      <c r="AE755" s="18">
        <v>10</v>
      </c>
    </row>
    <row r="756" spans="1:31" ht="14.5" x14ac:dyDescent="0.35">
      <c r="A756" t="s">
        <v>1499</v>
      </c>
      <c r="B756" t="s">
        <v>3933</v>
      </c>
      <c r="C756">
        <v>5200001701</v>
      </c>
      <c r="D756" t="s">
        <v>6083</v>
      </c>
      <c r="E756" t="s">
        <v>8595</v>
      </c>
      <c r="F756" t="s">
        <v>10321</v>
      </c>
      <c r="G756" t="s">
        <v>7308</v>
      </c>
      <c r="H756" s="2" t="s">
        <v>125</v>
      </c>
      <c r="I756" s="13">
        <v>1</v>
      </c>
      <c r="J756" s="2" t="s">
        <v>45</v>
      </c>
      <c r="K756" s="2" t="s">
        <v>77</v>
      </c>
      <c r="L756" s="2" t="s">
        <v>78</v>
      </c>
      <c r="M756" s="2" t="s">
        <v>87</v>
      </c>
      <c r="N756" s="2" t="s">
        <v>85</v>
      </c>
      <c r="O756" s="2" t="s">
        <v>86</v>
      </c>
      <c r="P756" s="20"/>
      <c r="U756" s="19"/>
      <c r="V756" t="s">
        <v>11637</v>
      </c>
      <c r="W756" s="3" t="s">
        <v>172</v>
      </c>
      <c r="X756" s="11"/>
      <c r="Y756" s="11"/>
      <c r="Z756" s="11"/>
      <c r="AA756" s="11"/>
      <c r="AB756" s="11"/>
      <c r="AC756" s="11"/>
      <c r="AD756" s="11"/>
      <c r="AE756" s="18">
        <v>10</v>
      </c>
    </row>
    <row r="757" spans="1:31" ht="14.5" x14ac:dyDescent="0.35">
      <c r="A757" t="s">
        <v>1799</v>
      </c>
      <c r="B757" t="s">
        <v>4139</v>
      </c>
      <c r="C757">
        <v>5200001439</v>
      </c>
      <c r="D757" t="s">
        <v>6298</v>
      </c>
      <c r="E757" t="s">
        <v>8595</v>
      </c>
      <c r="F757" t="s">
        <v>10064</v>
      </c>
      <c r="G757" t="s">
        <v>7308</v>
      </c>
      <c r="H757" s="2" t="s">
        <v>125</v>
      </c>
      <c r="I757" s="13">
        <v>1</v>
      </c>
      <c r="J757" s="2" t="s">
        <v>45</v>
      </c>
      <c r="K757" s="2" t="s">
        <v>77</v>
      </c>
      <c r="L757" s="2" t="s">
        <v>78</v>
      </c>
      <c r="M757" s="2" t="s">
        <v>87</v>
      </c>
      <c r="N757" s="2" t="s">
        <v>85</v>
      </c>
      <c r="O757" s="2" t="s">
        <v>86</v>
      </c>
      <c r="P757" s="20"/>
      <c r="U757" s="19"/>
      <c r="V757" t="s">
        <v>11637</v>
      </c>
      <c r="W757" s="3" t="s">
        <v>172</v>
      </c>
      <c r="X757" s="11"/>
      <c r="Y757" s="11"/>
      <c r="Z757" s="11"/>
      <c r="AA757" s="11"/>
      <c r="AB757" s="11"/>
      <c r="AC757" s="11"/>
      <c r="AD757" s="11"/>
      <c r="AE757" s="18">
        <v>10</v>
      </c>
    </row>
    <row r="758" spans="1:31" ht="14.5" x14ac:dyDescent="0.35">
      <c r="A758" t="s">
        <v>2202</v>
      </c>
      <c r="B758" t="s">
        <v>4478</v>
      </c>
      <c r="C758">
        <v>5200001268</v>
      </c>
      <c r="D758" t="s">
        <v>6657</v>
      </c>
      <c r="E758" t="s">
        <v>8595</v>
      </c>
      <c r="F758" t="s">
        <v>9895</v>
      </c>
      <c r="G758" t="s">
        <v>7308</v>
      </c>
      <c r="H758" s="2" t="s">
        <v>125</v>
      </c>
      <c r="I758" s="13">
        <v>1</v>
      </c>
      <c r="J758" s="2" t="s">
        <v>45</v>
      </c>
      <c r="K758" s="2" t="s">
        <v>77</v>
      </c>
      <c r="L758" s="2" t="s">
        <v>78</v>
      </c>
      <c r="M758" s="2" t="s">
        <v>87</v>
      </c>
      <c r="N758" s="2" t="s">
        <v>85</v>
      </c>
      <c r="O758" s="2" t="s">
        <v>86</v>
      </c>
      <c r="P758" s="20"/>
      <c r="U758" s="19"/>
      <c r="V758" t="s">
        <v>11637</v>
      </c>
      <c r="W758" s="3" t="s">
        <v>172</v>
      </c>
      <c r="X758" s="11"/>
      <c r="Y758" s="11"/>
      <c r="Z758" s="11"/>
      <c r="AA758" s="11"/>
      <c r="AB758" s="11"/>
      <c r="AC758" s="11"/>
      <c r="AD758" s="11"/>
      <c r="AE758" s="18">
        <v>10</v>
      </c>
    </row>
    <row r="759" spans="1:31" ht="14.5" x14ac:dyDescent="0.35">
      <c r="A759" t="s">
        <v>2813</v>
      </c>
      <c r="B759" t="s">
        <v>4979</v>
      </c>
      <c r="C759">
        <v>5200001864</v>
      </c>
      <c r="D759" t="s">
        <v>7217</v>
      </c>
      <c r="E759" t="s">
        <v>8595</v>
      </c>
      <c r="F759" t="s">
        <v>10482</v>
      </c>
      <c r="G759" t="s">
        <v>7308</v>
      </c>
      <c r="H759" s="2" t="s">
        <v>125</v>
      </c>
      <c r="I759" s="13">
        <v>1</v>
      </c>
      <c r="J759" s="2" t="s">
        <v>45</v>
      </c>
      <c r="K759" s="2" t="s">
        <v>77</v>
      </c>
      <c r="L759" s="2" t="s">
        <v>78</v>
      </c>
      <c r="M759" s="2" t="s">
        <v>87</v>
      </c>
      <c r="N759" s="2" t="s">
        <v>85</v>
      </c>
      <c r="O759" s="2" t="s">
        <v>86</v>
      </c>
      <c r="P759" s="20"/>
      <c r="U759" s="19"/>
      <c r="V759" t="s">
        <v>11637</v>
      </c>
      <c r="W759" s="3" t="s">
        <v>172</v>
      </c>
      <c r="X759" s="11"/>
      <c r="Y759" s="11"/>
      <c r="Z759" s="11"/>
      <c r="AA759" s="11"/>
      <c r="AB759" s="11"/>
      <c r="AC759" s="11"/>
      <c r="AD759" s="11"/>
      <c r="AE759" s="18">
        <v>10</v>
      </c>
    </row>
    <row r="760" spans="1:31" ht="14.5" x14ac:dyDescent="0.35">
      <c r="A760" t="s">
        <v>1589</v>
      </c>
      <c r="B760" t="s">
        <v>3994</v>
      </c>
      <c r="C760">
        <v>5200001860</v>
      </c>
      <c r="D760" t="s">
        <v>6146</v>
      </c>
      <c r="E760" t="s">
        <v>8595</v>
      </c>
      <c r="F760" t="s">
        <v>10478</v>
      </c>
      <c r="G760" t="s">
        <v>7308</v>
      </c>
      <c r="H760" s="2" t="s">
        <v>125</v>
      </c>
      <c r="I760" s="13">
        <v>1</v>
      </c>
      <c r="J760" s="2" t="s">
        <v>45</v>
      </c>
      <c r="K760" s="2" t="s">
        <v>77</v>
      </c>
      <c r="L760" s="2" t="s">
        <v>78</v>
      </c>
      <c r="M760" s="2" t="s">
        <v>87</v>
      </c>
      <c r="N760" s="2" t="s">
        <v>85</v>
      </c>
      <c r="O760" s="2" t="s">
        <v>86</v>
      </c>
      <c r="P760" s="20"/>
      <c r="U760" s="19"/>
      <c r="V760" t="s">
        <v>11637</v>
      </c>
      <c r="W760" s="3" t="s">
        <v>172</v>
      </c>
      <c r="X760" s="11"/>
      <c r="Y760" s="11"/>
      <c r="Z760" s="11"/>
      <c r="AA760" s="11"/>
      <c r="AB760" s="11"/>
      <c r="AC760" s="11"/>
      <c r="AD760" s="11"/>
      <c r="AE760" s="18">
        <v>10</v>
      </c>
    </row>
    <row r="761" spans="1:31" ht="14.5" x14ac:dyDescent="0.35">
      <c r="A761" t="s">
        <v>2205</v>
      </c>
      <c r="B761" t="s">
        <v>4481</v>
      </c>
      <c r="C761">
        <v>5200001263</v>
      </c>
      <c r="D761" t="s">
        <v>6660</v>
      </c>
      <c r="E761" t="s">
        <v>8595</v>
      </c>
      <c r="F761" t="s">
        <v>9890</v>
      </c>
      <c r="G761" t="s">
        <v>7308</v>
      </c>
      <c r="H761" s="2" t="s">
        <v>125</v>
      </c>
      <c r="I761" s="13">
        <v>1</v>
      </c>
      <c r="J761" s="2" t="s">
        <v>45</v>
      </c>
      <c r="K761" s="2" t="s">
        <v>77</v>
      </c>
      <c r="L761" s="2" t="s">
        <v>78</v>
      </c>
      <c r="M761" s="2" t="s">
        <v>87</v>
      </c>
      <c r="N761" s="2" t="s">
        <v>85</v>
      </c>
      <c r="O761" s="2" t="s">
        <v>86</v>
      </c>
      <c r="P761" s="20"/>
      <c r="U761" s="19"/>
      <c r="V761" t="s">
        <v>11637</v>
      </c>
      <c r="W761" s="3" t="s">
        <v>172</v>
      </c>
      <c r="X761" s="11"/>
      <c r="Y761" s="11"/>
      <c r="Z761" s="11"/>
      <c r="AA761" s="11"/>
      <c r="AB761" s="11"/>
      <c r="AC761" s="11"/>
      <c r="AD761" s="11"/>
      <c r="AE761" s="18">
        <v>10</v>
      </c>
    </row>
    <row r="762" spans="1:31" ht="14.5" x14ac:dyDescent="0.35">
      <c r="A762" t="s">
        <v>1540</v>
      </c>
      <c r="B762" t="s">
        <v>3955</v>
      </c>
      <c r="C762">
        <v>5200001756</v>
      </c>
      <c r="D762" t="s">
        <v>6105</v>
      </c>
      <c r="E762" t="s">
        <v>8595</v>
      </c>
      <c r="F762" t="s">
        <v>10376</v>
      </c>
      <c r="G762" t="s">
        <v>7308</v>
      </c>
      <c r="H762" s="2" t="s">
        <v>125</v>
      </c>
      <c r="I762" s="13">
        <v>1</v>
      </c>
      <c r="J762" s="2" t="s">
        <v>45</v>
      </c>
      <c r="K762" s="2" t="s">
        <v>77</v>
      </c>
      <c r="L762" s="2" t="s">
        <v>78</v>
      </c>
      <c r="M762" s="2" t="s">
        <v>87</v>
      </c>
      <c r="N762" s="2" t="s">
        <v>85</v>
      </c>
      <c r="O762" s="2" t="s">
        <v>86</v>
      </c>
      <c r="P762" s="20"/>
      <c r="U762" s="19"/>
      <c r="V762" t="s">
        <v>11637</v>
      </c>
      <c r="W762" s="3" t="s">
        <v>172</v>
      </c>
      <c r="X762" s="11"/>
      <c r="Y762" s="11"/>
      <c r="Z762" s="11"/>
      <c r="AA762" s="11"/>
      <c r="AB762" s="11"/>
      <c r="AC762" s="11"/>
      <c r="AD762" s="11"/>
      <c r="AE762" s="18">
        <v>10</v>
      </c>
    </row>
    <row r="763" spans="1:31" ht="14.5" x14ac:dyDescent="0.35">
      <c r="A763" t="s">
        <v>1985</v>
      </c>
      <c r="B763" t="s">
        <v>4300</v>
      </c>
      <c r="C763">
        <v>5200001580</v>
      </c>
      <c r="D763" t="s">
        <v>6467</v>
      </c>
      <c r="E763" t="s">
        <v>8595</v>
      </c>
      <c r="F763" t="s">
        <v>10203</v>
      </c>
      <c r="G763" t="s">
        <v>7308</v>
      </c>
      <c r="H763" s="2" t="s">
        <v>125</v>
      </c>
      <c r="I763" s="13">
        <v>1</v>
      </c>
      <c r="J763" s="2" t="s">
        <v>45</v>
      </c>
      <c r="K763" s="2" t="s">
        <v>77</v>
      </c>
      <c r="L763" s="2" t="s">
        <v>78</v>
      </c>
      <c r="M763" s="2" t="s">
        <v>87</v>
      </c>
      <c r="N763" s="2" t="s">
        <v>85</v>
      </c>
      <c r="O763" s="2" t="s">
        <v>86</v>
      </c>
      <c r="P763" s="20"/>
      <c r="U763" s="19"/>
      <c r="V763" t="s">
        <v>11637</v>
      </c>
      <c r="W763" s="3" t="s">
        <v>172</v>
      </c>
      <c r="X763" s="11"/>
      <c r="Y763" s="11"/>
      <c r="Z763" s="11"/>
      <c r="AA763" s="11"/>
      <c r="AB763" s="11"/>
      <c r="AC763" s="11"/>
      <c r="AD763" s="11"/>
      <c r="AE763" s="18">
        <v>10</v>
      </c>
    </row>
    <row r="764" spans="1:31" ht="14.5" x14ac:dyDescent="0.35">
      <c r="A764" t="s">
        <v>1427</v>
      </c>
      <c r="B764" t="s">
        <v>3866</v>
      </c>
      <c r="C764">
        <v>5200001555</v>
      </c>
      <c r="D764" t="s">
        <v>6017</v>
      </c>
      <c r="E764" t="s">
        <v>8595</v>
      </c>
      <c r="F764" t="s">
        <v>10179</v>
      </c>
      <c r="G764" t="s">
        <v>7308</v>
      </c>
      <c r="H764" s="2" t="s">
        <v>125</v>
      </c>
      <c r="I764" s="13">
        <v>1</v>
      </c>
      <c r="J764" s="2" t="s">
        <v>45</v>
      </c>
      <c r="K764" s="2" t="s">
        <v>77</v>
      </c>
      <c r="L764" s="2" t="s">
        <v>78</v>
      </c>
      <c r="M764" s="2" t="s">
        <v>87</v>
      </c>
      <c r="N764" s="2" t="s">
        <v>85</v>
      </c>
      <c r="O764" s="2" t="s">
        <v>86</v>
      </c>
      <c r="P764" s="20"/>
      <c r="U764" s="19"/>
      <c r="V764" t="s">
        <v>11637</v>
      </c>
      <c r="W764" s="3" t="s">
        <v>172</v>
      </c>
      <c r="X764" s="11"/>
      <c r="Y764" s="11"/>
      <c r="Z764" s="11"/>
      <c r="AA764" s="11"/>
      <c r="AB764" s="11"/>
      <c r="AC764" s="11"/>
      <c r="AD764" s="11"/>
      <c r="AE764" s="18">
        <v>10</v>
      </c>
    </row>
    <row r="765" spans="1:31" ht="14.5" x14ac:dyDescent="0.35">
      <c r="A765" t="s">
        <v>1587</v>
      </c>
      <c r="B765" t="s">
        <v>3992</v>
      </c>
      <c r="C765">
        <v>5200001858</v>
      </c>
      <c r="D765" t="s">
        <v>6144</v>
      </c>
      <c r="E765" t="s">
        <v>8595</v>
      </c>
      <c r="F765" t="s">
        <v>10476</v>
      </c>
      <c r="G765" t="s">
        <v>7308</v>
      </c>
      <c r="H765" s="2" t="s">
        <v>125</v>
      </c>
      <c r="I765" s="13">
        <v>1</v>
      </c>
      <c r="J765" s="2" t="s">
        <v>45</v>
      </c>
      <c r="K765" s="2" t="s">
        <v>77</v>
      </c>
      <c r="L765" s="2" t="s">
        <v>78</v>
      </c>
      <c r="M765" s="2" t="s">
        <v>87</v>
      </c>
      <c r="N765" s="2" t="s">
        <v>85</v>
      </c>
      <c r="O765" s="2" t="s">
        <v>86</v>
      </c>
      <c r="P765" s="20"/>
      <c r="U765" s="19"/>
      <c r="V765" t="s">
        <v>11637</v>
      </c>
      <c r="W765" s="3" t="s">
        <v>172</v>
      </c>
      <c r="X765" s="11"/>
      <c r="Y765" s="11"/>
      <c r="Z765" s="11"/>
      <c r="AA765" s="11"/>
      <c r="AB765" s="11"/>
      <c r="AC765" s="11"/>
      <c r="AD765" s="11"/>
      <c r="AE765" s="18">
        <v>10</v>
      </c>
    </row>
    <row r="766" spans="1:31" ht="14.5" x14ac:dyDescent="0.35">
      <c r="A766" t="s">
        <v>2857</v>
      </c>
      <c r="B766" t="s">
        <v>7391</v>
      </c>
      <c r="C766">
        <v>5200001656</v>
      </c>
      <c r="D766" t="s">
        <v>7260</v>
      </c>
      <c r="E766" t="s">
        <v>8595</v>
      </c>
      <c r="F766" t="s">
        <v>10278</v>
      </c>
      <c r="G766" t="s">
        <v>7308</v>
      </c>
      <c r="H766" s="2" t="s">
        <v>125</v>
      </c>
      <c r="I766" s="13">
        <v>1</v>
      </c>
      <c r="J766" s="2" t="s">
        <v>45</v>
      </c>
      <c r="K766" s="2" t="s">
        <v>77</v>
      </c>
      <c r="L766" s="2" t="s">
        <v>78</v>
      </c>
      <c r="M766" s="2" t="s">
        <v>87</v>
      </c>
      <c r="N766" s="2" t="s">
        <v>85</v>
      </c>
      <c r="O766" s="2" t="s">
        <v>86</v>
      </c>
      <c r="P766" s="20"/>
      <c r="U766" s="19"/>
      <c r="V766" t="s">
        <v>11637</v>
      </c>
      <c r="W766" s="3" t="s">
        <v>172</v>
      </c>
      <c r="X766" s="11"/>
      <c r="Y766" s="11"/>
      <c r="Z766" s="11"/>
      <c r="AA766" s="11"/>
      <c r="AB766" s="11"/>
      <c r="AC766" s="11"/>
      <c r="AD766" s="11"/>
      <c r="AE766" s="18">
        <v>10</v>
      </c>
    </row>
    <row r="767" spans="1:31" ht="14.5" x14ac:dyDescent="0.35">
      <c r="A767" t="s">
        <v>1346</v>
      </c>
      <c r="B767" t="s">
        <v>3797</v>
      </c>
      <c r="C767">
        <v>5200001404</v>
      </c>
      <c r="D767" t="s">
        <v>5944</v>
      </c>
      <c r="E767" t="s">
        <v>8595</v>
      </c>
      <c r="F767" t="s">
        <v>10028</v>
      </c>
      <c r="G767" t="s">
        <v>7308</v>
      </c>
      <c r="H767" s="2" t="s">
        <v>125</v>
      </c>
      <c r="I767" s="13">
        <v>1</v>
      </c>
      <c r="J767" s="2" t="s">
        <v>45</v>
      </c>
      <c r="K767" s="2" t="s">
        <v>77</v>
      </c>
      <c r="L767" s="2" t="s">
        <v>78</v>
      </c>
      <c r="M767" s="2" t="s">
        <v>87</v>
      </c>
      <c r="N767" s="2" t="s">
        <v>85</v>
      </c>
      <c r="O767" s="2" t="s">
        <v>86</v>
      </c>
      <c r="P767" s="20"/>
      <c r="U767" s="19"/>
      <c r="V767" t="s">
        <v>11637</v>
      </c>
      <c r="W767" s="3" t="s">
        <v>172</v>
      </c>
      <c r="X767" s="11"/>
      <c r="Y767" s="11"/>
      <c r="Z767" s="11"/>
      <c r="AA767" s="11"/>
      <c r="AB767" s="11"/>
      <c r="AC767" s="11"/>
      <c r="AD767" s="11"/>
      <c r="AE767" s="18">
        <v>10</v>
      </c>
    </row>
    <row r="768" spans="1:31" ht="14.5" x14ac:dyDescent="0.35">
      <c r="A768" t="s">
        <v>2812</v>
      </c>
      <c r="B768" t="s">
        <v>7389</v>
      </c>
      <c r="C768">
        <v>5200001559</v>
      </c>
      <c r="D768" t="s">
        <v>7216</v>
      </c>
      <c r="E768" t="s">
        <v>8595</v>
      </c>
      <c r="F768" t="s">
        <v>10183</v>
      </c>
      <c r="G768" t="s">
        <v>7308</v>
      </c>
      <c r="H768" s="2" t="s">
        <v>125</v>
      </c>
      <c r="I768" s="13">
        <v>1</v>
      </c>
      <c r="J768" s="2" t="s">
        <v>45</v>
      </c>
      <c r="K768" s="2" t="s">
        <v>77</v>
      </c>
      <c r="L768" s="2" t="s">
        <v>78</v>
      </c>
      <c r="M768" s="2" t="s">
        <v>87</v>
      </c>
      <c r="N768" s="2" t="s">
        <v>85</v>
      </c>
      <c r="O768" s="2" t="s">
        <v>86</v>
      </c>
      <c r="P768" s="20"/>
      <c r="U768" s="19"/>
      <c r="V768" t="s">
        <v>11637</v>
      </c>
      <c r="W768" s="3" t="s">
        <v>172</v>
      </c>
      <c r="X768" s="11"/>
      <c r="Y768" s="11"/>
      <c r="Z768" s="11"/>
      <c r="AA768" s="11"/>
      <c r="AB768" s="11"/>
      <c r="AC768" s="11"/>
      <c r="AD768" s="11"/>
      <c r="AE768" s="18">
        <v>10</v>
      </c>
    </row>
    <row r="769" spans="1:31" ht="14.5" x14ac:dyDescent="0.35">
      <c r="A769" t="s">
        <v>2855</v>
      </c>
      <c r="B769" t="s">
        <v>5009</v>
      </c>
      <c r="C769">
        <v>5200001469</v>
      </c>
      <c r="D769" t="s">
        <v>7258</v>
      </c>
      <c r="E769" t="s">
        <v>8595</v>
      </c>
      <c r="F769" t="s">
        <v>10095</v>
      </c>
      <c r="G769" t="s">
        <v>7308</v>
      </c>
      <c r="H769" s="2" t="s">
        <v>125</v>
      </c>
      <c r="I769" s="13">
        <v>1</v>
      </c>
      <c r="J769" s="2" t="s">
        <v>45</v>
      </c>
      <c r="K769" s="2" t="s">
        <v>77</v>
      </c>
      <c r="L769" s="2" t="s">
        <v>78</v>
      </c>
      <c r="M769" s="2" t="s">
        <v>87</v>
      </c>
      <c r="N769" s="2" t="s">
        <v>85</v>
      </c>
      <c r="O769" s="2" t="s">
        <v>86</v>
      </c>
      <c r="P769" s="20"/>
      <c r="U769" s="19"/>
      <c r="V769" t="s">
        <v>11637</v>
      </c>
      <c r="W769" s="3" t="s">
        <v>172</v>
      </c>
      <c r="X769" s="11"/>
      <c r="Y769" s="11"/>
      <c r="Z769" s="11"/>
      <c r="AA769" s="11"/>
      <c r="AB769" s="11"/>
      <c r="AC769" s="11"/>
      <c r="AD769" s="11"/>
      <c r="AE769" s="18">
        <v>10</v>
      </c>
    </row>
    <row r="770" spans="1:31" ht="14.5" x14ac:dyDescent="0.35">
      <c r="A770" t="s">
        <v>1502</v>
      </c>
      <c r="B770" t="s">
        <v>3936</v>
      </c>
      <c r="C770">
        <v>5200001705</v>
      </c>
      <c r="D770" t="s">
        <v>6086</v>
      </c>
      <c r="E770" t="s">
        <v>8595</v>
      </c>
      <c r="F770" t="s">
        <v>10325</v>
      </c>
      <c r="G770" t="s">
        <v>7308</v>
      </c>
      <c r="H770" s="2" t="s">
        <v>125</v>
      </c>
      <c r="I770" s="13">
        <v>1</v>
      </c>
      <c r="J770" s="2" t="s">
        <v>45</v>
      </c>
      <c r="K770" s="2" t="s">
        <v>77</v>
      </c>
      <c r="L770" s="2" t="s">
        <v>78</v>
      </c>
      <c r="M770" s="2" t="s">
        <v>87</v>
      </c>
      <c r="N770" s="2" t="s">
        <v>85</v>
      </c>
      <c r="O770" s="2" t="s">
        <v>86</v>
      </c>
      <c r="P770" s="20"/>
      <c r="U770" s="19"/>
      <c r="V770" t="s">
        <v>11637</v>
      </c>
      <c r="W770" s="3" t="s">
        <v>172</v>
      </c>
      <c r="X770" s="11"/>
      <c r="Y770" s="11"/>
      <c r="Z770" s="11"/>
      <c r="AA770" s="11"/>
      <c r="AB770" s="11"/>
      <c r="AC770" s="11"/>
      <c r="AD770" s="11"/>
      <c r="AE770" s="18">
        <v>10</v>
      </c>
    </row>
    <row r="771" spans="1:31" ht="14.5" x14ac:dyDescent="0.35">
      <c r="A771" t="s">
        <v>1529</v>
      </c>
      <c r="B771" t="s">
        <v>3945</v>
      </c>
      <c r="C771">
        <v>5200001741</v>
      </c>
      <c r="D771" t="s">
        <v>6095</v>
      </c>
      <c r="E771" t="s">
        <v>8595</v>
      </c>
      <c r="F771" t="s">
        <v>10361</v>
      </c>
      <c r="G771" t="s">
        <v>7308</v>
      </c>
      <c r="H771" s="2" t="s">
        <v>125</v>
      </c>
      <c r="I771" s="13">
        <v>1</v>
      </c>
      <c r="J771" s="2" t="s">
        <v>45</v>
      </c>
      <c r="K771" s="2" t="s">
        <v>77</v>
      </c>
      <c r="L771" s="2" t="s">
        <v>78</v>
      </c>
      <c r="M771" s="2" t="s">
        <v>87</v>
      </c>
      <c r="N771" s="2" t="s">
        <v>85</v>
      </c>
      <c r="O771" s="2" t="s">
        <v>86</v>
      </c>
      <c r="P771" s="20"/>
      <c r="U771" s="19"/>
      <c r="V771" t="s">
        <v>11637</v>
      </c>
      <c r="W771" s="3" t="s">
        <v>172</v>
      </c>
      <c r="X771" s="11"/>
      <c r="Y771" s="11"/>
      <c r="Z771" s="11"/>
      <c r="AA771" s="11"/>
      <c r="AB771" s="11"/>
      <c r="AC771" s="11"/>
      <c r="AD771" s="11"/>
      <c r="AE771" s="18">
        <v>10</v>
      </c>
    </row>
    <row r="772" spans="1:31" ht="14.5" x14ac:dyDescent="0.35">
      <c r="A772" t="s">
        <v>2359</v>
      </c>
      <c r="B772" t="s">
        <v>4616</v>
      </c>
      <c r="C772">
        <v>5200001706</v>
      </c>
      <c r="D772" t="s">
        <v>6801</v>
      </c>
      <c r="E772" t="s">
        <v>8595</v>
      </c>
      <c r="F772" t="s">
        <v>10326</v>
      </c>
      <c r="G772" t="s">
        <v>7308</v>
      </c>
      <c r="H772" s="2" t="s">
        <v>125</v>
      </c>
      <c r="I772" s="13">
        <v>1</v>
      </c>
      <c r="J772" s="2" t="s">
        <v>45</v>
      </c>
      <c r="K772" s="2" t="s">
        <v>77</v>
      </c>
      <c r="L772" s="2" t="s">
        <v>78</v>
      </c>
      <c r="M772" s="2" t="s">
        <v>87</v>
      </c>
      <c r="N772" s="2" t="s">
        <v>85</v>
      </c>
      <c r="O772" s="2" t="s">
        <v>86</v>
      </c>
      <c r="P772" s="20"/>
      <c r="U772" s="19"/>
      <c r="V772" t="s">
        <v>11637</v>
      </c>
      <c r="W772" s="3" t="s">
        <v>172</v>
      </c>
      <c r="X772" s="11"/>
      <c r="Y772" s="11"/>
      <c r="Z772" s="11"/>
      <c r="AA772" s="11"/>
      <c r="AB772" s="11"/>
      <c r="AC772" s="11"/>
      <c r="AD772" s="11"/>
      <c r="AE772" s="18">
        <v>10</v>
      </c>
    </row>
    <row r="773" spans="1:31" ht="14.5" x14ac:dyDescent="0.35">
      <c r="A773" t="s">
        <v>1366</v>
      </c>
      <c r="B773" t="s">
        <v>3814</v>
      </c>
      <c r="C773">
        <v>5200001447</v>
      </c>
      <c r="D773" t="s">
        <v>5962</v>
      </c>
      <c r="E773" t="s">
        <v>8595</v>
      </c>
      <c r="F773" t="s">
        <v>10071</v>
      </c>
      <c r="G773" t="s">
        <v>7308</v>
      </c>
      <c r="H773" s="2" t="s">
        <v>125</v>
      </c>
      <c r="I773" s="13">
        <v>1</v>
      </c>
      <c r="J773" s="2" t="s">
        <v>45</v>
      </c>
      <c r="K773" s="2" t="s">
        <v>77</v>
      </c>
      <c r="L773" s="2" t="s">
        <v>78</v>
      </c>
      <c r="M773" s="2" t="s">
        <v>87</v>
      </c>
      <c r="N773" s="2" t="s">
        <v>85</v>
      </c>
      <c r="O773" s="2" t="s">
        <v>86</v>
      </c>
      <c r="P773" s="20"/>
      <c r="U773" s="19"/>
      <c r="V773" t="s">
        <v>11637</v>
      </c>
      <c r="W773" s="3" t="s">
        <v>172</v>
      </c>
      <c r="X773" s="11"/>
      <c r="Y773" s="11"/>
      <c r="Z773" s="11"/>
      <c r="AA773" s="11"/>
      <c r="AB773" s="11"/>
      <c r="AC773" s="11"/>
      <c r="AD773" s="11"/>
      <c r="AE773" s="18">
        <v>10</v>
      </c>
    </row>
    <row r="774" spans="1:31" ht="14.5" x14ac:dyDescent="0.35">
      <c r="A774" t="s">
        <v>1487</v>
      </c>
      <c r="B774" t="s">
        <v>3923</v>
      </c>
      <c r="C774">
        <v>5200001679</v>
      </c>
      <c r="D774" t="s">
        <v>6073</v>
      </c>
      <c r="E774" t="s">
        <v>8595</v>
      </c>
      <c r="F774" t="s">
        <v>10300</v>
      </c>
      <c r="G774" t="s">
        <v>7308</v>
      </c>
      <c r="H774" s="2" t="s">
        <v>125</v>
      </c>
      <c r="I774" s="13">
        <v>1</v>
      </c>
      <c r="J774" s="2" t="s">
        <v>45</v>
      </c>
      <c r="K774" s="2" t="s">
        <v>77</v>
      </c>
      <c r="L774" s="2" t="s">
        <v>78</v>
      </c>
      <c r="M774" s="2" t="s">
        <v>87</v>
      </c>
      <c r="N774" s="2" t="s">
        <v>85</v>
      </c>
      <c r="O774" s="2" t="s">
        <v>86</v>
      </c>
      <c r="P774" s="20"/>
      <c r="U774" s="19"/>
      <c r="V774" t="s">
        <v>11637</v>
      </c>
      <c r="W774" s="3" t="s">
        <v>172</v>
      </c>
      <c r="X774" s="11"/>
      <c r="Y774" s="11"/>
      <c r="Z774" s="11"/>
      <c r="AA774" s="11"/>
      <c r="AB774" s="11"/>
      <c r="AC774" s="11"/>
      <c r="AD774" s="11"/>
      <c r="AE774" s="18">
        <v>10</v>
      </c>
    </row>
    <row r="775" spans="1:31" ht="14.5" x14ac:dyDescent="0.35">
      <c r="A775" t="s">
        <v>1444</v>
      </c>
      <c r="B775" t="s">
        <v>3882</v>
      </c>
      <c r="C775">
        <v>5200001613</v>
      </c>
      <c r="D775" t="s">
        <v>6032</v>
      </c>
      <c r="E775" t="s">
        <v>8595</v>
      </c>
      <c r="F775" t="s">
        <v>10235</v>
      </c>
      <c r="G775" t="s">
        <v>7308</v>
      </c>
      <c r="H775" s="2" t="s">
        <v>125</v>
      </c>
      <c r="I775" s="13">
        <v>1</v>
      </c>
      <c r="J775" s="2" t="s">
        <v>45</v>
      </c>
      <c r="K775" s="2" t="s">
        <v>77</v>
      </c>
      <c r="L775" s="2" t="s">
        <v>78</v>
      </c>
      <c r="M775" s="2" t="s">
        <v>87</v>
      </c>
      <c r="N775" s="2" t="s">
        <v>85</v>
      </c>
      <c r="O775" s="2" t="s">
        <v>86</v>
      </c>
      <c r="P775" s="20"/>
      <c r="U775" s="19"/>
      <c r="V775" t="s">
        <v>11637</v>
      </c>
      <c r="W775" s="3" t="s">
        <v>172</v>
      </c>
      <c r="X775" s="11"/>
      <c r="Y775" s="11"/>
      <c r="Z775" s="11"/>
      <c r="AA775" s="11"/>
      <c r="AB775" s="11"/>
      <c r="AC775" s="11"/>
      <c r="AD775" s="11"/>
      <c r="AE775" s="18">
        <v>10</v>
      </c>
    </row>
    <row r="776" spans="1:31" ht="14.5" x14ac:dyDescent="0.35">
      <c r="A776" t="s">
        <v>1885</v>
      </c>
      <c r="B776" t="s">
        <v>4210</v>
      </c>
      <c r="C776">
        <v>5200001486</v>
      </c>
      <c r="D776" t="s">
        <v>6375</v>
      </c>
      <c r="E776" t="s">
        <v>8595</v>
      </c>
      <c r="F776" t="s">
        <v>10111</v>
      </c>
      <c r="G776" t="s">
        <v>7308</v>
      </c>
      <c r="H776" s="2" t="s">
        <v>125</v>
      </c>
      <c r="I776" s="13">
        <v>1</v>
      </c>
      <c r="J776" s="2" t="s">
        <v>45</v>
      </c>
      <c r="K776" s="2" t="s">
        <v>77</v>
      </c>
      <c r="L776" s="2" t="s">
        <v>78</v>
      </c>
      <c r="M776" s="2" t="s">
        <v>87</v>
      </c>
      <c r="N776" s="2" t="s">
        <v>85</v>
      </c>
      <c r="O776" s="2" t="s">
        <v>86</v>
      </c>
      <c r="P776" s="20"/>
      <c r="U776" s="19"/>
      <c r="V776" t="s">
        <v>11637</v>
      </c>
      <c r="W776" s="3" t="s">
        <v>172</v>
      </c>
      <c r="X776" s="11"/>
      <c r="Y776" s="11"/>
      <c r="Z776" s="11"/>
      <c r="AA776" s="11"/>
      <c r="AB776" s="11"/>
      <c r="AC776" s="11"/>
      <c r="AD776" s="11"/>
      <c r="AE776" s="18">
        <v>10</v>
      </c>
    </row>
    <row r="777" spans="1:31" ht="14.5" x14ac:dyDescent="0.35">
      <c r="A777" t="s">
        <v>1377</v>
      </c>
      <c r="B777" t="s">
        <v>7989</v>
      </c>
      <c r="C777">
        <v>5200001461</v>
      </c>
      <c r="D777" t="s">
        <v>8112</v>
      </c>
      <c r="E777" t="s">
        <v>8595</v>
      </c>
      <c r="F777" t="s">
        <v>10088</v>
      </c>
      <c r="G777" t="s">
        <v>7308</v>
      </c>
      <c r="H777" s="2" t="s">
        <v>125</v>
      </c>
      <c r="I777" s="13">
        <v>1</v>
      </c>
      <c r="J777" s="2" t="s">
        <v>45</v>
      </c>
      <c r="K777" s="2" t="s">
        <v>77</v>
      </c>
      <c r="L777" s="2" t="s">
        <v>78</v>
      </c>
      <c r="M777" s="2" t="s">
        <v>87</v>
      </c>
      <c r="N777" s="2" t="s">
        <v>85</v>
      </c>
      <c r="O777" s="2" t="s">
        <v>86</v>
      </c>
      <c r="P777" s="20"/>
      <c r="U777" s="19"/>
      <c r="V777" t="s">
        <v>11637</v>
      </c>
      <c r="W777" s="3" t="s">
        <v>172</v>
      </c>
      <c r="X777" s="11"/>
      <c r="Y777" s="11"/>
      <c r="Z777" s="11"/>
      <c r="AA777" s="11"/>
      <c r="AB777" s="11"/>
      <c r="AC777" s="11"/>
      <c r="AD777" s="11"/>
      <c r="AE777" s="18">
        <v>10</v>
      </c>
    </row>
    <row r="778" spans="1:31" ht="14.5" x14ac:dyDescent="0.35">
      <c r="A778" t="s">
        <v>1379</v>
      </c>
      <c r="B778" t="s">
        <v>3820</v>
      </c>
      <c r="C778">
        <v>5200001465</v>
      </c>
      <c r="D778" t="s">
        <v>5970</v>
      </c>
      <c r="E778" t="s">
        <v>8595</v>
      </c>
      <c r="F778" t="s">
        <v>10091</v>
      </c>
      <c r="G778" t="s">
        <v>7308</v>
      </c>
      <c r="H778" s="2" t="s">
        <v>125</v>
      </c>
      <c r="I778" s="13">
        <v>1</v>
      </c>
      <c r="J778" s="2" t="s">
        <v>45</v>
      </c>
      <c r="K778" s="2" t="s">
        <v>77</v>
      </c>
      <c r="L778" s="2" t="s">
        <v>78</v>
      </c>
      <c r="M778" s="2" t="s">
        <v>87</v>
      </c>
      <c r="N778" s="2" t="s">
        <v>85</v>
      </c>
      <c r="O778" s="2" t="s">
        <v>86</v>
      </c>
      <c r="P778" s="20"/>
      <c r="U778" s="19"/>
      <c r="V778" t="s">
        <v>11637</v>
      </c>
      <c r="W778" s="3" t="s">
        <v>172</v>
      </c>
      <c r="X778" s="11"/>
      <c r="Y778" s="11"/>
      <c r="Z778" s="11"/>
      <c r="AA778" s="11"/>
      <c r="AB778" s="11"/>
      <c r="AC778" s="11"/>
      <c r="AD778" s="11"/>
      <c r="AE778" s="18">
        <v>10</v>
      </c>
    </row>
    <row r="779" spans="1:31" ht="14.5" x14ac:dyDescent="0.35">
      <c r="A779" t="s">
        <v>1910</v>
      </c>
      <c r="B779" t="s">
        <v>4229</v>
      </c>
      <c r="C779">
        <v>5200001581</v>
      </c>
      <c r="D779" t="s">
        <v>6395</v>
      </c>
      <c r="E779" t="s">
        <v>8595</v>
      </c>
      <c r="F779" t="s">
        <v>10204</v>
      </c>
      <c r="G779" t="s">
        <v>7308</v>
      </c>
      <c r="H779" s="2" t="s">
        <v>125</v>
      </c>
      <c r="I779" s="13">
        <v>1</v>
      </c>
      <c r="J779" s="2" t="s">
        <v>45</v>
      </c>
      <c r="K779" s="2" t="s">
        <v>77</v>
      </c>
      <c r="L779" s="2" t="s">
        <v>78</v>
      </c>
      <c r="M779" s="2" t="s">
        <v>87</v>
      </c>
      <c r="N779" s="2" t="s">
        <v>85</v>
      </c>
      <c r="O779" s="2" t="s">
        <v>86</v>
      </c>
      <c r="P779" s="20"/>
      <c r="U779" s="19"/>
      <c r="V779" t="s">
        <v>11637</v>
      </c>
      <c r="W779" s="3" t="s">
        <v>172</v>
      </c>
      <c r="X779" s="11"/>
      <c r="Y779" s="11"/>
      <c r="Z779" s="11"/>
      <c r="AA779" s="11"/>
      <c r="AB779" s="11"/>
      <c r="AC779" s="11"/>
      <c r="AD779" s="11"/>
      <c r="AE779" s="18">
        <v>10</v>
      </c>
    </row>
    <row r="780" spans="1:31" ht="14.5" x14ac:dyDescent="0.35">
      <c r="A780" t="s">
        <v>2107</v>
      </c>
      <c r="B780" t="s">
        <v>4398</v>
      </c>
      <c r="C780">
        <v>5200002226</v>
      </c>
      <c r="D780" t="s">
        <v>6571</v>
      </c>
      <c r="E780" t="s">
        <v>8595</v>
      </c>
      <c r="F780" t="s">
        <v>10844</v>
      </c>
      <c r="G780" t="s">
        <v>7308</v>
      </c>
      <c r="H780" s="2" t="s">
        <v>125</v>
      </c>
      <c r="I780" s="13">
        <v>1</v>
      </c>
      <c r="J780" s="2" t="s">
        <v>45</v>
      </c>
      <c r="K780" s="2" t="s">
        <v>77</v>
      </c>
      <c r="L780" s="2" t="s">
        <v>78</v>
      </c>
      <c r="M780" s="2" t="s">
        <v>87</v>
      </c>
      <c r="N780" s="2" t="s">
        <v>85</v>
      </c>
      <c r="O780" s="2" t="s">
        <v>86</v>
      </c>
      <c r="P780" s="20"/>
      <c r="U780" s="19"/>
      <c r="V780" t="s">
        <v>11637</v>
      </c>
      <c r="W780" s="3" t="s">
        <v>172</v>
      </c>
      <c r="X780" s="11"/>
      <c r="Y780" s="11"/>
      <c r="Z780" s="11"/>
      <c r="AA780" s="11"/>
      <c r="AB780" s="11"/>
      <c r="AC780" s="11"/>
      <c r="AD780" s="11"/>
      <c r="AE780" s="18">
        <v>10</v>
      </c>
    </row>
    <row r="781" spans="1:31" ht="14.5" x14ac:dyDescent="0.35">
      <c r="A781" t="s">
        <v>1426</v>
      </c>
      <c r="B781" t="s">
        <v>3865</v>
      </c>
      <c r="C781">
        <v>5200001554</v>
      </c>
      <c r="D781" t="s">
        <v>6016</v>
      </c>
      <c r="E781" t="s">
        <v>8595</v>
      </c>
      <c r="F781" t="s">
        <v>10178</v>
      </c>
      <c r="G781" t="s">
        <v>7308</v>
      </c>
      <c r="H781" s="2" t="s">
        <v>125</v>
      </c>
      <c r="I781" s="13">
        <v>1</v>
      </c>
      <c r="J781" s="2" t="s">
        <v>45</v>
      </c>
      <c r="K781" s="2" t="s">
        <v>77</v>
      </c>
      <c r="L781" s="2" t="s">
        <v>78</v>
      </c>
      <c r="M781" s="2" t="s">
        <v>87</v>
      </c>
      <c r="N781" s="2" t="s">
        <v>85</v>
      </c>
      <c r="O781" s="2" t="s">
        <v>86</v>
      </c>
      <c r="P781" s="20"/>
      <c r="U781" s="19"/>
      <c r="V781" t="s">
        <v>11637</v>
      </c>
      <c r="W781" s="3" t="s">
        <v>172</v>
      </c>
      <c r="X781" s="11"/>
      <c r="Y781" s="11"/>
      <c r="Z781" s="11"/>
      <c r="AA781" s="11"/>
      <c r="AB781" s="11"/>
      <c r="AC781" s="11"/>
      <c r="AD781" s="11"/>
      <c r="AE781" s="18">
        <v>10</v>
      </c>
    </row>
    <row r="782" spans="1:31" ht="14.5" x14ac:dyDescent="0.35">
      <c r="A782" t="s">
        <v>2849</v>
      </c>
      <c r="B782" t="s">
        <v>5005</v>
      </c>
      <c r="C782">
        <v>5200001672</v>
      </c>
      <c r="D782" t="s">
        <v>7252</v>
      </c>
      <c r="E782" t="s">
        <v>8595</v>
      </c>
      <c r="F782" t="s">
        <v>10293</v>
      </c>
      <c r="G782" t="s">
        <v>7308</v>
      </c>
      <c r="H782" s="2" t="s">
        <v>125</v>
      </c>
      <c r="I782" s="13">
        <v>1</v>
      </c>
      <c r="J782" s="2" t="s">
        <v>45</v>
      </c>
      <c r="K782" s="2" t="s">
        <v>77</v>
      </c>
      <c r="L782" s="2" t="s">
        <v>78</v>
      </c>
      <c r="M782" s="2" t="s">
        <v>87</v>
      </c>
      <c r="N782" s="2" t="s">
        <v>85</v>
      </c>
      <c r="O782" s="2" t="s">
        <v>86</v>
      </c>
      <c r="P782" s="20"/>
      <c r="U782" s="19"/>
      <c r="V782" t="s">
        <v>11637</v>
      </c>
      <c r="W782" s="3" t="s">
        <v>172</v>
      </c>
      <c r="X782" s="11"/>
      <c r="Y782" s="11"/>
      <c r="Z782" s="11"/>
      <c r="AA782" s="11"/>
      <c r="AB782" s="11"/>
      <c r="AC782" s="11"/>
      <c r="AD782" s="11"/>
      <c r="AE782" s="18">
        <v>10</v>
      </c>
    </row>
    <row r="783" spans="1:31" ht="14.5" x14ac:dyDescent="0.35">
      <c r="A783" t="s">
        <v>2206</v>
      </c>
      <c r="B783" t="s">
        <v>4482</v>
      </c>
      <c r="C783">
        <v>5200001234</v>
      </c>
      <c r="D783" t="s">
        <v>6661</v>
      </c>
      <c r="E783" t="s">
        <v>8595</v>
      </c>
      <c r="F783" t="s">
        <v>9861</v>
      </c>
      <c r="G783" t="s">
        <v>7308</v>
      </c>
      <c r="H783" s="2" t="s">
        <v>125</v>
      </c>
      <c r="I783" s="13">
        <v>1</v>
      </c>
      <c r="J783" s="2" t="s">
        <v>45</v>
      </c>
      <c r="K783" s="2" t="s">
        <v>77</v>
      </c>
      <c r="L783" s="2" t="s">
        <v>78</v>
      </c>
      <c r="M783" s="2" t="s">
        <v>87</v>
      </c>
      <c r="N783" s="2" t="s">
        <v>85</v>
      </c>
      <c r="O783" s="2" t="s">
        <v>86</v>
      </c>
      <c r="P783" s="20"/>
      <c r="U783" s="19"/>
      <c r="V783" t="s">
        <v>11637</v>
      </c>
      <c r="W783" s="3" t="s">
        <v>172</v>
      </c>
      <c r="X783" s="11"/>
      <c r="Y783" s="11"/>
      <c r="Z783" s="11"/>
      <c r="AA783" s="11"/>
      <c r="AB783" s="11"/>
      <c r="AC783" s="11"/>
      <c r="AD783" s="11"/>
      <c r="AE783" s="18">
        <v>10</v>
      </c>
    </row>
    <row r="784" spans="1:31" ht="14.5" x14ac:dyDescent="0.35">
      <c r="A784" t="s">
        <v>2531</v>
      </c>
      <c r="B784" t="s">
        <v>4765</v>
      </c>
      <c r="C784">
        <v>5200001249</v>
      </c>
      <c r="D784" t="s">
        <v>6962</v>
      </c>
      <c r="E784" t="s">
        <v>8595</v>
      </c>
      <c r="F784" t="s">
        <v>9877</v>
      </c>
      <c r="G784" t="s">
        <v>7308</v>
      </c>
      <c r="H784" s="2" t="s">
        <v>125</v>
      </c>
      <c r="I784" s="13">
        <v>1</v>
      </c>
      <c r="J784" s="2" t="s">
        <v>45</v>
      </c>
      <c r="K784" s="2" t="s">
        <v>77</v>
      </c>
      <c r="L784" s="2" t="s">
        <v>78</v>
      </c>
      <c r="M784" s="2" t="s">
        <v>87</v>
      </c>
      <c r="N784" s="2" t="s">
        <v>85</v>
      </c>
      <c r="O784" s="2" t="s">
        <v>86</v>
      </c>
      <c r="P784" s="20"/>
      <c r="U784" s="19"/>
      <c r="V784" t="s">
        <v>11637</v>
      </c>
      <c r="W784" s="3" t="s">
        <v>172</v>
      </c>
      <c r="X784" s="11"/>
      <c r="Y784" s="11"/>
      <c r="Z784" s="11"/>
      <c r="AA784" s="11"/>
      <c r="AB784" s="11"/>
      <c r="AC784" s="11"/>
      <c r="AD784" s="11"/>
      <c r="AE784" s="18">
        <v>10</v>
      </c>
    </row>
    <row r="785" spans="1:31" ht="14.5" x14ac:dyDescent="0.35">
      <c r="A785" t="s">
        <v>1357</v>
      </c>
      <c r="B785" t="s">
        <v>7988</v>
      </c>
      <c r="C785">
        <v>5200001433</v>
      </c>
      <c r="D785" t="s">
        <v>8266</v>
      </c>
      <c r="E785" t="s">
        <v>8595</v>
      </c>
      <c r="F785" t="s">
        <v>10057</v>
      </c>
      <c r="G785" t="s">
        <v>7308</v>
      </c>
      <c r="H785" s="2" t="s">
        <v>125</v>
      </c>
      <c r="I785" s="13">
        <v>1</v>
      </c>
      <c r="J785" s="2" t="s">
        <v>45</v>
      </c>
      <c r="K785" s="2" t="s">
        <v>77</v>
      </c>
      <c r="L785" s="2" t="s">
        <v>78</v>
      </c>
      <c r="M785" s="2" t="s">
        <v>87</v>
      </c>
      <c r="N785" s="2" t="s">
        <v>85</v>
      </c>
      <c r="O785" s="2" t="s">
        <v>86</v>
      </c>
      <c r="P785" s="20"/>
      <c r="U785" s="19"/>
      <c r="V785" t="s">
        <v>11637</v>
      </c>
      <c r="W785" s="3" t="s">
        <v>172</v>
      </c>
      <c r="X785" s="11"/>
      <c r="Y785" s="11"/>
      <c r="Z785" s="11"/>
      <c r="AA785" s="11"/>
      <c r="AB785" s="11"/>
      <c r="AC785" s="11"/>
      <c r="AD785" s="11"/>
      <c r="AE785" s="18">
        <v>10</v>
      </c>
    </row>
    <row r="786" spans="1:31" ht="14.5" x14ac:dyDescent="0.35">
      <c r="A786" t="s">
        <v>1489</v>
      </c>
      <c r="B786" t="s">
        <v>3925</v>
      </c>
      <c r="C786">
        <v>5200001682</v>
      </c>
      <c r="D786" t="s">
        <v>6075</v>
      </c>
      <c r="E786" t="s">
        <v>8595</v>
      </c>
      <c r="F786" t="s">
        <v>10303</v>
      </c>
      <c r="G786" t="s">
        <v>7308</v>
      </c>
      <c r="H786" s="2" t="s">
        <v>125</v>
      </c>
      <c r="I786" s="13">
        <v>1</v>
      </c>
      <c r="J786" s="2" t="s">
        <v>45</v>
      </c>
      <c r="K786" s="2" t="s">
        <v>77</v>
      </c>
      <c r="L786" s="2" t="s">
        <v>78</v>
      </c>
      <c r="M786" s="2" t="s">
        <v>87</v>
      </c>
      <c r="N786" s="2" t="s">
        <v>85</v>
      </c>
      <c r="O786" s="2" t="s">
        <v>86</v>
      </c>
      <c r="P786" s="20"/>
      <c r="U786" s="19"/>
      <c r="V786" t="s">
        <v>11637</v>
      </c>
      <c r="W786" s="3" t="s">
        <v>172</v>
      </c>
      <c r="X786" s="11"/>
      <c r="Y786" s="11"/>
      <c r="Z786" s="11"/>
      <c r="AA786" s="11"/>
      <c r="AB786" s="11"/>
      <c r="AC786" s="11"/>
      <c r="AD786" s="11"/>
      <c r="AE786" s="18">
        <v>10</v>
      </c>
    </row>
    <row r="787" spans="1:31" ht="14.5" x14ac:dyDescent="0.35">
      <c r="A787" t="s">
        <v>2744</v>
      </c>
      <c r="B787" t="s">
        <v>4939</v>
      </c>
      <c r="C787">
        <v>5200001618</v>
      </c>
      <c r="D787" t="s">
        <v>7154</v>
      </c>
      <c r="E787" t="s">
        <v>8595</v>
      </c>
      <c r="F787" t="s">
        <v>10240</v>
      </c>
      <c r="G787" t="s">
        <v>7308</v>
      </c>
      <c r="H787" s="2" t="s">
        <v>125</v>
      </c>
      <c r="I787" s="13">
        <v>1</v>
      </c>
      <c r="J787" s="2" t="s">
        <v>45</v>
      </c>
      <c r="K787" s="2" t="s">
        <v>77</v>
      </c>
      <c r="L787" s="2" t="s">
        <v>78</v>
      </c>
      <c r="M787" s="2" t="s">
        <v>87</v>
      </c>
      <c r="N787" s="2" t="s">
        <v>85</v>
      </c>
      <c r="O787" s="2" t="s">
        <v>86</v>
      </c>
      <c r="P787" s="20"/>
      <c r="U787" s="19"/>
      <c r="V787" t="s">
        <v>11637</v>
      </c>
      <c r="W787" s="3" t="s">
        <v>172</v>
      </c>
      <c r="X787" s="11"/>
      <c r="Y787" s="11"/>
      <c r="Z787" s="11"/>
      <c r="AA787" s="11"/>
      <c r="AB787" s="11"/>
      <c r="AC787" s="11"/>
      <c r="AD787" s="11"/>
      <c r="AE787" s="18">
        <v>10</v>
      </c>
    </row>
    <row r="788" spans="1:31" ht="14.5" x14ac:dyDescent="0.35">
      <c r="A788" t="s">
        <v>2449</v>
      </c>
      <c r="B788" t="s">
        <v>4691</v>
      </c>
      <c r="C788">
        <v>5200001742</v>
      </c>
      <c r="D788" t="s">
        <v>6882</v>
      </c>
      <c r="E788" t="s">
        <v>8595</v>
      </c>
      <c r="F788" t="s">
        <v>10362</v>
      </c>
      <c r="G788" t="s">
        <v>7308</v>
      </c>
      <c r="H788" s="2" t="s">
        <v>125</v>
      </c>
      <c r="I788" s="13">
        <v>1</v>
      </c>
      <c r="J788" s="2" t="s">
        <v>45</v>
      </c>
      <c r="K788" s="2" t="s">
        <v>77</v>
      </c>
      <c r="L788" s="2" t="s">
        <v>78</v>
      </c>
      <c r="M788" s="2" t="s">
        <v>87</v>
      </c>
      <c r="N788" s="2" t="s">
        <v>85</v>
      </c>
      <c r="O788" s="2" t="s">
        <v>86</v>
      </c>
      <c r="P788" s="20"/>
      <c r="U788" s="19"/>
      <c r="V788" t="s">
        <v>11637</v>
      </c>
      <c r="W788" s="3" t="s">
        <v>172</v>
      </c>
      <c r="X788" s="11"/>
      <c r="Y788" s="11"/>
      <c r="Z788" s="11"/>
      <c r="AA788" s="11"/>
      <c r="AB788" s="11"/>
      <c r="AC788" s="11"/>
      <c r="AD788" s="11"/>
      <c r="AE788" s="18">
        <v>10</v>
      </c>
    </row>
    <row r="789" spans="1:31" ht="14.5" x14ac:dyDescent="0.35">
      <c r="A789" t="s">
        <v>1467</v>
      </c>
      <c r="B789" t="s">
        <v>3903</v>
      </c>
      <c r="C789">
        <v>5200001643</v>
      </c>
      <c r="D789" t="s">
        <v>6053</v>
      </c>
      <c r="E789" t="s">
        <v>8595</v>
      </c>
      <c r="F789" t="s">
        <v>10265</v>
      </c>
      <c r="G789" t="s">
        <v>7308</v>
      </c>
      <c r="H789" s="2" t="s">
        <v>125</v>
      </c>
      <c r="I789" s="13">
        <v>1</v>
      </c>
      <c r="J789" s="2" t="s">
        <v>45</v>
      </c>
      <c r="K789" s="2" t="s">
        <v>77</v>
      </c>
      <c r="L789" s="2" t="s">
        <v>78</v>
      </c>
      <c r="M789" s="2" t="s">
        <v>87</v>
      </c>
      <c r="N789" s="2" t="s">
        <v>85</v>
      </c>
      <c r="O789" s="2" t="s">
        <v>86</v>
      </c>
      <c r="P789" s="20"/>
      <c r="U789" s="19"/>
      <c r="V789" t="s">
        <v>11637</v>
      </c>
      <c r="W789" s="3" t="s">
        <v>172</v>
      </c>
      <c r="X789" s="11"/>
      <c r="Y789" s="11"/>
      <c r="Z789" s="11"/>
      <c r="AA789" s="11"/>
      <c r="AB789" s="11"/>
      <c r="AC789" s="11"/>
      <c r="AD789" s="11"/>
      <c r="AE789" s="18">
        <v>10</v>
      </c>
    </row>
    <row r="790" spans="1:31" ht="14.5" x14ac:dyDescent="0.35">
      <c r="A790" t="s">
        <v>1423</v>
      </c>
      <c r="B790" t="s">
        <v>3863</v>
      </c>
      <c r="C790">
        <v>5200001550</v>
      </c>
      <c r="D790" t="s">
        <v>6013</v>
      </c>
      <c r="E790" t="s">
        <v>8595</v>
      </c>
      <c r="F790" t="s">
        <v>10174</v>
      </c>
      <c r="G790" t="s">
        <v>7308</v>
      </c>
      <c r="H790" s="2" t="s">
        <v>125</v>
      </c>
      <c r="I790" s="13">
        <v>1</v>
      </c>
      <c r="J790" s="2" t="s">
        <v>45</v>
      </c>
      <c r="K790" s="2" t="s">
        <v>77</v>
      </c>
      <c r="L790" s="2" t="s">
        <v>78</v>
      </c>
      <c r="M790" s="2" t="s">
        <v>87</v>
      </c>
      <c r="N790" s="2" t="s">
        <v>85</v>
      </c>
      <c r="O790" s="2" t="s">
        <v>86</v>
      </c>
      <c r="P790" s="20"/>
      <c r="U790" s="19"/>
      <c r="V790" t="s">
        <v>11637</v>
      </c>
      <c r="W790" s="3" t="s">
        <v>172</v>
      </c>
      <c r="X790" s="11"/>
      <c r="Y790" s="11"/>
      <c r="Z790" s="11"/>
      <c r="AA790" s="11"/>
      <c r="AB790" s="11"/>
      <c r="AC790" s="11"/>
      <c r="AD790" s="11"/>
      <c r="AE790" s="18">
        <v>10</v>
      </c>
    </row>
    <row r="791" spans="1:31" ht="14.5" x14ac:dyDescent="0.35">
      <c r="A791" t="s">
        <v>1484</v>
      </c>
      <c r="B791" t="s">
        <v>3920</v>
      </c>
      <c r="C791">
        <v>5200001673</v>
      </c>
      <c r="D791" t="s">
        <v>6070</v>
      </c>
      <c r="E791" t="s">
        <v>8595</v>
      </c>
      <c r="F791" t="s">
        <v>10294</v>
      </c>
      <c r="G791" t="s">
        <v>7308</v>
      </c>
      <c r="H791" s="2" t="s">
        <v>125</v>
      </c>
      <c r="I791" s="13">
        <v>1</v>
      </c>
      <c r="J791" s="2" t="s">
        <v>45</v>
      </c>
      <c r="K791" s="2" t="s">
        <v>77</v>
      </c>
      <c r="L791" s="2" t="s">
        <v>78</v>
      </c>
      <c r="M791" s="2" t="s">
        <v>87</v>
      </c>
      <c r="N791" s="2" t="s">
        <v>85</v>
      </c>
      <c r="O791" s="2" t="s">
        <v>86</v>
      </c>
      <c r="P791" s="20"/>
      <c r="U791" s="19"/>
      <c r="V791" t="s">
        <v>11637</v>
      </c>
      <c r="W791" s="3" t="s">
        <v>172</v>
      </c>
      <c r="X791" s="11"/>
      <c r="Y791" s="11"/>
      <c r="Z791" s="11"/>
      <c r="AA791" s="11"/>
      <c r="AB791" s="11"/>
      <c r="AC791" s="11"/>
      <c r="AD791" s="11"/>
      <c r="AE791" s="18">
        <v>10</v>
      </c>
    </row>
    <row r="792" spans="1:31" ht="14.5" x14ac:dyDescent="0.35">
      <c r="A792" t="s">
        <v>1538</v>
      </c>
      <c r="B792" t="s">
        <v>7980</v>
      </c>
      <c r="C792">
        <v>5200001754</v>
      </c>
      <c r="D792" t="s">
        <v>8446</v>
      </c>
      <c r="E792" t="s">
        <v>8595</v>
      </c>
      <c r="F792" t="s">
        <v>10374</v>
      </c>
      <c r="G792" t="s">
        <v>7308</v>
      </c>
      <c r="H792" s="2" t="s">
        <v>125</v>
      </c>
      <c r="I792" s="13">
        <v>1</v>
      </c>
      <c r="J792" s="2" t="s">
        <v>45</v>
      </c>
      <c r="K792" s="2" t="s">
        <v>77</v>
      </c>
      <c r="L792" s="2" t="s">
        <v>78</v>
      </c>
      <c r="M792" s="2" t="s">
        <v>87</v>
      </c>
      <c r="N792" s="2" t="s">
        <v>85</v>
      </c>
      <c r="O792" s="2" t="s">
        <v>86</v>
      </c>
      <c r="P792" s="20"/>
      <c r="U792" s="19"/>
      <c r="V792" t="s">
        <v>11637</v>
      </c>
      <c r="W792" s="3" t="s">
        <v>172</v>
      </c>
      <c r="X792" s="11"/>
      <c r="Y792" s="11"/>
      <c r="Z792" s="11"/>
      <c r="AA792" s="11"/>
      <c r="AB792" s="11"/>
      <c r="AC792" s="11"/>
      <c r="AD792" s="11"/>
      <c r="AE792" s="18">
        <v>10</v>
      </c>
    </row>
    <row r="793" spans="1:31" ht="14.5" x14ac:dyDescent="0.35">
      <c r="A793" t="s">
        <v>2162</v>
      </c>
      <c r="B793" t="s">
        <v>4446</v>
      </c>
      <c r="C793">
        <v>5200001576</v>
      </c>
      <c r="D793" t="s">
        <v>6620</v>
      </c>
      <c r="E793" t="s">
        <v>8595</v>
      </c>
      <c r="F793" t="s">
        <v>10199</v>
      </c>
      <c r="G793" t="s">
        <v>7308</v>
      </c>
      <c r="H793" s="2" t="s">
        <v>125</v>
      </c>
      <c r="I793" s="13">
        <v>1</v>
      </c>
      <c r="J793" s="2" t="s">
        <v>45</v>
      </c>
      <c r="K793" s="2" t="s">
        <v>77</v>
      </c>
      <c r="L793" s="2" t="s">
        <v>78</v>
      </c>
      <c r="M793" s="2" t="s">
        <v>87</v>
      </c>
      <c r="N793" s="2" t="s">
        <v>85</v>
      </c>
      <c r="O793" s="2" t="s">
        <v>86</v>
      </c>
      <c r="P793" s="20"/>
      <c r="U793" s="19"/>
      <c r="V793" t="s">
        <v>11637</v>
      </c>
      <c r="W793" s="3" t="s">
        <v>172</v>
      </c>
      <c r="X793" s="11"/>
      <c r="Y793" s="11"/>
      <c r="Z793" s="11"/>
      <c r="AA793" s="11"/>
      <c r="AB793" s="11"/>
      <c r="AC793" s="11"/>
      <c r="AD793" s="11"/>
      <c r="AE793" s="18">
        <v>10</v>
      </c>
    </row>
    <row r="794" spans="1:31" ht="14.5" x14ac:dyDescent="0.35">
      <c r="A794" t="s">
        <v>2539</v>
      </c>
      <c r="B794" t="s">
        <v>4773</v>
      </c>
      <c r="C794">
        <v>5200001424</v>
      </c>
      <c r="D794" t="s">
        <v>6970</v>
      </c>
      <c r="E794" t="s">
        <v>8595</v>
      </c>
      <c r="F794" t="s">
        <v>10048</v>
      </c>
      <c r="G794" t="s">
        <v>7308</v>
      </c>
      <c r="H794" s="2" t="s">
        <v>125</v>
      </c>
      <c r="I794" s="13">
        <v>1</v>
      </c>
      <c r="J794" s="2" t="s">
        <v>45</v>
      </c>
      <c r="K794" s="2" t="s">
        <v>77</v>
      </c>
      <c r="L794" s="2" t="s">
        <v>78</v>
      </c>
      <c r="M794" s="2" t="s">
        <v>87</v>
      </c>
      <c r="N794" s="2" t="s">
        <v>85</v>
      </c>
      <c r="O794" s="2" t="s">
        <v>86</v>
      </c>
      <c r="P794" s="20"/>
      <c r="U794" s="19"/>
      <c r="V794" t="s">
        <v>11637</v>
      </c>
      <c r="W794" s="3" t="s">
        <v>172</v>
      </c>
      <c r="X794" s="11"/>
      <c r="Y794" s="11"/>
      <c r="Z794" s="11"/>
      <c r="AA794" s="11"/>
      <c r="AB794" s="11"/>
      <c r="AC794" s="11"/>
      <c r="AD794" s="11"/>
      <c r="AE794" s="18">
        <v>10</v>
      </c>
    </row>
    <row r="795" spans="1:31" ht="14.5" x14ac:dyDescent="0.35">
      <c r="A795" t="s">
        <v>1448</v>
      </c>
      <c r="B795" t="s">
        <v>3885</v>
      </c>
      <c r="C795">
        <v>5200001617</v>
      </c>
      <c r="D795" t="s">
        <v>6036</v>
      </c>
      <c r="E795" t="s">
        <v>8595</v>
      </c>
      <c r="F795" t="s">
        <v>10239</v>
      </c>
      <c r="G795" t="s">
        <v>7308</v>
      </c>
      <c r="H795" s="2" t="s">
        <v>125</v>
      </c>
      <c r="I795" s="13">
        <v>1</v>
      </c>
      <c r="J795" s="2" t="s">
        <v>45</v>
      </c>
      <c r="K795" s="2" t="s">
        <v>77</v>
      </c>
      <c r="L795" s="2" t="s">
        <v>78</v>
      </c>
      <c r="M795" s="2" t="s">
        <v>87</v>
      </c>
      <c r="N795" s="2" t="s">
        <v>85</v>
      </c>
      <c r="O795" s="2" t="s">
        <v>86</v>
      </c>
      <c r="P795" s="20"/>
      <c r="U795" s="19"/>
      <c r="V795" t="s">
        <v>11637</v>
      </c>
      <c r="W795" s="3" t="s">
        <v>172</v>
      </c>
      <c r="X795" s="11"/>
      <c r="Y795" s="11"/>
      <c r="Z795" s="11"/>
      <c r="AA795" s="11"/>
      <c r="AB795" s="11"/>
      <c r="AC795" s="11"/>
      <c r="AD795" s="11"/>
      <c r="AE795" s="18">
        <v>10</v>
      </c>
    </row>
    <row r="796" spans="1:31" ht="14.5" x14ac:dyDescent="0.35">
      <c r="A796" t="s">
        <v>1339</v>
      </c>
      <c r="B796" t="s">
        <v>3790</v>
      </c>
      <c r="C796">
        <v>5200001387</v>
      </c>
      <c r="D796" t="s">
        <v>5937</v>
      </c>
      <c r="E796" t="s">
        <v>8595</v>
      </c>
      <c r="F796" t="s">
        <v>10012</v>
      </c>
      <c r="G796" t="s">
        <v>7308</v>
      </c>
      <c r="H796" s="2" t="s">
        <v>125</v>
      </c>
      <c r="I796" s="13">
        <v>1</v>
      </c>
      <c r="J796" s="2" t="s">
        <v>45</v>
      </c>
      <c r="K796" s="2" t="s">
        <v>77</v>
      </c>
      <c r="L796" s="2" t="s">
        <v>78</v>
      </c>
      <c r="M796" s="2" t="s">
        <v>87</v>
      </c>
      <c r="N796" s="2" t="s">
        <v>85</v>
      </c>
      <c r="O796" s="2" t="s">
        <v>86</v>
      </c>
      <c r="P796" s="20"/>
      <c r="U796" s="19"/>
      <c r="V796" t="s">
        <v>11637</v>
      </c>
      <c r="W796" s="3" t="s">
        <v>172</v>
      </c>
      <c r="X796" s="11"/>
      <c r="Y796" s="11"/>
      <c r="Z796" s="11"/>
      <c r="AA796" s="11"/>
      <c r="AB796" s="11"/>
      <c r="AC796" s="11"/>
      <c r="AD796" s="11"/>
      <c r="AE796" s="18">
        <v>10</v>
      </c>
    </row>
    <row r="797" spans="1:31" ht="14.5" x14ac:dyDescent="0.35">
      <c r="A797" t="s">
        <v>1918</v>
      </c>
      <c r="B797" t="s">
        <v>4237</v>
      </c>
      <c r="C797">
        <v>5200001521</v>
      </c>
      <c r="D797" t="s">
        <v>6403</v>
      </c>
      <c r="E797" t="s">
        <v>8595</v>
      </c>
      <c r="F797" t="s">
        <v>10145</v>
      </c>
      <c r="G797" t="s">
        <v>7308</v>
      </c>
      <c r="H797" s="2" t="s">
        <v>125</v>
      </c>
      <c r="I797" s="13">
        <v>1</v>
      </c>
      <c r="J797" s="2" t="s">
        <v>45</v>
      </c>
      <c r="K797" s="2" t="s">
        <v>77</v>
      </c>
      <c r="L797" s="2" t="s">
        <v>78</v>
      </c>
      <c r="M797" s="2" t="s">
        <v>87</v>
      </c>
      <c r="N797" s="2" t="s">
        <v>85</v>
      </c>
      <c r="O797" s="2" t="s">
        <v>86</v>
      </c>
      <c r="P797" s="20"/>
      <c r="U797" s="19"/>
      <c r="V797" t="s">
        <v>11637</v>
      </c>
      <c r="W797" s="3" t="s">
        <v>172</v>
      </c>
      <c r="X797" s="11"/>
      <c r="Y797" s="11"/>
      <c r="Z797" s="11"/>
      <c r="AA797" s="11"/>
      <c r="AB797" s="11"/>
      <c r="AC797" s="11"/>
      <c r="AD797" s="11"/>
      <c r="AE797" s="18">
        <v>10</v>
      </c>
    </row>
    <row r="798" spans="1:31" ht="14.5" x14ac:dyDescent="0.35">
      <c r="A798" t="s">
        <v>1454</v>
      </c>
      <c r="B798" t="s">
        <v>3891</v>
      </c>
      <c r="C798">
        <v>5200001625</v>
      </c>
      <c r="D798" t="s">
        <v>6041</v>
      </c>
      <c r="E798" t="s">
        <v>8595</v>
      </c>
      <c r="F798" t="s">
        <v>10247</v>
      </c>
      <c r="G798" t="s">
        <v>7308</v>
      </c>
      <c r="H798" s="2" t="s">
        <v>125</v>
      </c>
      <c r="I798" s="13">
        <v>1</v>
      </c>
      <c r="J798" s="2" t="s">
        <v>45</v>
      </c>
      <c r="K798" s="2" t="s">
        <v>77</v>
      </c>
      <c r="L798" s="2" t="s">
        <v>78</v>
      </c>
      <c r="M798" s="2" t="s">
        <v>87</v>
      </c>
      <c r="N798" s="2" t="s">
        <v>85</v>
      </c>
      <c r="O798" s="2" t="s">
        <v>86</v>
      </c>
      <c r="P798" s="20"/>
      <c r="U798" s="19"/>
      <c r="V798" t="s">
        <v>11637</v>
      </c>
      <c r="W798" s="3" t="s">
        <v>172</v>
      </c>
      <c r="X798" s="11"/>
      <c r="Y798" s="11"/>
      <c r="Z798" s="11"/>
      <c r="AA798" s="11"/>
      <c r="AB798" s="11"/>
      <c r="AC798" s="11"/>
      <c r="AD798" s="11"/>
      <c r="AE798" s="18">
        <v>10</v>
      </c>
    </row>
    <row r="799" spans="1:31" ht="14.5" x14ac:dyDescent="0.35">
      <c r="A799" t="s">
        <v>2627</v>
      </c>
      <c r="B799" t="s">
        <v>7392</v>
      </c>
      <c r="C799">
        <v>5200001485</v>
      </c>
      <c r="D799" t="s">
        <v>7050</v>
      </c>
      <c r="E799" t="s">
        <v>8595</v>
      </c>
      <c r="F799" t="s">
        <v>10110</v>
      </c>
      <c r="G799" t="s">
        <v>7308</v>
      </c>
      <c r="H799" s="2" t="s">
        <v>125</v>
      </c>
      <c r="I799" s="13">
        <v>1</v>
      </c>
      <c r="J799" s="2" t="s">
        <v>45</v>
      </c>
      <c r="K799" s="2" t="s">
        <v>77</v>
      </c>
      <c r="L799" s="2" t="s">
        <v>78</v>
      </c>
      <c r="M799" s="2" t="s">
        <v>87</v>
      </c>
      <c r="N799" s="2" t="s">
        <v>85</v>
      </c>
      <c r="O799" s="2" t="s">
        <v>86</v>
      </c>
      <c r="P799" s="20"/>
      <c r="U799" s="19"/>
      <c r="V799" t="s">
        <v>11637</v>
      </c>
      <c r="W799" s="3" t="s">
        <v>172</v>
      </c>
      <c r="X799" s="11"/>
      <c r="Y799" s="11"/>
      <c r="Z799" s="11"/>
      <c r="AA799" s="11"/>
      <c r="AB799" s="11"/>
      <c r="AC799" s="11"/>
      <c r="AD799" s="11"/>
      <c r="AE799" s="18">
        <v>10</v>
      </c>
    </row>
    <row r="800" spans="1:31" ht="14.5" x14ac:dyDescent="0.35">
      <c r="A800" t="s">
        <v>1348</v>
      </c>
      <c r="B800" t="s">
        <v>7371</v>
      </c>
      <c r="C800">
        <v>5200001411</v>
      </c>
      <c r="D800" t="s">
        <v>5946</v>
      </c>
      <c r="E800" t="s">
        <v>8595</v>
      </c>
      <c r="F800" t="s">
        <v>10035</v>
      </c>
      <c r="G800" t="s">
        <v>7308</v>
      </c>
      <c r="H800" s="2" t="s">
        <v>125</v>
      </c>
      <c r="I800" s="13">
        <v>1</v>
      </c>
      <c r="J800" s="2" t="s">
        <v>45</v>
      </c>
      <c r="K800" s="2" t="s">
        <v>77</v>
      </c>
      <c r="L800" s="2" t="s">
        <v>78</v>
      </c>
      <c r="M800" s="2" t="s">
        <v>87</v>
      </c>
      <c r="N800" s="2" t="s">
        <v>85</v>
      </c>
      <c r="O800" s="2" t="s">
        <v>86</v>
      </c>
      <c r="P800" s="20"/>
      <c r="U800" s="19"/>
      <c r="V800" t="s">
        <v>11637</v>
      </c>
      <c r="W800" s="3" t="s">
        <v>172</v>
      </c>
      <c r="X800" s="11"/>
      <c r="Y800" s="11"/>
      <c r="Z800" s="11"/>
      <c r="AA800" s="11"/>
      <c r="AB800" s="11"/>
      <c r="AC800" s="11"/>
      <c r="AD800" s="11"/>
      <c r="AE800" s="18">
        <v>10</v>
      </c>
    </row>
    <row r="801" spans="1:31" ht="14.5" x14ac:dyDescent="0.35">
      <c r="A801" t="s">
        <v>1537</v>
      </c>
      <c r="B801" t="s">
        <v>3953</v>
      </c>
      <c r="C801">
        <v>5200001753</v>
      </c>
      <c r="D801" t="s">
        <v>6103</v>
      </c>
      <c r="E801" t="s">
        <v>8595</v>
      </c>
      <c r="F801" t="s">
        <v>10373</v>
      </c>
      <c r="G801" t="s">
        <v>7308</v>
      </c>
      <c r="H801" s="2" t="s">
        <v>125</v>
      </c>
      <c r="I801" s="13">
        <v>1</v>
      </c>
      <c r="J801" s="2" t="s">
        <v>45</v>
      </c>
      <c r="K801" s="2" t="s">
        <v>77</v>
      </c>
      <c r="L801" s="2" t="s">
        <v>78</v>
      </c>
      <c r="M801" s="2" t="s">
        <v>87</v>
      </c>
      <c r="N801" s="2" t="s">
        <v>85</v>
      </c>
      <c r="O801" s="2" t="s">
        <v>86</v>
      </c>
      <c r="P801" s="20"/>
      <c r="U801" s="19"/>
      <c r="V801" t="s">
        <v>11637</v>
      </c>
      <c r="W801" s="3" t="s">
        <v>172</v>
      </c>
      <c r="X801" s="11"/>
      <c r="Y801" s="11"/>
      <c r="Z801" s="11"/>
      <c r="AA801" s="11"/>
      <c r="AB801" s="11"/>
      <c r="AC801" s="11"/>
      <c r="AD801" s="11"/>
      <c r="AE801" s="18">
        <v>10</v>
      </c>
    </row>
    <row r="802" spans="1:31" ht="14.5" x14ac:dyDescent="0.35">
      <c r="A802" t="s">
        <v>1445</v>
      </c>
      <c r="B802" t="s">
        <v>7376</v>
      </c>
      <c r="C802">
        <v>5200001614</v>
      </c>
      <c r="D802" t="s">
        <v>6033</v>
      </c>
      <c r="E802" t="s">
        <v>8595</v>
      </c>
      <c r="F802" t="s">
        <v>10236</v>
      </c>
      <c r="G802" t="s">
        <v>7308</v>
      </c>
      <c r="H802" s="2" t="s">
        <v>125</v>
      </c>
      <c r="I802" s="13">
        <v>1</v>
      </c>
      <c r="J802" s="2" t="s">
        <v>45</v>
      </c>
      <c r="K802" s="2" t="s">
        <v>77</v>
      </c>
      <c r="L802" s="2" t="s">
        <v>78</v>
      </c>
      <c r="M802" s="2" t="s">
        <v>87</v>
      </c>
      <c r="N802" s="2" t="s">
        <v>85</v>
      </c>
      <c r="O802" s="2" t="s">
        <v>86</v>
      </c>
      <c r="P802" s="20"/>
      <c r="U802" s="19"/>
      <c r="V802" t="s">
        <v>11637</v>
      </c>
      <c r="W802" s="3" t="s">
        <v>172</v>
      </c>
      <c r="X802" s="11"/>
      <c r="Y802" s="11"/>
      <c r="Z802" s="11"/>
      <c r="AA802" s="11"/>
      <c r="AB802" s="11"/>
      <c r="AC802" s="11"/>
      <c r="AD802" s="11"/>
      <c r="AE802" s="18">
        <v>10</v>
      </c>
    </row>
    <row r="803" spans="1:31" ht="14.5" x14ac:dyDescent="0.35">
      <c r="A803" t="s">
        <v>1396</v>
      </c>
      <c r="B803" t="s">
        <v>3837</v>
      </c>
      <c r="C803">
        <v>5200001496</v>
      </c>
      <c r="D803" t="s">
        <v>5987</v>
      </c>
      <c r="E803" t="s">
        <v>8595</v>
      </c>
      <c r="F803" t="s">
        <v>10121</v>
      </c>
      <c r="G803" t="s">
        <v>7308</v>
      </c>
      <c r="H803" s="2" t="s">
        <v>125</v>
      </c>
      <c r="I803" s="13">
        <v>1</v>
      </c>
      <c r="J803" s="2" t="s">
        <v>45</v>
      </c>
      <c r="K803" s="2" t="s">
        <v>77</v>
      </c>
      <c r="L803" s="2" t="s">
        <v>78</v>
      </c>
      <c r="M803" s="2" t="s">
        <v>87</v>
      </c>
      <c r="N803" s="2" t="s">
        <v>85</v>
      </c>
      <c r="O803" s="2" t="s">
        <v>86</v>
      </c>
      <c r="P803" s="20"/>
      <c r="U803" s="19"/>
      <c r="V803" t="s">
        <v>11637</v>
      </c>
      <c r="W803" s="3" t="s">
        <v>172</v>
      </c>
      <c r="X803" s="11"/>
      <c r="Y803" s="11"/>
      <c r="Z803" s="11"/>
      <c r="AA803" s="11"/>
      <c r="AB803" s="11"/>
      <c r="AC803" s="11"/>
      <c r="AD803" s="11"/>
      <c r="AE803" s="18">
        <v>10</v>
      </c>
    </row>
    <row r="804" spans="1:31" ht="14.5" x14ac:dyDescent="0.35">
      <c r="A804" t="s">
        <v>1460</v>
      </c>
      <c r="B804" t="s">
        <v>3897</v>
      </c>
      <c r="C804">
        <v>5200001633</v>
      </c>
      <c r="D804" t="s">
        <v>6047</v>
      </c>
      <c r="E804" t="s">
        <v>8595</v>
      </c>
      <c r="F804" t="s">
        <v>10255</v>
      </c>
      <c r="G804" t="s">
        <v>7308</v>
      </c>
      <c r="H804" s="2" t="s">
        <v>125</v>
      </c>
      <c r="I804" s="13">
        <v>1</v>
      </c>
      <c r="J804" s="2" t="s">
        <v>45</v>
      </c>
      <c r="K804" s="2" t="s">
        <v>77</v>
      </c>
      <c r="L804" s="2" t="s">
        <v>78</v>
      </c>
      <c r="M804" s="2" t="s">
        <v>87</v>
      </c>
      <c r="N804" s="2" t="s">
        <v>85</v>
      </c>
      <c r="O804" s="2" t="s">
        <v>86</v>
      </c>
      <c r="P804" s="20"/>
      <c r="U804" s="19"/>
      <c r="V804" t="s">
        <v>11637</v>
      </c>
      <c r="W804" s="3" t="s">
        <v>172</v>
      </c>
      <c r="X804" s="11"/>
      <c r="Y804" s="11"/>
      <c r="Z804" s="11"/>
      <c r="AA804" s="11"/>
      <c r="AB804" s="11"/>
      <c r="AC804" s="11"/>
      <c r="AD804" s="11"/>
      <c r="AE804" s="18">
        <v>10</v>
      </c>
    </row>
    <row r="805" spans="1:31" ht="14.5" x14ac:dyDescent="0.35">
      <c r="A805" t="s">
        <v>1392</v>
      </c>
      <c r="B805" t="s">
        <v>3833</v>
      </c>
      <c r="C805">
        <v>5200001488</v>
      </c>
      <c r="D805" t="s">
        <v>5983</v>
      </c>
      <c r="E805" t="s">
        <v>8595</v>
      </c>
      <c r="F805" t="s">
        <v>10113</v>
      </c>
      <c r="G805" t="s">
        <v>7308</v>
      </c>
      <c r="H805" s="2" t="s">
        <v>125</v>
      </c>
      <c r="I805" s="13">
        <v>1</v>
      </c>
      <c r="J805" s="2" t="s">
        <v>45</v>
      </c>
      <c r="K805" s="2" t="s">
        <v>77</v>
      </c>
      <c r="L805" s="2" t="s">
        <v>78</v>
      </c>
      <c r="M805" s="2" t="s">
        <v>87</v>
      </c>
      <c r="N805" s="2" t="s">
        <v>85</v>
      </c>
      <c r="O805" s="2" t="s">
        <v>86</v>
      </c>
      <c r="P805" s="20"/>
      <c r="U805" s="19"/>
      <c r="V805" t="s">
        <v>11637</v>
      </c>
      <c r="W805" s="3" t="s">
        <v>172</v>
      </c>
      <c r="X805" s="11"/>
      <c r="Y805" s="11"/>
      <c r="Z805" s="11"/>
      <c r="AA805" s="11"/>
      <c r="AB805" s="11"/>
      <c r="AC805" s="11"/>
      <c r="AD805" s="11"/>
      <c r="AE805" s="18">
        <v>10</v>
      </c>
    </row>
    <row r="806" spans="1:31" ht="14.5" x14ac:dyDescent="0.35">
      <c r="A806" t="s">
        <v>2848</v>
      </c>
      <c r="B806" t="s">
        <v>5004</v>
      </c>
      <c r="C806">
        <v>5200001525</v>
      </c>
      <c r="D806" t="s">
        <v>7251</v>
      </c>
      <c r="E806" t="s">
        <v>8595</v>
      </c>
      <c r="F806" t="s">
        <v>10149</v>
      </c>
      <c r="G806" t="s">
        <v>7308</v>
      </c>
      <c r="H806" s="2" t="s">
        <v>125</v>
      </c>
      <c r="I806" s="13">
        <v>1</v>
      </c>
      <c r="J806" s="2" t="s">
        <v>45</v>
      </c>
      <c r="K806" s="2" t="s">
        <v>77</v>
      </c>
      <c r="L806" s="2" t="s">
        <v>78</v>
      </c>
      <c r="M806" s="2" t="s">
        <v>87</v>
      </c>
      <c r="N806" s="2" t="s">
        <v>85</v>
      </c>
      <c r="O806" s="2" t="s">
        <v>86</v>
      </c>
      <c r="P806" s="20"/>
      <c r="U806" s="19"/>
      <c r="V806" t="s">
        <v>11637</v>
      </c>
      <c r="W806" s="3" t="s">
        <v>172</v>
      </c>
      <c r="X806" s="11"/>
      <c r="Y806" s="11"/>
      <c r="Z806" s="11"/>
      <c r="AA806" s="11"/>
      <c r="AB806" s="11"/>
      <c r="AC806" s="11"/>
      <c r="AD806" s="11"/>
      <c r="AE806" s="18">
        <v>10</v>
      </c>
    </row>
    <row r="807" spans="1:31" ht="14.5" x14ac:dyDescent="0.35">
      <c r="A807" t="s">
        <v>2696</v>
      </c>
      <c r="B807" t="s">
        <v>4909</v>
      </c>
      <c r="C807">
        <v>5200001427</v>
      </c>
      <c r="D807" t="s">
        <v>7116</v>
      </c>
      <c r="E807" t="s">
        <v>8595</v>
      </c>
      <c r="F807" t="s">
        <v>10051</v>
      </c>
      <c r="G807" t="s">
        <v>7308</v>
      </c>
      <c r="H807" s="2" t="s">
        <v>125</v>
      </c>
      <c r="I807" s="13">
        <v>1</v>
      </c>
      <c r="J807" s="2" t="s">
        <v>45</v>
      </c>
      <c r="K807" s="2" t="s">
        <v>77</v>
      </c>
      <c r="L807" s="2" t="s">
        <v>78</v>
      </c>
      <c r="M807" s="2" t="s">
        <v>87</v>
      </c>
      <c r="N807" s="2" t="s">
        <v>85</v>
      </c>
      <c r="O807" s="2" t="s">
        <v>86</v>
      </c>
      <c r="P807" s="20"/>
      <c r="U807" s="19"/>
      <c r="V807" t="s">
        <v>11637</v>
      </c>
      <c r="W807" s="3" t="s">
        <v>172</v>
      </c>
      <c r="X807" s="11"/>
      <c r="Y807" s="11"/>
      <c r="Z807" s="11"/>
      <c r="AA807" s="11"/>
      <c r="AB807" s="11"/>
      <c r="AC807" s="11"/>
      <c r="AD807" s="11"/>
      <c r="AE807" s="18">
        <v>10</v>
      </c>
    </row>
    <row r="808" spans="1:31" ht="14.5" x14ac:dyDescent="0.35">
      <c r="A808" t="s">
        <v>2467</v>
      </c>
      <c r="B808" t="s">
        <v>4709</v>
      </c>
      <c r="C808">
        <v>5200001543</v>
      </c>
      <c r="D808" t="s">
        <v>6900</v>
      </c>
      <c r="E808" t="s">
        <v>8595</v>
      </c>
      <c r="F808" t="s">
        <v>10167</v>
      </c>
      <c r="G808" t="s">
        <v>7308</v>
      </c>
      <c r="H808" s="2" t="s">
        <v>125</v>
      </c>
      <c r="I808" s="13">
        <v>1</v>
      </c>
      <c r="J808" s="2" t="s">
        <v>45</v>
      </c>
      <c r="K808" s="2" t="s">
        <v>77</v>
      </c>
      <c r="L808" s="2" t="s">
        <v>78</v>
      </c>
      <c r="M808" s="2" t="s">
        <v>87</v>
      </c>
      <c r="N808" s="2" t="s">
        <v>85</v>
      </c>
      <c r="O808" s="2" t="s">
        <v>86</v>
      </c>
      <c r="P808" s="20"/>
      <c r="U808" s="19"/>
      <c r="V808" t="s">
        <v>11637</v>
      </c>
      <c r="W808" s="3" t="s">
        <v>172</v>
      </c>
      <c r="X808" s="11"/>
      <c r="Y808" s="11"/>
      <c r="Z808" s="11"/>
      <c r="AA808" s="11"/>
      <c r="AB808" s="11"/>
      <c r="AC808" s="11"/>
      <c r="AD808" s="11"/>
      <c r="AE808" s="18">
        <v>10</v>
      </c>
    </row>
    <row r="809" spans="1:31" ht="14.5" x14ac:dyDescent="0.35">
      <c r="A809" t="s">
        <v>1525</v>
      </c>
      <c r="B809" t="s">
        <v>3941</v>
      </c>
      <c r="C809">
        <v>5200001734</v>
      </c>
      <c r="D809" t="s">
        <v>6091</v>
      </c>
      <c r="E809" t="s">
        <v>8595</v>
      </c>
      <c r="F809" t="s">
        <v>10354</v>
      </c>
      <c r="G809" t="s">
        <v>7308</v>
      </c>
      <c r="H809" s="2" t="s">
        <v>125</v>
      </c>
      <c r="I809" s="13">
        <v>1</v>
      </c>
      <c r="J809" s="2" t="s">
        <v>45</v>
      </c>
      <c r="K809" s="2" t="s">
        <v>77</v>
      </c>
      <c r="L809" s="2" t="s">
        <v>78</v>
      </c>
      <c r="M809" s="2" t="s">
        <v>87</v>
      </c>
      <c r="N809" s="2" t="s">
        <v>85</v>
      </c>
      <c r="O809" s="2" t="s">
        <v>86</v>
      </c>
      <c r="P809" s="20"/>
      <c r="U809" s="19"/>
      <c r="V809" t="s">
        <v>11637</v>
      </c>
      <c r="W809" s="3" t="s">
        <v>172</v>
      </c>
      <c r="X809" s="11"/>
      <c r="Y809" s="11"/>
      <c r="Z809" s="11"/>
      <c r="AA809" s="11"/>
      <c r="AB809" s="11"/>
      <c r="AC809" s="11"/>
      <c r="AD809" s="11"/>
      <c r="AE809" s="18">
        <v>10</v>
      </c>
    </row>
    <row r="810" spans="1:31" ht="14.5" x14ac:dyDescent="0.35">
      <c r="A810" t="s">
        <v>1455</v>
      </c>
      <c r="B810" t="s">
        <v>3892</v>
      </c>
      <c r="C810">
        <v>5200001626</v>
      </c>
      <c r="D810" t="s">
        <v>6042</v>
      </c>
      <c r="E810" t="s">
        <v>8595</v>
      </c>
      <c r="F810" t="s">
        <v>10248</v>
      </c>
      <c r="G810" t="s">
        <v>7308</v>
      </c>
      <c r="H810" s="2" t="s">
        <v>125</v>
      </c>
      <c r="I810" s="13">
        <v>1</v>
      </c>
      <c r="J810" s="2" t="s">
        <v>45</v>
      </c>
      <c r="K810" s="2" t="s">
        <v>77</v>
      </c>
      <c r="L810" s="2" t="s">
        <v>78</v>
      </c>
      <c r="M810" s="2" t="s">
        <v>87</v>
      </c>
      <c r="N810" s="2" t="s">
        <v>85</v>
      </c>
      <c r="O810" s="2" t="s">
        <v>86</v>
      </c>
      <c r="P810" s="20"/>
      <c r="U810" s="19"/>
      <c r="V810" t="s">
        <v>11637</v>
      </c>
      <c r="W810" s="3" t="s">
        <v>172</v>
      </c>
      <c r="X810" s="11"/>
      <c r="Y810" s="11"/>
      <c r="Z810" s="11"/>
      <c r="AA810" s="11"/>
      <c r="AB810" s="11"/>
      <c r="AC810" s="11"/>
      <c r="AD810" s="11"/>
      <c r="AE810" s="18">
        <v>10</v>
      </c>
    </row>
    <row r="811" spans="1:31" ht="14.5" x14ac:dyDescent="0.35">
      <c r="A811" t="s">
        <v>1869</v>
      </c>
      <c r="B811" t="s">
        <v>4197</v>
      </c>
      <c r="C811">
        <v>5200001728</v>
      </c>
      <c r="D811" t="s">
        <v>6362</v>
      </c>
      <c r="E811" t="s">
        <v>8595</v>
      </c>
      <c r="F811" t="s">
        <v>10349</v>
      </c>
      <c r="G811" t="s">
        <v>7308</v>
      </c>
      <c r="H811" s="2" t="s">
        <v>125</v>
      </c>
      <c r="I811" s="13">
        <v>1</v>
      </c>
      <c r="J811" s="2" t="s">
        <v>45</v>
      </c>
      <c r="K811" s="2" t="s">
        <v>77</v>
      </c>
      <c r="L811" s="2" t="s">
        <v>78</v>
      </c>
      <c r="M811" s="2" t="s">
        <v>87</v>
      </c>
      <c r="N811" s="2" t="s">
        <v>85</v>
      </c>
      <c r="O811" s="2" t="s">
        <v>86</v>
      </c>
      <c r="P811" s="20"/>
      <c r="U811" s="19"/>
      <c r="V811" t="s">
        <v>11637</v>
      </c>
      <c r="W811" s="3" t="s">
        <v>172</v>
      </c>
      <c r="X811" s="11"/>
      <c r="Y811" s="11"/>
      <c r="Z811" s="11"/>
      <c r="AA811" s="11"/>
      <c r="AB811" s="11"/>
      <c r="AC811" s="11"/>
      <c r="AD811" s="11"/>
      <c r="AE811" s="18">
        <v>10</v>
      </c>
    </row>
    <row r="812" spans="1:31" ht="14.5" x14ac:dyDescent="0.35">
      <c r="A812" t="s">
        <v>1349</v>
      </c>
      <c r="B812" t="s">
        <v>3799</v>
      </c>
      <c r="C812">
        <v>5200001412</v>
      </c>
      <c r="D812" t="s">
        <v>5947</v>
      </c>
      <c r="E812" t="s">
        <v>8595</v>
      </c>
      <c r="F812" t="s">
        <v>10036</v>
      </c>
      <c r="G812" t="s">
        <v>7308</v>
      </c>
      <c r="H812" s="2" t="s">
        <v>125</v>
      </c>
      <c r="I812" s="13">
        <v>1</v>
      </c>
      <c r="J812" s="2" t="s">
        <v>45</v>
      </c>
      <c r="K812" s="2" t="s">
        <v>77</v>
      </c>
      <c r="L812" s="2" t="s">
        <v>78</v>
      </c>
      <c r="M812" s="2" t="s">
        <v>87</v>
      </c>
      <c r="N812" s="2" t="s">
        <v>85</v>
      </c>
      <c r="O812" s="2" t="s">
        <v>86</v>
      </c>
      <c r="P812" s="20"/>
      <c r="U812" s="19"/>
      <c r="V812" t="s">
        <v>11637</v>
      </c>
      <c r="W812" s="3" t="s">
        <v>172</v>
      </c>
      <c r="X812" s="11"/>
      <c r="Y812" s="11"/>
      <c r="Z812" s="11"/>
      <c r="AA812" s="11"/>
      <c r="AB812" s="11"/>
      <c r="AC812" s="11"/>
      <c r="AD812" s="11"/>
      <c r="AE812" s="18">
        <v>10</v>
      </c>
    </row>
    <row r="813" spans="1:31" ht="14.5" x14ac:dyDescent="0.35">
      <c r="A813" t="s">
        <v>1424</v>
      </c>
      <c r="B813" t="s">
        <v>3864</v>
      </c>
      <c r="C813">
        <v>5200001551</v>
      </c>
      <c r="D813" t="s">
        <v>6014</v>
      </c>
      <c r="E813" t="s">
        <v>8595</v>
      </c>
      <c r="F813" t="s">
        <v>10175</v>
      </c>
      <c r="G813" t="s">
        <v>7308</v>
      </c>
      <c r="H813" s="2" t="s">
        <v>125</v>
      </c>
      <c r="I813" s="13">
        <v>1</v>
      </c>
      <c r="J813" s="2" t="s">
        <v>45</v>
      </c>
      <c r="K813" s="2" t="s">
        <v>77</v>
      </c>
      <c r="L813" s="2" t="s">
        <v>78</v>
      </c>
      <c r="M813" s="2" t="s">
        <v>87</v>
      </c>
      <c r="N813" s="2" t="s">
        <v>85</v>
      </c>
      <c r="O813" s="2" t="s">
        <v>86</v>
      </c>
      <c r="P813" s="20"/>
      <c r="U813" s="19"/>
      <c r="V813" t="s">
        <v>11637</v>
      </c>
      <c r="W813" s="3" t="s">
        <v>172</v>
      </c>
      <c r="X813" s="11"/>
      <c r="Y813" s="11"/>
      <c r="Z813" s="11"/>
      <c r="AA813" s="11"/>
      <c r="AB813" s="11"/>
      <c r="AC813" s="11"/>
      <c r="AD813" s="11"/>
      <c r="AE813" s="18">
        <v>10</v>
      </c>
    </row>
    <row r="814" spans="1:31" ht="14.5" x14ac:dyDescent="0.35">
      <c r="A814" t="s">
        <v>1472</v>
      </c>
      <c r="B814" t="s">
        <v>3908</v>
      </c>
      <c r="C814">
        <v>5200001654</v>
      </c>
      <c r="D814" t="s">
        <v>6058</v>
      </c>
      <c r="E814" t="s">
        <v>8595</v>
      </c>
      <c r="F814" t="s">
        <v>10276</v>
      </c>
      <c r="G814" t="s">
        <v>7308</v>
      </c>
      <c r="H814" s="2" t="s">
        <v>125</v>
      </c>
      <c r="I814" s="13">
        <v>1</v>
      </c>
      <c r="J814" s="2" t="s">
        <v>45</v>
      </c>
      <c r="K814" s="2" t="s">
        <v>77</v>
      </c>
      <c r="L814" s="2" t="s">
        <v>78</v>
      </c>
      <c r="M814" s="2" t="s">
        <v>87</v>
      </c>
      <c r="N814" s="2" t="s">
        <v>85</v>
      </c>
      <c r="O814" s="2" t="s">
        <v>86</v>
      </c>
      <c r="P814" s="20"/>
      <c r="U814" s="19"/>
      <c r="V814" t="s">
        <v>11637</v>
      </c>
      <c r="W814" s="3" t="s">
        <v>172</v>
      </c>
      <c r="X814" s="11"/>
      <c r="Y814" s="11"/>
      <c r="Z814" s="11"/>
      <c r="AA814" s="11"/>
      <c r="AB814" s="11"/>
      <c r="AC814" s="11"/>
      <c r="AD814" s="11"/>
      <c r="AE814" s="18">
        <v>10</v>
      </c>
    </row>
    <row r="815" spans="1:31" ht="14.5" x14ac:dyDescent="0.35">
      <c r="A815" t="s">
        <v>1859</v>
      </c>
      <c r="B815" t="s">
        <v>7388</v>
      </c>
      <c r="C815">
        <v>5200001378</v>
      </c>
      <c r="D815" t="s">
        <v>6353</v>
      </c>
      <c r="E815" t="s">
        <v>8595</v>
      </c>
      <c r="F815" t="s">
        <v>10003</v>
      </c>
      <c r="G815" t="s">
        <v>7308</v>
      </c>
      <c r="H815" s="2" t="s">
        <v>125</v>
      </c>
      <c r="I815" s="13">
        <v>1</v>
      </c>
      <c r="J815" s="2" t="s">
        <v>45</v>
      </c>
      <c r="K815" s="2" t="s">
        <v>77</v>
      </c>
      <c r="L815" s="2" t="s">
        <v>78</v>
      </c>
      <c r="M815" s="2" t="s">
        <v>87</v>
      </c>
      <c r="N815" s="2" t="s">
        <v>85</v>
      </c>
      <c r="O815" s="2" t="s">
        <v>86</v>
      </c>
      <c r="P815" s="20"/>
      <c r="U815" s="19"/>
      <c r="V815" t="s">
        <v>11637</v>
      </c>
      <c r="W815" s="3" t="s">
        <v>172</v>
      </c>
      <c r="X815" s="11"/>
      <c r="Y815" s="11"/>
      <c r="Z815" s="11"/>
      <c r="AA815" s="11"/>
      <c r="AB815" s="11"/>
      <c r="AC815" s="11"/>
      <c r="AD815" s="11"/>
      <c r="AE815" s="18">
        <v>10</v>
      </c>
    </row>
    <row r="816" spans="1:31" ht="14.5" x14ac:dyDescent="0.35">
      <c r="A816" t="s">
        <v>2716</v>
      </c>
      <c r="B816" t="s">
        <v>4922</v>
      </c>
      <c r="C816">
        <v>5200001244</v>
      </c>
      <c r="D816" t="s">
        <v>7132</v>
      </c>
      <c r="E816" t="s">
        <v>8595</v>
      </c>
      <c r="F816" t="s">
        <v>9872</v>
      </c>
      <c r="G816" t="s">
        <v>7308</v>
      </c>
      <c r="H816" s="2" t="s">
        <v>125</v>
      </c>
      <c r="I816" s="13">
        <v>1</v>
      </c>
      <c r="J816" s="2" t="s">
        <v>45</v>
      </c>
      <c r="K816" s="2" t="s">
        <v>77</v>
      </c>
      <c r="L816" s="2" t="s">
        <v>78</v>
      </c>
      <c r="M816" s="2" t="s">
        <v>87</v>
      </c>
      <c r="N816" s="2" t="s">
        <v>85</v>
      </c>
      <c r="O816" s="2" t="s">
        <v>86</v>
      </c>
      <c r="P816" s="20"/>
      <c r="U816" s="19"/>
      <c r="V816" t="s">
        <v>11637</v>
      </c>
      <c r="W816" s="3" t="s">
        <v>172</v>
      </c>
      <c r="X816" s="11"/>
      <c r="Y816" s="11"/>
      <c r="Z816" s="11"/>
      <c r="AA816" s="11"/>
      <c r="AB816" s="11"/>
      <c r="AC816" s="11"/>
      <c r="AD816" s="11"/>
      <c r="AE816" s="18">
        <v>10</v>
      </c>
    </row>
    <row r="817" spans="1:31" ht="14.5" x14ac:dyDescent="0.35">
      <c r="A817" t="s">
        <v>2204</v>
      </c>
      <c r="B817" t="s">
        <v>4480</v>
      </c>
      <c r="C817">
        <v>5200001623</v>
      </c>
      <c r="D817" t="s">
        <v>6659</v>
      </c>
      <c r="E817" t="s">
        <v>8595</v>
      </c>
      <c r="F817" t="s">
        <v>10245</v>
      </c>
      <c r="G817" t="s">
        <v>7308</v>
      </c>
      <c r="H817" s="2" t="s">
        <v>125</v>
      </c>
      <c r="I817" s="13">
        <v>1</v>
      </c>
      <c r="J817" s="2" t="s">
        <v>45</v>
      </c>
      <c r="K817" s="2" t="s">
        <v>77</v>
      </c>
      <c r="L817" s="2" t="s">
        <v>78</v>
      </c>
      <c r="M817" s="2" t="s">
        <v>87</v>
      </c>
      <c r="N817" s="2" t="s">
        <v>85</v>
      </c>
      <c r="O817" s="2" t="s">
        <v>86</v>
      </c>
      <c r="P817" s="20"/>
      <c r="U817" s="19"/>
      <c r="V817" t="s">
        <v>11637</v>
      </c>
      <c r="W817" s="3" t="s">
        <v>172</v>
      </c>
      <c r="X817" s="11"/>
      <c r="Y817" s="11"/>
      <c r="Z817" s="11"/>
      <c r="AA817" s="11"/>
      <c r="AB817" s="11"/>
      <c r="AC817" s="11"/>
      <c r="AD817" s="11"/>
      <c r="AE817" s="18">
        <v>10</v>
      </c>
    </row>
    <row r="818" spans="1:31" ht="14.5" x14ac:dyDescent="0.35">
      <c r="A818" t="s">
        <v>1863</v>
      </c>
      <c r="B818" t="s">
        <v>4192</v>
      </c>
      <c r="C818">
        <v>5200001382</v>
      </c>
      <c r="D818" t="s">
        <v>6357</v>
      </c>
      <c r="E818" t="s">
        <v>8595</v>
      </c>
      <c r="F818" t="s">
        <v>10007</v>
      </c>
      <c r="G818" t="s">
        <v>7308</v>
      </c>
      <c r="H818" s="2" t="s">
        <v>125</v>
      </c>
      <c r="I818" s="13">
        <v>1</v>
      </c>
      <c r="J818" s="2" t="s">
        <v>45</v>
      </c>
      <c r="K818" s="2" t="s">
        <v>77</v>
      </c>
      <c r="L818" s="2" t="s">
        <v>78</v>
      </c>
      <c r="M818" s="2" t="s">
        <v>87</v>
      </c>
      <c r="N818" s="2" t="s">
        <v>85</v>
      </c>
      <c r="O818" s="2" t="s">
        <v>86</v>
      </c>
      <c r="P818" s="20"/>
      <c r="U818" s="19"/>
      <c r="V818" t="s">
        <v>11637</v>
      </c>
      <c r="W818" s="3" t="s">
        <v>172</v>
      </c>
      <c r="X818" s="11"/>
      <c r="Y818" s="11"/>
      <c r="Z818" s="11"/>
      <c r="AA818" s="11"/>
      <c r="AB818" s="11"/>
      <c r="AC818" s="11"/>
      <c r="AD818" s="11"/>
      <c r="AE818" s="18">
        <v>10</v>
      </c>
    </row>
    <row r="819" spans="1:31" ht="14.5" x14ac:dyDescent="0.35">
      <c r="A819" t="s">
        <v>1544</v>
      </c>
      <c r="B819" t="s">
        <v>3959</v>
      </c>
      <c r="C819">
        <v>5200001762</v>
      </c>
      <c r="D819" t="s">
        <v>6109</v>
      </c>
      <c r="E819" t="s">
        <v>8595</v>
      </c>
      <c r="F819" t="s">
        <v>10382</v>
      </c>
      <c r="G819" t="s">
        <v>7308</v>
      </c>
      <c r="H819" s="2" t="s">
        <v>125</v>
      </c>
      <c r="I819" s="13">
        <v>1</v>
      </c>
      <c r="J819" s="2" t="s">
        <v>45</v>
      </c>
      <c r="K819" s="2" t="s">
        <v>77</v>
      </c>
      <c r="L819" s="2" t="s">
        <v>78</v>
      </c>
      <c r="M819" s="2" t="s">
        <v>87</v>
      </c>
      <c r="N819" s="2" t="s">
        <v>85</v>
      </c>
      <c r="O819" s="2" t="s">
        <v>86</v>
      </c>
      <c r="P819" s="20"/>
      <c r="U819" s="19"/>
      <c r="V819" t="s">
        <v>11637</v>
      </c>
      <c r="W819" s="3" t="s">
        <v>172</v>
      </c>
      <c r="X819" s="11"/>
      <c r="Y819" s="11"/>
      <c r="Z819" s="11"/>
      <c r="AA819" s="11"/>
      <c r="AB819" s="11"/>
      <c r="AC819" s="11"/>
      <c r="AD819" s="11"/>
      <c r="AE819" s="18">
        <v>10</v>
      </c>
    </row>
    <row r="820" spans="1:31" ht="14.5" x14ac:dyDescent="0.35">
      <c r="A820" t="s">
        <v>1381</v>
      </c>
      <c r="B820" t="s">
        <v>3822</v>
      </c>
      <c r="C820">
        <v>5200001467</v>
      </c>
      <c r="D820" t="s">
        <v>5972</v>
      </c>
      <c r="E820" t="s">
        <v>8595</v>
      </c>
      <c r="F820" t="s">
        <v>10093</v>
      </c>
      <c r="G820" t="s">
        <v>7308</v>
      </c>
      <c r="H820" s="2" t="s">
        <v>125</v>
      </c>
      <c r="I820" s="13">
        <v>1</v>
      </c>
      <c r="J820" s="2" t="s">
        <v>45</v>
      </c>
      <c r="K820" s="2" t="s">
        <v>77</v>
      </c>
      <c r="L820" s="2" t="s">
        <v>78</v>
      </c>
      <c r="M820" s="2" t="s">
        <v>87</v>
      </c>
      <c r="N820" s="2" t="s">
        <v>85</v>
      </c>
      <c r="O820" s="2" t="s">
        <v>86</v>
      </c>
      <c r="P820" s="20"/>
      <c r="U820" s="19"/>
      <c r="V820" t="s">
        <v>11637</v>
      </c>
      <c r="W820" s="3" t="s">
        <v>172</v>
      </c>
      <c r="X820" s="11"/>
      <c r="Y820" s="11"/>
      <c r="Z820" s="11"/>
      <c r="AA820" s="11"/>
      <c r="AB820" s="11"/>
      <c r="AC820" s="11"/>
      <c r="AD820" s="11"/>
      <c r="AE820" s="18">
        <v>10</v>
      </c>
    </row>
    <row r="821" spans="1:31" ht="14.5" x14ac:dyDescent="0.35">
      <c r="A821" t="s">
        <v>2234</v>
      </c>
      <c r="B821" t="s">
        <v>7992</v>
      </c>
      <c r="C821">
        <v>5200002812</v>
      </c>
      <c r="D821" t="s">
        <v>8101</v>
      </c>
      <c r="E821" t="s">
        <v>8595</v>
      </c>
      <c r="F821" t="s">
        <v>11419</v>
      </c>
      <c r="G821" t="s">
        <v>7308</v>
      </c>
      <c r="H821" s="2" t="s">
        <v>125</v>
      </c>
      <c r="I821" s="13">
        <v>1</v>
      </c>
      <c r="J821" s="2" t="s">
        <v>45</v>
      </c>
      <c r="K821" s="2" t="s">
        <v>77</v>
      </c>
      <c r="L821" s="2" t="s">
        <v>78</v>
      </c>
      <c r="M821" s="2" t="s">
        <v>87</v>
      </c>
      <c r="N821" s="2" t="s">
        <v>85</v>
      </c>
      <c r="O821" s="2" t="s">
        <v>86</v>
      </c>
      <c r="P821" s="20"/>
      <c r="U821" s="19"/>
      <c r="V821" t="s">
        <v>11637</v>
      </c>
      <c r="W821" s="3" t="s">
        <v>172</v>
      </c>
      <c r="X821" s="11"/>
      <c r="Y821" s="11"/>
      <c r="Z821" s="11"/>
      <c r="AA821" s="11"/>
      <c r="AB821" s="11"/>
      <c r="AC821" s="11"/>
      <c r="AD821" s="11"/>
      <c r="AE821" s="18">
        <v>10</v>
      </c>
    </row>
    <row r="822" spans="1:31" ht="14.5" x14ac:dyDescent="0.35">
      <c r="A822" t="s">
        <v>1385</v>
      </c>
      <c r="B822" t="s">
        <v>3826</v>
      </c>
      <c r="C822">
        <v>5200001474</v>
      </c>
      <c r="D822" t="s">
        <v>5976</v>
      </c>
      <c r="E822" t="s">
        <v>8595</v>
      </c>
      <c r="F822" t="s">
        <v>10100</v>
      </c>
      <c r="G822" t="s">
        <v>7308</v>
      </c>
      <c r="H822" s="2" t="s">
        <v>125</v>
      </c>
      <c r="I822" s="13">
        <v>1</v>
      </c>
      <c r="J822" s="2" t="s">
        <v>45</v>
      </c>
      <c r="K822" s="2" t="s">
        <v>77</v>
      </c>
      <c r="L822" s="2" t="s">
        <v>78</v>
      </c>
      <c r="M822" s="2" t="s">
        <v>87</v>
      </c>
      <c r="N822" s="2" t="s">
        <v>85</v>
      </c>
      <c r="O822" s="2" t="s">
        <v>86</v>
      </c>
      <c r="P822" s="20"/>
      <c r="U822" s="19"/>
      <c r="V822" t="s">
        <v>11637</v>
      </c>
      <c r="W822" s="3" t="s">
        <v>172</v>
      </c>
      <c r="X822" s="11"/>
      <c r="Y822" s="11"/>
      <c r="Z822" s="11"/>
      <c r="AA822" s="11"/>
      <c r="AB822" s="11"/>
      <c r="AC822" s="11"/>
      <c r="AD822" s="11"/>
      <c r="AE822" s="18">
        <v>10</v>
      </c>
    </row>
    <row r="823" spans="1:31" ht="14.5" x14ac:dyDescent="0.35">
      <c r="A823" t="s">
        <v>1476</v>
      </c>
      <c r="B823" t="s">
        <v>3912</v>
      </c>
      <c r="C823">
        <v>5200001661</v>
      </c>
      <c r="D823" t="s">
        <v>6062</v>
      </c>
      <c r="E823" t="s">
        <v>8595</v>
      </c>
      <c r="F823" t="s">
        <v>10282</v>
      </c>
      <c r="G823" t="s">
        <v>7308</v>
      </c>
      <c r="H823" s="2" t="s">
        <v>125</v>
      </c>
      <c r="I823" s="13">
        <v>1</v>
      </c>
      <c r="J823" s="2" t="s">
        <v>45</v>
      </c>
      <c r="K823" s="2" t="s">
        <v>77</v>
      </c>
      <c r="L823" s="2" t="s">
        <v>78</v>
      </c>
      <c r="M823" s="2" t="s">
        <v>87</v>
      </c>
      <c r="N823" s="2" t="s">
        <v>85</v>
      </c>
      <c r="O823" s="2" t="s">
        <v>86</v>
      </c>
      <c r="P823" s="20"/>
      <c r="U823" s="19"/>
      <c r="V823" t="s">
        <v>11637</v>
      </c>
      <c r="W823" s="3" t="s">
        <v>172</v>
      </c>
      <c r="X823" s="11"/>
      <c r="Y823" s="11"/>
      <c r="Z823" s="11"/>
      <c r="AA823" s="11"/>
      <c r="AB823" s="11"/>
      <c r="AC823" s="11"/>
      <c r="AD823" s="11"/>
      <c r="AE823" s="18">
        <v>10</v>
      </c>
    </row>
    <row r="824" spans="1:31" ht="14.5" x14ac:dyDescent="0.35">
      <c r="A824" t="s">
        <v>2566</v>
      </c>
      <c r="B824" t="s">
        <v>4797</v>
      </c>
      <c r="C824">
        <v>5200001867</v>
      </c>
      <c r="D824" t="s">
        <v>6995</v>
      </c>
      <c r="E824" t="s">
        <v>8595</v>
      </c>
      <c r="F824" t="s">
        <v>10485</v>
      </c>
      <c r="G824" t="s">
        <v>7308</v>
      </c>
      <c r="H824" s="2" t="s">
        <v>125</v>
      </c>
      <c r="I824" s="13">
        <v>1</v>
      </c>
      <c r="J824" s="2" t="s">
        <v>45</v>
      </c>
      <c r="K824" s="2" t="s">
        <v>77</v>
      </c>
      <c r="L824" s="2" t="s">
        <v>78</v>
      </c>
      <c r="M824" s="2" t="s">
        <v>87</v>
      </c>
      <c r="N824" s="2" t="s">
        <v>85</v>
      </c>
      <c r="O824" s="2" t="s">
        <v>86</v>
      </c>
      <c r="P824" s="20"/>
      <c r="U824" s="19"/>
      <c r="V824" t="s">
        <v>11637</v>
      </c>
      <c r="W824" s="3" t="s">
        <v>172</v>
      </c>
      <c r="X824" s="11"/>
      <c r="Y824" s="11"/>
      <c r="Z824" s="11"/>
      <c r="AA824" s="11"/>
      <c r="AB824" s="11"/>
      <c r="AC824" s="11"/>
      <c r="AD824" s="11"/>
      <c r="AE824" s="18">
        <v>10</v>
      </c>
    </row>
    <row r="825" spans="1:31" ht="14.5" x14ac:dyDescent="0.35">
      <c r="A825" t="s">
        <v>2851</v>
      </c>
      <c r="B825" t="s">
        <v>7387</v>
      </c>
      <c r="C825">
        <v>5200001651</v>
      </c>
      <c r="D825" t="s">
        <v>7254</v>
      </c>
      <c r="E825" t="s">
        <v>8595</v>
      </c>
      <c r="F825" t="s">
        <v>10273</v>
      </c>
      <c r="G825" t="s">
        <v>7308</v>
      </c>
      <c r="H825" s="2" t="s">
        <v>125</v>
      </c>
      <c r="I825" s="13">
        <v>1</v>
      </c>
      <c r="J825" s="2" t="s">
        <v>45</v>
      </c>
      <c r="K825" s="2" t="s">
        <v>77</v>
      </c>
      <c r="L825" s="2" t="s">
        <v>78</v>
      </c>
      <c r="M825" s="2" t="s">
        <v>87</v>
      </c>
      <c r="N825" s="2" t="s">
        <v>85</v>
      </c>
      <c r="O825" s="2" t="s">
        <v>86</v>
      </c>
      <c r="P825" s="20"/>
      <c r="U825" s="19"/>
      <c r="V825" t="s">
        <v>11637</v>
      </c>
      <c r="W825" s="3" t="s">
        <v>172</v>
      </c>
      <c r="X825" s="11"/>
      <c r="Y825" s="11"/>
      <c r="Z825" s="11"/>
      <c r="AA825" s="11"/>
      <c r="AB825" s="11"/>
      <c r="AC825" s="11"/>
      <c r="AD825" s="11"/>
      <c r="AE825" s="18">
        <v>10</v>
      </c>
    </row>
    <row r="826" spans="1:31" ht="14.5" x14ac:dyDescent="0.35">
      <c r="A826" t="s">
        <v>1481</v>
      </c>
      <c r="B826" t="s">
        <v>3917</v>
      </c>
      <c r="C826">
        <v>5200001667</v>
      </c>
      <c r="D826" t="s">
        <v>6067</v>
      </c>
      <c r="E826" t="s">
        <v>8595</v>
      </c>
      <c r="F826" t="s">
        <v>10289</v>
      </c>
      <c r="G826" t="s">
        <v>7308</v>
      </c>
      <c r="H826" s="2" t="s">
        <v>125</v>
      </c>
      <c r="I826" s="13">
        <v>1</v>
      </c>
      <c r="J826" s="2" t="s">
        <v>45</v>
      </c>
      <c r="K826" s="2" t="s">
        <v>77</v>
      </c>
      <c r="L826" s="2" t="s">
        <v>78</v>
      </c>
      <c r="M826" s="2" t="s">
        <v>87</v>
      </c>
      <c r="N826" s="2" t="s">
        <v>85</v>
      </c>
      <c r="O826" s="2" t="s">
        <v>86</v>
      </c>
      <c r="P826" s="20"/>
      <c r="U826" s="19"/>
      <c r="V826" t="s">
        <v>11637</v>
      </c>
      <c r="W826" s="3" t="s">
        <v>172</v>
      </c>
      <c r="X826" s="11"/>
      <c r="Y826" s="11"/>
      <c r="Z826" s="11"/>
      <c r="AA826" s="11"/>
      <c r="AB826" s="11"/>
      <c r="AC826" s="11"/>
      <c r="AD826" s="11"/>
      <c r="AE826" s="18">
        <v>10</v>
      </c>
    </row>
    <row r="827" spans="1:31" ht="14.5" x14ac:dyDescent="0.35">
      <c r="A827" t="s">
        <v>1545</v>
      </c>
      <c r="B827" t="s">
        <v>3960</v>
      </c>
      <c r="C827">
        <v>5200001763</v>
      </c>
      <c r="D827" t="s">
        <v>6110</v>
      </c>
      <c r="E827" t="s">
        <v>8595</v>
      </c>
      <c r="F827" t="s">
        <v>10384</v>
      </c>
      <c r="G827" t="s">
        <v>7308</v>
      </c>
      <c r="H827" s="2" t="s">
        <v>125</v>
      </c>
      <c r="I827" s="13">
        <v>1</v>
      </c>
      <c r="J827" s="2" t="s">
        <v>45</v>
      </c>
      <c r="K827" s="2" t="s">
        <v>77</v>
      </c>
      <c r="L827" s="2" t="s">
        <v>78</v>
      </c>
      <c r="M827" s="2" t="s">
        <v>87</v>
      </c>
      <c r="N827" s="2" t="s">
        <v>85</v>
      </c>
      <c r="O827" s="2" t="s">
        <v>86</v>
      </c>
      <c r="P827" s="20"/>
      <c r="U827" s="19"/>
      <c r="V827" t="s">
        <v>11637</v>
      </c>
      <c r="W827" s="3" t="s">
        <v>172</v>
      </c>
      <c r="X827" s="11"/>
      <c r="Y827" s="11"/>
      <c r="Z827" s="11"/>
      <c r="AA827" s="11"/>
      <c r="AB827" s="11"/>
      <c r="AC827" s="11"/>
      <c r="AD827" s="11"/>
      <c r="AE827" s="18">
        <v>10</v>
      </c>
    </row>
    <row r="828" spans="1:31" ht="14.5" x14ac:dyDescent="0.35">
      <c r="A828" t="s">
        <v>1526</v>
      </c>
      <c r="B828" t="s">
        <v>3942</v>
      </c>
      <c r="C828">
        <v>5200001735</v>
      </c>
      <c r="D828" t="s">
        <v>6092</v>
      </c>
      <c r="E828" t="s">
        <v>8595</v>
      </c>
      <c r="F828" t="s">
        <v>10355</v>
      </c>
      <c r="G828" t="s">
        <v>7308</v>
      </c>
      <c r="H828" s="2" t="s">
        <v>125</v>
      </c>
      <c r="I828" s="13">
        <v>1</v>
      </c>
      <c r="J828" s="2" t="s">
        <v>45</v>
      </c>
      <c r="K828" s="2" t="s">
        <v>77</v>
      </c>
      <c r="L828" s="2" t="s">
        <v>78</v>
      </c>
      <c r="M828" s="2" t="s">
        <v>87</v>
      </c>
      <c r="N828" s="2" t="s">
        <v>85</v>
      </c>
      <c r="O828" s="2" t="s">
        <v>86</v>
      </c>
      <c r="P828" s="20"/>
      <c r="U828" s="19"/>
      <c r="V828" t="s">
        <v>11637</v>
      </c>
      <c r="W828" s="3" t="s">
        <v>172</v>
      </c>
      <c r="X828" s="11"/>
      <c r="Y828" s="11"/>
      <c r="Z828" s="11"/>
      <c r="AA828" s="11"/>
      <c r="AB828" s="11"/>
      <c r="AC828" s="11"/>
      <c r="AD828" s="11"/>
      <c r="AE828" s="18">
        <v>10</v>
      </c>
    </row>
    <row r="829" spans="1:31" ht="14.5" x14ac:dyDescent="0.35">
      <c r="A829" t="s">
        <v>1527</v>
      </c>
      <c r="B829" t="s">
        <v>3943</v>
      </c>
      <c r="C829">
        <v>5200001736</v>
      </c>
      <c r="D829" t="s">
        <v>6093</v>
      </c>
      <c r="E829" t="s">
        <v>8595</v>
      </c>
      <c r="F829" t="s">
        <v>10356</v>
      </c>
      <c r="G829" t="s">
        <v>7308</v>
      </c>
      <c r="H829" s="2" t="s">
        <v>125</v>
      </c>
      <c r="I829" s="13">
        <v>1</v>
      </c>
      <c r="J829" s="2" t="s">
        <v>45</v>
      </c>
      <c r="K829" s="2" t="s">
        <v>77</v>
      </c>
      <c r="L829" s="2" t="s">
        <v>78</v>
      </c>
      <c r="M829" s="2" t="s">
        <v>87</v>
      </c>
      <c r="N829" s="2" t="s">
        <v>85</v>
      </c>
      <c r="O829" s="2" t="s">
        <v>86</v>
      </c>
      <c r="P829" s="20"/>
      <c r="U829" s="19"/>
      <c r="V829" t="s">
        <v>11637</v>
      </c>
      <c r="W829" s="3" t="s">
        <v>172</v>
      </c>
      <c r="X829" s="11"/>
      <c r="Y829" s="11"/>
      <c r="Z829" s="11"/>
      <c r="AA829" s="11"/>
      <c r="AB829" s="11"/>
      <c r="AC829" s="11"/>
      <c r="AD829" s="11"/>
      <c r="AE829" s="18">
        <v>10</v>
      </c>
    </row>
    <row r="830" spans="1:31" ht="14.5" x14ac:dyDescent="0.35">
      <c r="A830" t="s">
        <v>1383</v>
      </c>
      <c r="B830" t="s">
        <v>3824</v>
      </c>
      <c r="C830">
        <v>5200001472</v>
      </c>
      <c r="D830" t="s">
        <v>5974</v>
      </c>
      <c r="E830" t="s">
        <v>8595</v>
      </c>
      <c r="F830" t="s">
        <v>10097</v>
      </c>
      <c r="G830" t="s">
        <v>7308</v>
      </c>
      <c r="H830" s="2" t="s">
        <v>125</v>
      </c>
      <c r="I830" s="13">
        <v>1</v>
      </c>
      <c r="J830" s="2" t="s">
        <v>45</v>
      </c>
      <c r="K830" s="2" t="s">
        <v>77</v>
      </c>
      <c r="L830" s="2" t="s">
        <v>78</v>
      </c>
      <c r="M830" s="2" t="s">
        <v>87</v>
      </c>
      <c r="N830" s="2" t="s">
        <v>85</v>
      </c>
      <c r="O830" s="2" t="s">
        <v>86</v>
      </c>
      <c r="P830" s="20"/>
      <c r="U830" s="19"/>
      <c r="V830" t="s">
        <v>11637</v>
      </c>
      <c r="W830" s="3" t="s">
        <v>172</v>
      </c>
      <c r="X830" s="11"/>
      <c r="Y830" s="11"/>
      <c r="Z830" s="11"/>
      <c r="AA830" s="11"/>
      <c r="AB830" s="11"/>
      <c r="AC830" s="11"/>
      <c r="AD830" s="11"/>
      <c r="AE830" s="18">
        <v>10</v>
      </c>
    </row>
    <row r="831" spans="1:31" ht="14.5" x14ac:dyDescent="0.35">
      <c r="A831" t="s">
        <v>1477</v>
      </c>
      <c r="B831" t="s">
        <v>3913</v>
      </c>
      <c r="C831">
        <v>5200001662</v>
      </c>
      <c r="D831" t="s">
        <v>6063</v>
      </c>
      <c r="E831" t="s">
        <v>8595</v>
      </c>
      <c r="F831" t="s">
        <v>10283</v>
      </c>
      <c r="G831" t="s">
        <v>7308</v>
      </c>
      <c r="H831" s="2" t="s">
        <v>125</v>
      </c>
      <c r="I831" s="13">
        <v>1</v>
      </c>
      <c r="J831" s="2" t="s">
        <v>45</v>
      </c>
      <c r="K831" s="2" t="s">
        <v>77</v>
      </c>
      <c r="L831" s="2" t="s">
        <v>78</v>
      </c>
      <c r="M831" s="2" t="s">
        <v>87</v>
      </c>
      <c r="N831" s="2" t="s">
        <v>85</v>
      </c>
      <c r="O831" s="2" t="s">
        <v>86</v>
      </c>
      <c r="P831" s="20"/>
      <c r="U831" s="19"/>
      <c r="V831" t="s">
        <v>11637</v>
      </c>
      <c r="W831" s="3" t="s">
        <v>172</v>
      </c>
      <c r="X831" s="11"/>
      <c r="Y831" s="11"/>
      <c r="Z831" s="11"/>
      <c r="AA831" s="11"/>
      <c r="AB831" s="11"/>
      <c r="AC831" s="11"/>
      <c r="AD831" s="11"/>
      <c r="AE831" s="18">
        <v>10</v>
      </c>
    </row>
    <row r="832" spans="1:31" ht="14.5" x14ac:dyDescent="0.35">
      <c r="A832" t="s">
        <v>2900</v>
      </c>
      <c r="B832" t="s">
        <v>7377</v>
      </c>
      <c r="C832">
        <v>5200000705</v>
      </c>
      <c r="D832" t="s">
        <v>7300</v>
      </c>
      <c r="E832" t="s">
        <v>8595</v>
      </c>
      <c r="F832" t="s">
        <v>9348</v>
      </c>
      <c r="G832" t="s">
        <v>7308</v>
      </c>
      <c r="H832" s="2" t="s">
        <v>125</v>
      </c>
      <c r="I832" s="13">
        <v>1</v>
      </c>
      <c r="J832" s="2" t="s">
        <v>45</v>
      </c>
      <c r="K832" s="2" t="s">
        <v>77</v>
      </c>
      <c r="L832" s="2" t="s">
        <v>78</v>
      </c>
      <c r="M832" s="2" t="s">
        <v>87</v>
      </c>
      <c r="N832" s="2" t="s">
        <v>85</v>
      </c>
      <c r="O832" s="2" t="s">
        <v>86</v>
      </c>
      <c r="P832" s="20"/>
      <c r="U832" s="19"/>
      <c r="V832" t="s">
        <v>11637</v>
      </c>
      <c r="W832" s="3" t="s">
        <v>172</v>
      </c>
      <c r="X832" s="11"/>
      <c r="Y832" s="11"/>
      <c r="Z832" s="11"/>
      <c r="AA832" s="11"/>
      <c r="AB832" s="11"/>
      <c r="AC832" s="11"/>
      <c r="AD832" s="11"/>
      <c r="AE832" s="18">
        <v>10</v>
      </c>
    </row>
    <row r="833" spans="1:31" ht="14.5" x14ac:dyDescent="0.35">
      <c r="A833" t="s">
        <v>2061</v>
      </c>
      <c r="B833" t="s">
        <v>4367</v>
      </c>
      <c r="C833">
        <v>5200001571</v>
      </c>
      <c r="D833" t="s">
        <v>8613</v>
      </c>
      <c r="E833" t="s">
        <v>8595</v>
      </c>
      <c r="F833" t="s">
        <v>10194</v>
      </c>
      <c r="G833" t="s">
        <v>7308</v>
      </c>
      <c r="H833" s="2" t="s">
        <v>125</v>
      </c>
      <c r="I833" s="13">
        <v>1</v>
      </c>
      <c r="J833" s="2" t="s">
        <v>45</v>
      </c>
      <c r="K833" s="2" t="s">
        <v>77</v>
      </c>
      <c r="L833" s="2" t="s">
        <v>78</v>
      </c>
      <c r="M833" s="2" t="s">
        <v>87</v>
      </c>
      <c r="N833" s="2" t="s">
        <v>85</v>
      </c>
      <c r="O833" s="2" t="s">
        <v>86</v>
      </c>
      <c r="P833" s="20"/>
      <c r="U833" s="19"/>
      <c r="V833" t="s">
        <v>11637</v>
      </c>
      <c r="W833" s="3" t="s">
        <v>172</v>
      </c>
      <c r="X833" s="11"/>
      <c r="Y833" s="11"/>
      <c r="Z833" s="11"/>
      <c r="AA833" s="11"/>
      <c r="AB833" s="11"/>
      <c r="AC833" s="11"/>
      <c r="AD833" s="11"/>
      <c r="AE833" s="18">
        <v>10</v>
      </c>
    </row>
    <row r="834" spans="1:31" ht="14.5" x14ac:dyDescent="0.35">
      <c r="A834" t="s">
        <v>1288</v>
      </c>
      <c r="B834" t="s">
        <v>3778</v>
      </c>
      <c r="C834">
        <v>5200001306</v>
      </c>
      <c r="D834" t="s">
        <v>5925</v>
      </c>
      <c r="E834" t="s">
        <v>8595</v>
      </c>
      <c r="F834" t="s">
        <v>9931</v>
      </c>
      <c r="G834" t="s">
        <v>7308</v>
      </c>
      <c r="H834" s="2" t="s">
        <v>125</v>
      </c>
      <c r="I834" s="13">
        <v>1</v>
      </c>
      <c r="J834" s="2" t="s">
        <v>45</v>
      </c>
      <c r="K834" s="2" t="s">
        <v>77</v>
      </c>
      <c r="L834" s="2" t="s">
        <v>78</v>
      </c>
      <c r="M834" s="2" t="s">
        <v>87</v>
      </c>
      <c r="N834" s="2" t="s">
        <v>85</v>
      </c>
      <c r="O834" s="2" t="s">
        <v>86</v>
      </c>
      <c r="P834" s="20"/>
      <c r="U834" s="19"/>
      <c r="V834" t="s">
        <v>11637</v>
      </c>
      <c r="W834" s="3" t="s">
        <v>172</v>
      </c>
      <c r="X834" s="11"/>
      <c r="Y834" s="11"/>
      <c r="Z834" s="11"/>
      <c r="AA834" s="11"/>
      <c r="AB834" s="11"/>
      <c r="AC834" s="11"/>
      <c r="AD834" s="11"/>
      <c r="AE834" s="18">
        <v>10</v>
      </c>
    </row>
    <row r="835" spans="1:31" ht="14.5" x14ac:dyDescent="0.35">
      <c r="A835" t="s">
        <v>1897</v>
      </c>
      <c r="B835" t="s">
        <v>7995</v>
      </c>
      <c r="C835">
        <v>5200001254</v>
      </c>
      <c r="D835" t="s">
        <v>8356</v>
      </c>
      <c r="E835" t="s">
        <v>8595</v>
      </c>
      <c r="F835" t="s">
        <v>9881</v>
      </c>
      <c r="G835" t="s">
        <v>7308</v>
      </c>
      <c r="H835" s="2" t="s">
        <v>125</v>
      </c>
      <c r="I835" s="13">
        <v>1</v>
      </c>
      <c r="J835" s="2" t="s">
        <v>45</v>
      </c>
      <c r="K835" s="2" t="s">
        <v>77</v>
      </c>
      <c r="L835" s="2" t="s">
        <v>78</v>
      </c>
      <c r="M835" s="2" t="s">
        <v>87</v>
      </c>
      <c r="N835" s="2" t="s">
        <v>85</v>
      </c>
      <c r="O835" s="2" t="s">
        <v>86</v>
      </c>
      <c r="P835" s="20"/>
      <c r="U835" s="19"/>
      <c r="V835" t="s">
        <v>11637</v>
      </c>
      <c r="W835" s="3" t="s">
        <v>172</v>
      </c>
      <c r="X835" s="11"/>
      <c r="Y835" s="11"/>
      <c r="Z835" s="11"/>
      <c r="AA835" s="11"/>
      <c r="AB835" s="11"/>
      <c r="AC835" s="11"/>
      <c r="AD835" s="11"/>
      <c r="AE835" s="18">
        <v>10</v>
      </c>
    </row>
    <row r="836" spans="1:31" ht="14.5" x14ac:dyDescent="0.35">
      <c r="A836" t="s">
        <v>1453</v>
      </c>
      <c r="B836" t="s">
        <v>3890</v>
      </c>
      <c r="C836">
        <v>5200001624</v>
      </c>
      <c r="D836" t="s">
        <v>8244</v>
      </c>
      <c r="E836" t="s">
        <v>8595</v>
      </c>
      <c r="F836" t="s">
        <v>10246</v>
      </c>
      <c r="G836" t="s">
        <v>7308</v>
      </c>
      <c r="H836" s="2" t="s">
        <v>125</v>
      </c>
      <c r="I836" s="13">
        <v>1</v>
      </c>
      <c r="J836" s="2" t="s">
        <v>45</v>
      </c>
      <c r="K836" s="2" t="s">
        <v>77</v>
      </c>
      <c r="L836" s="2" t="s">
        <v>78</v>
      </c>
      <c r="M836" s="2" t="s">
        <v>87</v>
      </c>
      <c r="N836" s="2" t="s">
        <v>85</v>
      </c>
      <c r="O836" s="2" t="s">
        <v>86</v>
      </c>
      <c r="P836" s="20"/>
      <c r="U836" s="19"/>
      <c r="V836" t="s">
        <v>11637</v>
      </c>
      <c r="W836" s="3" t="s">
        <v>172</v>
      </c>
      <c r="X836" s="11"/>
      <c r="Y836" s="11"/>
      <c r="Z836" s="11"/>
      <c r="AA836" s="11"/>
      <c r="AB836" s="11"/>
      <c r="AC836" s="11"/>
      <c r="AD836" s="11"/>
      <c r="AE836" s="18">
        <v>10</v>
      </c>
    </row>
    <row r="837" spans="1:31" ht="14.5" x14ac:dyDescent="0.35">
      <c r="A837" t="s">
        <v>1419</v>
      </c>
      <c r="B837" t="s">
        <v>3859</v>
      </c>
      <c r="C837">
        <v>5200001536</v>
      </c>
      <c r="D837" t="s">
        <v>6009</v>
      </c>
      <c r="E837" t="s">
        <v>8595</v>
      </c>
      <c r="F837" t="s">
        <v>10160</v>
      </c>
      <c r="G837" t="s">
        <v>7308</v>
      </c>
      <c r="H837" s="2" t="s">
        <v>125</v>
      </c>
      <c r="I837" s="13">
        <v>1</v>
      </c>
      <c r="J837" s="2" t="s">
        <v>45</v>
      </c>
      <c r="K837" s="2" t="s">
        <v>77</v>
      </c>
      <c r="L837" s="2" t="s">
        <v>78</v>
      </c>
      <c r="M837" s="2" t="s">
        <v>87</v>
      </c>
      <c r="N837" s="2" t="s">
        <v>85</v>
      </c>
      <c r="O837" s="2" t="s">
        <v>86</v>
      </c>
      <c r="P837" s="20"/>
      <c r="U837" s="19"/>
      <c r="V837" t="s">
        <v>11637</v>
      </c>
      <c r="W837" s="3" t="s">
        <v>172</v>
      </c>
      <c r="X837" s="11"/>
      <c r="Y837" s="11"/>
      <c r="Z837" s="11"/>
      <c r="AA837" s="11"/>
      <c r="AB837" s="11"/>
      <c r="AC837" s="11"/>
      <c r="AD837" s="11"/>
      <c r="AE837" s="18">
        <v>10</v>
      </c>
    </row>
    <row r="838" spans="1:31" ht="14.5" x14ac:dyDescent="0.35">
      <c r="A838" t="s">
        <v>7997</v>
      </c>
      <c r="B838" t="s">
        <v>7998</v>
      </c>
      <c r="C838">
        <v>5200001423</v>
      </c>
      <c r="D838" t="s">
        <v>8314</v>
      </c>
      <c r="E838" t="s">
        <v>8595</v>
      </c>
      <c r="F838" t="s">
        <v>10047</v>
      </c>
      <c r="G838" t="s">
        <v>7308</v>
      </c>
      <c r="H838" s="2" t="s">
        <v>125</v>
      </c>
      <c r="I838" s="13">
        <v>1</v>
      </c>
      <c r="J838" s="2" t="s">
        <v>45</v>
      </c>
      <c r="K838" s="2" t="s">
        <v>77</v>
      </c>
      <c r="L838" s="2" t="s">
        <v>78</v>
      </c>
      <c r="M838" s="2" t="s">
        <v>87</v>
      </c>
      <c r="N838" s="2" t="s">
        <v>85</v>
      </c>
      <c r="O838" s="2" t="s">
        <v>86</v>
      </c>
      <c r="P838" s="20"/>
      <c r="U838" s="19"/>
      <c r="V838" t="s">
        <v>11637</v>
      </c>
      <c r="W838" s="3" t="s">
        <v>172</v>
      </c>
      <c r="X838" s="11"/>
      <c r="Y838" s="11"/>
      <c r="Z838" s="11"/>
      <c r="AA838" s="11"/>
      <c r="AB838" s="11"/>
      <c r="AC838" s="11"/>
      <c r="AD838" s="11"/>
      <c r="AE838" s="18">
        <v>10</v>
      </c>
    </row>
    <row r="839" spans="1:31" ht="14.5" x14ac:dyDescent="0.35">
      <c r="A839" t="s">
        <v>1364</v>
      </c>
      <c r="B839" t="s">
        <v>3812</v>
      </c>
      <c r="C839">
        <v>5200001445</v>
      </c>
      <c r="D839" t="s">
        <v>5960</v>
      </c>
      <c r="E839" t="s">
        <v>8595</v>
      </c>
      <c r="F839" t="s">
        <v>10069</v>
      </c>
      <c r="G839" t="s">
        <v>7308</v>
      </c>
      <c r="H839" s="2" t="s">
        <v>125</v>
      </c>
      <c r="I839" s="13">
        <v>1</v>
      </c>
      <c r="J839" s="2" t="s">
        <v>45</v>
      </c>
      <c r="K839" s="2" t="s">
        <v>77</v>
      </c>
      <c r="L839" s="2" t="s">
        <v>78</v>
      </c>
      <c r="M839" s="2" t="s">
        <v>87</v>
      </c>
      <c r="N839" s="2" t="s">
        <v>85</v>
      </c>
      <c r="O839" s="2" t="s">
        <v>86</v>
      </c>
      <c r="P839" s="20"/>
      <c r="U839" s="19"/>
      <c r="V839" t="s">
        <v>11637</v>
      </c>
      <c r="W839" s="3" t="s">
        <v>172</v>
      </c>
      <c r="X839" s="11"/>
      <c r="Y839" s="11"/>
      <c r="Z839" s="11"/>
      <c r="AA839" s="11"/>
      <c r="AB839" s="11"/>
      <c r="AC839" s="11"/>
      <c r="AD839" s="11"/>
      <c r="AE839" s="18">
        <v>10</v>
      </c>
    </row>
    <row r="840" spans="1:31" ht="14.5" x14ac:dyDescent="0.35">
      <c r="A840" t="s">
        <v>2715</v>
      </c>
      <c r="B840" t="s">
        <v>4921</v>
      </c>
      <c r="C840">
        <v>5200001246</v>
      </c>
      <c r="D840" t="s">
        <v>7131</v>
      </c>
      <c r="E840" t="s">
        <v>8595</v>
      </c>
      <c r="F840" t="s">
        <v>9874</v>
      </c>
      <c r="G840" t="s">
        <v>7308</v>
      </c>
      <c r="H840" s="2" t="s">
        <v>125</v>
      </c>
      <c r="I840" s="13">
        <v>1</v>
      </c>
      <c r="J840" s="2" t="s">
        <v>45</v>
      </c>
      <c r="K840" s="2" t="s">
        <v>77</v>
      </c>
      <c r="L840" s="2" t="s">
        <v>78</v>
      </c>
      <c r="M840" s="2" t="s">
        <v>87</v>
      </c>
      <c r="N840" s="2" t="s">
        <v>85</v>
      </c>
      <c r="O840" s="2" t="s">
        <v>86</v>
      </c>
      <c r="P840" s="20"/>
      <c r="U840" s="19"/>
      <c r="V840" t="s">
        <v>11637</v>
      </c>
      <c r="W840" s="3" t="s">
        <v>172</v>
      </c>
      <c r="X840" s="11"/>
      <c r="Y840" s="11"/>
      <c r="Z840" s="11"/>
      <c r="AA840" s="11"/>
      <c r="AB840" s="11"/>
      <c r="AC840" s="11"/>
      <c r="AD840" s="11"/>
      <c r="AE840" s="18">
        <v>10</v>
      </c>
    </row>
    <row r="841" spans="1:31" ht="14.5" x14ac:dyDescent="0.35">
      <c r="A841" t="s">
        <v>2776</v>
      </c>
      <c r="B841" t="s">
        <v>7385</v>
      </c>
      <c r="C841">
        <v>5200001752</v>
      </c>
      <c r="D841" t="s">
        <v>7183</v>
      </c>
      <c r="E841" t="s">
        <v>8595</v>
      </c>
      <c r="F841" t="s">
        <v>10372</v>
      </c>
      <c r="G841" t="s">
        <v>7308</v>
      </c>
      <c r="H841" s="2" t="s">
        <v>125</v>
      </c>
      <c r="I841" s="13">
        <v>1</v>
      </c>
      <c r="J841" s="2" t="s">
        <v>45</v>
      </c>
      <c r="K841" s="2" t="s">
        <v>77</v>
      </c>
      <c r="L841" s="2" t="s">
        <v>78</v>
      </c>
      <c r="M841" s="2" t="s">
        <v>87</v>
      </c>
      <c r="N841" s="2" t="s">
        <v>85</v>
      </c>
      <c r="O841" s="2" t="s">
        <v>86</v>
      </c>
      <c r="P841" s="20"/>
      <c r="U841" s="19"/>
      <c r="V841" t="s">
        <v>11637</v>
      </c>
      <c r="W841" s="3" t="s">
        <v>172</v>
      </c>
      <c r="X841" s="11"/>
      <c r="Y841" s="11"/>
      <c r="Z841" s="11"/>
      <c r="AA841" s="11"/>
      <c r="AB841" s="11"/>
      <c r="AC841" s="11"/>
      <c r="AD841" s="11"/>
      <c r="AE841" s="18">
        <v>10</v>
      </c>
    </row>
    <row r="842" spans="1:31" ht="14.5" x14ac:dyDescent="0.35">
      <c r="A842" t="s">
        <v>2814</v>
      </c>
      <c r="B842" t="s">
        <v>4980</v>
      </c>
      <c r="C842">
        <v>5200001558</v>
      </c>
      <c r="D842" t="s">
        <v>7218</v>
      </c>
      <c r="E842" t="s">
        <v>8595</v>
      </c>
      <c r="F842" t="s">
        <v>10182</v>
      </c>
      <c r="G842" t="s">
        <v>7308</v>
      </c>
      <c r="H842" s="2" t="s">
        <v>125</v>
      </c>
      <c r="I842" s="13">
        <v>1</v>
      </c>
      <c r="J842" s="2" t="s">
        <v>45</v>
      </c>
      <c r="K842" s="2" t="s">
        <v>77</v>
      </c>
      <c r="L842" s="2" t="s">
        <v>78</v>
      </c>
      <c r="M842" s="2" t="s">
        <v>87</v>
      </c>
      <c r="N842" s="2" t="s">
        <v>85</v>
      </c>
      <c r="O842" s="2" t="s">
        <v>86</v>
      </c>
      <c r="P842" s="20"/>
      <c r="U842" s="19"/>
      <c r="V842" t="s">
        <v>11637</v>
      </c>
      <c r="W842" s="3" t="s">
        <v>172</v>
      </c>
      <c r="X842" s="11"/>
      <c r="Y842" s="11"/>
      <c r="Z842" s="11"/>
      <c r="AA842" s="11"/>
      <c r="AB842" s="11"/>
      <c r="AC842" s="11"/>
      <c r="AD842" s="11"/>
      <c r="AE842" s="18">
        <v>10</v>
      </c>
    </row>
    <row r="843" spans="1:31" ht="14.5" x14ac:dyDescent="0.35">
      <c r="A843" t="s">
        <v>2769</v>
      </c>
      <c r="B843" t="s">
        <v>7379</v>
      </c>
      <c r="C843">
        <v>5200001405</v>
      </c>
      <c r="D843" t="s">
        <v>7176</v>
      </c>
      <c r="E843" t="s">
        <v>8595</v>
      </c>
      <c r="F843" t="s">
        <v>10029</v>
      </c>
      <c r="G843" t="s">
        <v>7308</v>
      </c>
      <c r="H843" s="2" t="s">
        <v>125</v>
      </c>
      <c r="I843" s="13">
        <v>1</v>
      </c>
      <c r="J843" s="2" t="s">
        <v>45</v>
      </c>
      <c r="K843" s="2" t="s">
        <v>77</v>
      </c>
      <c r="L843" s="2" t="s">
        <v>78</v>
      </c>
      <c r="M843" s="2" t="s">
        <v>87</v>
      </c>
      <c r="N843" s="2" t="s">
        <v>85</v>
      </c>
      <c r="O843" s="2" t="s">
        <v>86</v>
      </c>
      <c r="P843" s="20"/>
      <c r="U843" s="19"/>
      <c r="V843" t="s">
        <v>11637</v>
      </c>
      <c r="W843" s="3" t="s">
        <v>172</v>
      </c>
      <c r="X843" s="11"/>
      <c r="Y843" s="11"/>
      <c r="Z843" s="11"/>
      <c r="AA843" s="11"/>
      <c r="AB843" s="11"/>
      <c r="AC843" s="11"/>
      <c r="AD843" s="11"/>
      <c r="AE843" s="18">
        <v>10</v>
      </c>
    </row>
    <row r="844" spans="1:31" ht="14.5" x14ac:dyDescent="0.35">
      <c r="A844" t="s">
        <v>1428</v>
      </c>
      <c r="B844" t="s">
        <v>3867</v>
      </c>
      <c r="C844">
        <v>5200001560</v>
      </c>
      <c r="D844" t="s">
        <v>6018</v>
      </c>
      <c r="E844" t="s">
        <v>8595</v>
      </c>
      <c r="F844" t="s">
        <v>10184</v>
      </c>
      <c r="G844" t="s">
        <v>7308</v>
      </c>
      <c r="H844" s="2" t="s">
        <v>125</v>
      </c>
      <c r="I844" s="13">
        <v>1</v>
      </c>
      <c r="J844" s="2" t="s">
        <v>45</v>
      </c>
      <c r="K844" s="2" t="s">
        <v>77</v>
      </c>
      <c r="L844" s="2" t="s">
        <v>78</v>
      </c>
      <c r="M844" s="2" t="s">
        <v>87</v>
      </c>
      <c r="N844" s="2" t="s">
        <v>85</v>
      </c>
      <c r="O844" s="2" t="s">
        <v>86</v>
      </c>
      <c r="P844" s="20"/>
      <c r="U844" s="19"/>
      <c r="V844" t="s">
        <v>11637</v>
      </c>
      <c r="W844" s="3" t="s">
        <v>172</v>
      </c>
      <c r="X844" s="11"/>
      <c r="Y844" s="11"/>
      <c r="Z844" s="11"/>
      <c r="AA844" s="11"/>
      <c r="AB844" s="11"/>
      <c r="AC844" s="11"/>
      <c r="AD844" s="11"/>
      <c r="AE844" s="18">
        <v>10</v>
      </c>
    </row>
    <row r="845" spans="1:31" ht="14.5" x14ac:dyDescent="0.35">
      <c r="A845" t="s">
        <v>1998</v>
      </c>
      <c r="B845" t="s">
        <v>4311</v>
      </c>
      <c r="C845">
        <v>5200001847</v>
      </c>
      <c r="D845" t="s">
        <v>6479</v>
      </c>
      <c r="E845" t="s">
        <v>8595</v>
      </c>
      <c r="F845" t="s">
        <v>10465</v>
      </c>
      <c r="G845" t="s">
        <v>7308</v>
      </c>
      <c r="H845" s="2" t="s">
        <v>125</v>
      </c>
      <c r="I845" s="13">
        <v>1</v>
      </c>
      <c r="J845" s="2" t="s">
        <v>45</v>
      </c>
      <c r="K845" s="2" t="s">
        <v>77</v>
      </c>
      <c r="L845" s="2" t="s">
        <v>78</v>
      </c>
      <c r="M845" s="2" t="s">
        <v>87</v>
      </c>
      <c r="N845" s="2" t="s">
        <v>85</v>
      </c>
      <c r="O845" s="2" t="s">
        <v>86</v>
      </c>
      <c r="P845" s="20"/>
      <c r="U845" s="19"/>
      <c r="V845" t="s">
        <v>11637</v>
      </c>
      <c r="W845" s="3" t="s">
        <v>172</v>
      </c>
      <c r="X845" s="11"/>
      <c r="Y845" s="11"/>
      <c r="Z845" s="11"/>
      <c r="AA845" s="11"/>
      <c r="AB845" s="11"/>
      <c r="AC845" s="11"/>
      <c r="AD845" s="11"/>
      <c r="AE845" s="18">
        <v>10</v>
      </c>
    </row>
    <row r="846" spans="1:31" ht="14.5" x14ac:dyDescent="0.35">
      <c r="A846" t="s">
        <v>1493</v>
      </c>
      <c r="B846" t="s">
        <v>3929</v>
      </c>
      <c r="C846">
        <v>5200001693</v>
      </c>
      <c r="D846" t="s">
        <v>6079</v>
      </c>
      <c r="E846" t="s">
        <v>8595</v>
      </c>
      <c r="F846" t="s">
        <v>10313</v>
      </c>
      <c r="G846" t="s">
        <v>7308</v>
      </c>
      <c r="H846" s="2" t="s">
        <v>125</v>
      </c>
      <c r="I846" s="13">
        <v>1</v>
      </c>
      <c r="J846" s="2" t="s">
        <v>45</v>
      </c>
      <c r="K846" s="2" t="s">
        <v>77</v>
      </c>
      <c r="L846" s="2" t="s">
        <v>78</v>
      </c>
      <c r="M846" s="2" t="s">
        <v>87</v>
      </c>
      <c r="N846" s="2" t="s">
        <v>85</v>
      </c>
      <c r="O846" s="2" t="s">
        <v>86</v>
      </c>
      <c r="P846" s="20"/>
      <c r="U846" s="19"/>
      <c r="V846" t="s">
        <v>11637</v>
      </c>
      <c r="W846" s="3" t="s">
        <v>172</v>
      </c>
      <c r="X846" s="11"/>
      <c r="Y846" s="11"/>
      <c r="Z846" s="11"/>
      <c r="AA846" s="11"/>
      <c r="AB846" s="11"/>
      <c r="AC846" s="11"/>
      <c r="AD846" s="11"/>
      <c r="AE846" s="18">
        <v>10</v>
      </c>
    </row>
    <row r="847" spans="1:31" ht="14.5" x14ac:dyDescent="0.35">
      <c r="A847" t="s">
        <v>1373</v>
      </c>
      <c r="B847" t="s">
        <v>7367</v>
      </c>
      <c r="C847">
        <v>5200001457</v>
      </c>
      <c r="D847" t="s">
        <v>5967</v>
      </c>
      <c r="E847" t="s">
        <v>8595</v>
      </c>
      <c r="F847" t="s">
        <v>10083</v>
      </c>
      <c r="G847" t="s">
        <v>7308</v>
      </c>
      <c r="H847" s="2" t="s">
        <v>125</v>
      </c>
      <c r="I847" s="13">
        <v>1</v>
      </c>
      <c r="J847" s="2" t="s">
        <v>45</v>
      </c>
      <c r="K847" s="2" t="s">
        <v>77</v>
      </c>
      <c r="L847" s="2" t="s">
        <v>78</v>
      </c>
      <c r="M847" s="2" t="s">
        <v>87</v>
      </c>
      <c r="N847" s="2" t="s">
        <v>85</v>
      </c>
      <c r="O847" s="2" t="s">
        <v>86</v>
      </c>
      <c r="P847" s="20"/>
      <c r="U847" s="19"/>
      <c r="V847" t="s">
        <v>11637</v>
      </c>
      <c r="W847" s="3" t="s">
        <v>172</v>
      </c>
      <c r="X847" s="11"/>
      <c r="Y847" s="11"/>
      <c r="Z847" s="11"/>
      <c r="AA847" s="11"/>
      <c r="AB847" s="11"/>
      <c r="AC847" s="11"/>
      <c r="AD847" s="11"/>
      <c r="AE847" s="18">
        <v>10</v>
      </c>
    </row>
    <row r="848" spans="1:31" ht="14.5" x14ac:dyDescent="0.35">
      <c r="A848" t="s">
        <v>2843</v>
      </c>
      <c r="B848" t="s">
        <v>5000</v>
      </c>
      <c r="C848">
        <v>5200001567</v>
      </c>
      <c r="D848" t="s">
        <v>7246</v>
      </c>
      <c r="E848" t="s">
        <v>8595</v>
      </c>
      <c r="F848" t="s">
        <v>10191</v>
      </c>
      <c r="G848" t="s">
        <v>7308</v>
      </c>
      <c r="H848" s="2" t="s">
        <v>125</v>
      </c>
      <c r="I848" s="13">
        <v>1</v>
      </c>
      <c r="J848" s="2" t="s">
        <v>45</v>
      </c>
      <c r="K848" s="2" t="s">
        <v>77</v>
      </c>
      <c r="L848" s="2" t="s">
        <v>78</v>
      </c>
      <c r="M848" s="2" t="s">
        <v>87</v>
      </c>
      <c r="N848" s="2" t="s">
        <v>85</v>
      </c>
      <c r="O848" s="2" t="s">
        <v>86</v>
      </c>
      <c r="P848" s="20"/>
      <c r="U848" s="19"/>
      <c r="V848" t="s">
        <v>11637</v>
      </c>
      <c r="W848" s="3" t="s">
        <v>172</v>
      </c>
      <c r="X848" s="11"/>
      <c r="Y848" s="11"/>
      <c r="Z848" s="11"/>
      <c r="AA848" s="11"/>
      <c r="AB848" s="11"/>
      <c r="AC848" s="11"/>
      <c r="AD848" s="11"/>
      <c r="AE848" s="18">
        <v>10</v>
      </c>
    </row>
    <row r="849" spans="1:31" ht="14.5" x14ac:dyDescent="0.35">
      <c r="A849" t="s">
        <v>1975</v>
      </c>
      <c r="B849" t="s">
        <v>4291</v>
      </c>
      <c r="C849">
        <v>5200001403</v>
      </c>
      <c r="D849" t="s">
        <v>6458</v>
      </c>
      <c r="E849" t="s">
        <v>8595</v>
      </c>
      <c r="F849" t="s">
        <v>10027</v>
      </c>
      <c r="G849" t="s">
        <v>7308</v>
      </c>
      <c r="H849" s="2" t="s">
        <v>125</v>
      </c>
      <c r="I849" s="13">
        <v>1</v>
      </c>
      <c r="J849" s="2" t="s">
        <v>45</v>
      </c>
      <c r="K849" s="2" t="s">
        <v>77</v>
      </c>
      <c r="L849" s="2" t="s">
        <v>78</v>
      </c>
      <c r="M849" s="2" t="s">
        <v>87</v>
      </c>
      <c r="N849" s="2" t="s">
        <v>85</v>
      </c>
      <c r="O849" s="2" t="s">
        <v>86</v>
      </c>
      <c r="P849" s="20"/>
      <c r="U849" s="19"/>
      <c r="V849" t="s">
        <v>11637</v>
      </c>
      <c r="W849" s="3" t="s">
        <v>172</v>
      </c>
      <c r="X849" s="11"/>
      <c r="Y849" s="11"/>
      <c r="Z849" s="11"/>
      <c r="AA849" s="11"/>
      <c r="AB849" s="11"/>
      <c r="AC849" s="11"/>
      <c r="AD849" s="11"/>
      <c r="AE849" s="18">
        <v>10</v>
      </c>
    </row>
    <row r="850" spans="1:31" ht="14.5" x14ac:dyDescent="0.35">
      <c r="A850" t="s">
        <v>1458</v>
      </c>
      <c r="B850" t="s">
        <v>3895</v>
      </c>
      <c r="C850">
        <v>5200001630</v>
      </c>
      <c r="D850" t="s">
        <v>6045</v>
      </c>
      <c r="E850" t="s">
        <v>8595</v>
      </c>
      <c r="F850" t="s">
        <v>10252</v>
      </c>
      <c r="G850" t="s">
        <v>7308</v>
      </c>
      <c r="H850" s="2" t="s">
        <v>125</v>
      </c>
      <c r="I850" s="13">
        <v>1</v>
      </c>
      <c r="J850" s="2" t="s">
        <v>45</v>
      </c>
      <c r="K850" s="2" t="s">
        <v>77</v>
      </c>
      <c r="L850" s="2" t="s">
        <v>78</v>
      </c>
      <c r="M850" s="2" t="s">
        <v>87</v>
      </c>
      <c r="N850" s="2" t="s">
        <v>85</v>
      </c>
      <c r="O850" s="2" t="s">
        <v>86</v>
      </c>
      <c r="P850" s="20"/>
      <c r="U850" s="19"/>
      <c r="V850" t="s">
        <v>11637</v>
      </c>
      <c r="W850" s="3" t="s">
        <v>172</v>
      </c>
      <c r="X850" s="11"/>
      <c r="Y850" s="11"/>
      <c r="Z850" s="11"/>
      <c r="AA850" s="11"/>
      <c r="AB850" s="11"/>
      <c r="AC850" s="11"/>
      <c r="AD850" s="11"/>
      <c r="AE850" s="18">
        <v>10</v>
      </c>
    </row>
    <row r="851" spans="1:31" ht="14.5" x14ac:dyDescent="0.35">
      <c r="A851" t="s">
        <v>920</v>
      </c>
      <c r="B851" t="s">
        <v>8002</v>
      </c>
      <c r="C851">
        <v>5200000669</v>
      </c>
      <c r="D851" t="s">
        <v>8333</v>
      </c>
      <c r="E851" t="s">
        <v>8595</v>
      </c>
      <c r="F851" t="s">
        <v>9313</v>
      </c>
      <c r="G851" t="s">
        <v>7308</v>
      </c>
      <c r="H851" s="2" t="s">
        <v>125</v>
      </c>
      <c r="I851" s="13">
        <v>1</v>
      </c>
      <c r="J851" s="2" t="s">
        <v>45</v>
      </c>
      <c r="K851" s="2" t="s">
        <v>77</v>
      </c>
      <c r="L851" s="2" t="s">
        <v>78</v>
      </c>
      <c r="M851" s="2" t="s">
        <v>87</v>
      </c>
      <c r="N851" s="2" t="s">
        <v>85</v>
      </c>
      <c r="O851" s="2" t="s">
        <v>86</v>
      </c>
      <c r="P851" s="20"/>
      <c r="U851" s="19"/>
      <c r="V851" t="s">
        <v>11637</v>
      </c>
      <c r="W851" s="3" t="s">
        <v>172</v>
      </c>
      <c r="X851" s="11"/>
      <c r="Y851" s="11"/>
      <c r="Z851" s="11"/>
      <c r="AA851" s="11"/>
      <c r="AB851" s="11"/>
      <c r="AC851" s="11"/>
      <c r="AD851" s="11"/>
      <c r="AE851" s="18">
        <v>10</v>
      </c>
    </row>
    <row r="852" spans="1:31" ht="14.5" x14ac:dyDescent="0.35">
      <c r="A852" t="s">
        <v>750</v>
      </c>
      <c r="B852" t="s">
        <v>8004</v>
      </c>
      <c r="C852">
        <v>5200000374</v>
      </c>
      <c r="D852" t="s">
        <v>8215</v>
      </c>
      <c r="E852" t="s">
        <v>8595</v>
      </c>
      <c r="F852" t="s">
        <v>9021</v>
      </c>
      <c r="G852" t="s">
        <v>7308</v>
      </c>
      <c r="H852" s="2" t="s">
        <v>125</v>
      </c>
      <c r="I852" s="13">
        <v>1</v>
      </c>
      <c r="J852" s="2" t="s">
        <v>45</v>
      </c>
      <c r="K852" s="2" t="s">
        <v>77</v>
      </c>
      <c r="L852" s="2" t="s">
        <v>78</v>
      </c>
      <c r="M852" s="2" t="s">
        <v>87</v>
      </c>
      <c r="N852" s="2" t="s">
        <v>85</v>
      </c>
      <c r="O852" s="2" t="s">
        <v>86</v>
      </c>
      <c r="P852" s="20"/>
      <c r="U852" s="19"/>
      <c r="V852" t="s">
        <v>11637</v>
      </c>
      <c r="W852" s="3" t="s">
        <v>172</v>
      </c>
      <c r="X852" s="11"/>
      <c r="Y852" s="11"/>
      <c r="Z852" s="11"/>
      <c r="AA852" s="11"/>
      <c r="AB852" s="11"/>
      <c r="AC852" s="11"/>
      <c r="AD852" s="11"/>
      <c r="AE852" s="18">
        <v>10</v>
      </c>
    </row>
    <row r="853" spans="1:31" ht="14.5" x14ac:dyDescent="0.35">
      <c r="A853" t="s">
        <v>1665</v>
      </c>
      <c r="B853" t="s">
        <v>8000</v>
      </c>
      <c r="C853">
        <v>5200002572</v>
      </c>
      <c r="D853" t="s">
        <v>8640</v>
      </c>
      <c r="E853" t="s">
        <v>8595</v>
      </c>
      <c r="F853" t="s">
        <v>11188</v>
      </c>
      <c r="G853" t="s">
        <v>7308</v>
      </c>
      <c r="H853" s="2" t="s">
        <v>125</v>
      </c>
      <c r="I853" s="13">
        <v>1</v>
      </c>
      <c r="J853" s="2" t="s">
        <v>45</v>
      </c>
      <c r="K853" s="2" t="s">
        <v>77</v>
      </c>
      <c r="L853" s="2" t="s">
        <v>78</v>
      </c>
      <c r="M853" s="2" t="s">
        <v>87</v>
      </c>
      <c r="N853" s="2" t="s">
        <v>85</v>
      </c>
      <c r="O853" s="2" t="s">
        <v>86</v>
      </c>
      <c r="P853" s="20"/>
      <c r="U853" s="19"/>
      <c r="V853" t="s">
        <v>11637</v>
      </c>
      <c r="W853" s="3" t="s">
        <v>172</v>
      </c>
      <c r="X853" s="11"/>
      <c r="Y853" s="11"/>
      <c r="Z853" s="11"/>
      <c r="AA853" s="11"/>
      <c r="AB853" s="11"/>
      <c r="AC853" s="11"/>
      <c r="AD853" s="11"/>
      <c r="AE853" s="18">
        <v>10</v>
      </c>
    </row>
    <row r="854" spans="1:31" ht="14.5" x14ac:dyDescent="0.35">
      <c r="A854" t="s">
        <v>1269</v>
      </c>
      <c r="B854" t="s">
        <v>7999</v>
      </c>
      <c r="C854">
        <v>5200001155</v>
      </c>
      <c r="D854" t="s">
        <v>8370</v>
      </c>
      <c r="E854" t="s">
        <v>8595</v>
      </c>
      <c r="F854" t="s">
        <v>9788</v>
      </c>
      <c r="G854" t="s">
        <v>7308</v>
      </c>
      <c r="H854" s="2" t="s">
        <v>125</v>
      </c>
      <c r="I854" s="13">
        <v>1</v>
      </c>
      <c r="J854" s="2" t="s">
        <v>45</v>
      </c>
      <c r="K854" s="2" t="s">
        <v>77</v>
      </c>
      <c r="L854" s="2" t="s">
        <v>78</v>
      </c>
      <c r="M854" s="2" t="s">
        <v>87</v>
      </c>
      <c r="N854" s="2" t="s">
        <v>85</v>
      </c>
      <c r="O854" s="2" t="s">
        <v>86</v>
      </c>
      <c r="P854" s="20"/>
      <c r="U854" s="19"/>
      <c r="V854" t="s">
        <v>11637</v>
      </c>
      <c r="W854" s="3" t="s">
        <v>172</v>
      </c>
      <c r="X854" s="11"/>
      <c r="Y854" s="11"/>
      <c r="Z854" s="11"/>
      <c r="AA854" s="11"/>
      <c r="AB854" s="11"/>
      <c r="AC854" s="11"/>
      <c r="AD854" s="11"/>
      <c r="AE854" s="18">
        <v>10</v>
      </c>
    </row>
    <row r="855" spans="1:31" ht="14.5" x14ac:dyDescent="0.35">
      <c r="A855" t="s">
        <v>629</v>
      </c>
      <c r="B855" t="s">
        <v>8003</v>
      </c>
      <c r="C855">
        <v>5200002748</v>
      </c>
      <c r="D855" t="s">
        <v>8657</v>
      </c>
      <c r="E855" t="s">
        <v>8595</v>
      </c>
      <c r="F855" t="s">
        <v>11359</v>
      </c>
      <c r="G855" t="s">
        <v>7308</v>
      </c>
      <c r="H855" s="2" t="s">
        <v>125</v>
      </c>
      <c r="I855" s="13">
        <v>1</v>
      </c>
      <c r="J855" s="2" t="s">
        <v>45</v>
      </c>
      <c r="K855" s="2" t="s">
        <v>77</v>
      </c>
      <c r="L855" s="2" t="s">
        <v>78</v>
      </c>
      <c r="M855" s="2" t="s">
        <v>87</v>
      </c>
      <c r="N855" s="2" t="s">
        <v>85</v>
      </c>
      <c r="O855" s="2" t="s">
        <v>86</v>
      </c>
      <c r="P855" s="20"/>
      <c r="U855" s="19"/>
      <c r="V855" t="s">
        <v>11637</v>
      </c>
      <c r="W855" s="3" t="s">
        <v>172</v>
      </c>
      <c r="X855" s="11"/>
      <c r="Y855" s="11"/>
      <c r="Z855" s="11"/>
      <c r="AA855" s="11"/>
      <c r="AB855" s="11"/>
      <c r="AC855" s="11"/>
      <c r="AD855" s="11"/>
      <c r="AE855" s="18">
        <v>10</v>
      </c>
    </row>
    <row r="856" spans="1:31" ht="14.5" x14ac:dyDescent="0.35">
      <c r="A856" t="s">
        <v>2322</v>
      </c>
      <c r="B856" t="s">
        <v>8001</v>
      </c>
      <c r="C856">
        <v>5200000030</v>
      </c>
      <c r="D856" t="s">
        <v>8384</v>
      </c>
      <c r="E856" t="s">
        <v>8595</v>
      </c>
      <c r="F856" t="s">
        <v>8685</v>
      </c>
      <c r="G856" t="s">
        <v>7308</v>
      </c>
      <c r="H856" s="2" t="s">
        <v>125</v>
      </c>
      <c r="I856" s="13">
        <v>1</v>
      </c>
      <c r="J856" s="2" t="s">
        <v>45</v>
      </c>
      <c r="K856" s="2" t="s">
        <v>77</v>
      </c>
      <c r="L856" s="2" t="s">
        <v>78</v>
      </c>
      <c r="M856" s="2" t="s">
        <v>87</v>
      </c>
      <c r="N856" s="2" t="s">
        <v>85</v>
      </c>
      <c r="O856" s="2" t="s">
        <v>86</v>
      </c>
      <c r="P856" s="20"/>
      <c r="U856" s="19"/>
      <c r="V856" t="s">
        <v>11637</v>
      </c>
      <c r="W856" s="3" t="s">
        <v>172</v>
      </c>
      <c r="X856" s="11"/>
      <c r="Y856" s="11"/>
      <c r="Z856" s="11"/>
      <c r="AA856" s="11"/>
      <c r="AB856" s="11"/>
      <c r="AC856" s="11"/>
      <c r="AD856" s="11"/>
      <c r="AE856" s="18">
        <v>10</v>
      </c>
    </row>
    <row r="857" spans="1:31" ht="14.5" x14ac:dyDescent="0.35">
      <c r="A857" t="s">
        <v>339</v>
      </c>
      <c r="B857" t="s">
        <v>8005</v>
      </c>
      <c r="C857">
        <v>5200001197</v>
      </c>
      <c r="D857" t="s">
        <v>8140</v>
      </c>
      <c r="E857" t="s">
        <v>8595</v>
      </c>
      <c r="F857" t="s">
        <v>9830</v>
      </c>
      <c r="G857" t="s">
        <v>7308</v>
      </c>
      <c r="H857" s="2" t="s">
        <v>125</v>
      </c>
      <c r="I857" s="13">
        <v>1</v>
      </c>
      <c r="J857" s="2" t="s">
        <v>45</v>
      </c>
      <c r="K857" s="2" t="s">
        <v>77</v>
      </c>
      <c r="L857" s="2" t="s">
        <v>78</v>
      </c>
      <c r="M857" s="2" t="s">
        <v>87</v>
      </c>
      <c r="N857" s="2" t="s">
        <v>85</v>
      </c>
      <c r="O857" s="2" t="s">
        <v>86</v>
      </c>
      <c r="P857" s="20"/>
      <c r="U857" s="19"/>
      <c r="V857" t="s">
        <v>11637</v>
      </c>
      <c r="W857" s="3" t="s">
        <v>172</v>
      </c>
      <c r="X857" s="11"/>
      <c r="Y857" s="11"/>
      <c r="Z857" s="11"/>
      <c r="AA857" s="11"/>
      <c r="AB857" s="11"/>
      <c r="AC857" s="11"/>
      <c r="AD857" s="11"/>
      <c r="AE857" s="18">
        <v>10</v>
      </c>
    </row>
    <row r="858" spans="1:31" ht="14.5" x14ac:dyDescent="0.35">
      <c r="A858" t="s">
        <v>1698</v>
      </c>
      <c r="B858" t="s">
        <v>8006</v>
      </c>
      <c r="C858">
        <v>5200000028</v>
      </c>
      <c r="D858" t="s">
        <v>8118</v>
      </c>
      <c r="E858" t="s">
        <v>8595</v>
      </c>
      <c r="F858" t="s">
        <v>8683</v>
      </c>
      <c r="G858" t="s">
        <v>7308</v>
      </c>
      <c r="H858" s="2" t="s">
        <v>125</v>
      </c>
      <c r="I858" s="13">
        <v>1</v>
      </c>
      <c r="J858" s="2" t="s">
        <v>45</v>
      </c>
      <c r="K858" s="2" t="s">
        <v>77</v>
      </c>
      <c r="L858" s="2" t="s">
        <v>78</v>
      </c>
      <c r="M858" s="2" t="s">
        <v>87</v>
      </c>
      <c r="N858" s="2" t="s">
        <v>85</v>
      </c>
      <c r="O858" s="2" t="s">
        <v>86</v>
      </c>
      <c r="P858" s="20"/>
      <c r="U858" s="19"/>
      <c r="V858" t="s">
        <v>11637</v>
      </c>
      <c r="W858" s="3" t="s">
        <v>172</v>
      </c>
      <c r="X858" s="11"/>
      <c r="Y858" s="11"/>
      <c r="Z858" s="11"/>
      <c r="AA858" s="11"/>
      <c r="AB858" s="11"/>
      <c r="AC858" s="11"/>
      <c r="AD858" s="11"/>
      <c r="AE858" s="18">
        <v>10</v>
      </c>
    </row>
    <row r="859" spans="1:31" ht="14.5" x14ac:dyDescent="0.35">
      <c r="A859" t="s">
        <v>2612</v>
      </c>
      <c r="B859" t="s">
        <v>8011</v>
      </c>
      <c r="C859">
        <v>5200001178</v>
      </c>
      <c r="D859" t="s">
        <v>8084</v>
      </c>
      <c r="E859" t="s">
        <v>8595</v>
      </c>
      <c r="F859" t="s">
        <v>9812</v>
      </c>
      <c r="G859" t="s">
        <v>7308</v>
      </c>
      <c r="H859" s="2" t="s">
        <v>125</v>
      </c>
      <c r="I859" s="13">
        <v>1</v>
      </c>
      <c r="J859" s="2" t="s">
        <v>45</v>
      </c>
      <c r="K859" s="2" t="s">
        <v>77</v>
      </c>
      <c r="L859" s="2" t="s">
        <v>78</v>
      </c>
      <c r="M859" s="2" t="s">
        <v>87</v>
      </c>
      <c r="N859" s="2" t="s">
        <v>85</v>
      </c>
      <c r="O859" s="2" t="s">
        <v>86</v>
      </c>
      <c r="P859" s="20"/>
      <c r="U859" s="19"/>
      <c r="V859" t="s">
        <v>11637</v>
      </c>
      <c r="W859" s="3" t="s">
        <v>172</v>
      </c>
      <c r="X859" s="11"/>
      <c r="Y859" s="11"/>
      <c r="Z859" s="11"/>
      <c r="AA859" s="11"/>
      <c r="AB859" s="11"/>
      <c r="AC859" s="11"/>
      <c r="AD859" s="11"/>
      <c r="AE859" s="18">
        <v>10</v>
      </c>
    </row>
    <row r="860" spans="1:31" ht="14.5" x14ac:dyDescent="0.35">
      <c r="A860" t="s">
        <v>2592</v>
      </c>
      <c r="B860" t="s">
        <v>8008</v>
      </c>
      <c r="C860">
        <v>5200001172</v>
      </c>
      <c r="D860" t="s">
        <v>8103</v>
      </c>
      <c r="E860" t="s">
        <v>8595</v>
      </c>
      <c r="F860" t="s">
        <v>9806</v>
      </c>
      <c r="G860" t="s">
        <v>7308</v>
      </c>
      <c r="H860" s="2" t="s">
        <v>125</v>
      </c>
      <c r="I860" s="13">
        <v>1</v>
      </c>
      <c r="J860" s="2" t="s">
        <v>45</v>
      </c>
      <c r="K860" s="2" t="s">
        <v>77</v>
      </c>
      <c r="L860" s="2" t="s">
        <v>78</v>
      </c>
      <c r="M860" s="2" t="s">
        <v>87</v>
      </c>
      <c r="N860" s="2" t="s">
        <v>85</v>
      </c>
      <c r="O860" s="2" t="s">
        <v>86</v>
      </c>
      <c r="P860" s="20"/>
      <c r="U860" s="19"/>
      <c r="V860" t="s">
        <v>11637</v>
      </c>
      <c r="W860" s="3" t="s">
        <v>172</v>
      </c>
      <c r="X860" s="11"/>
      <c r="Y860" s="11"/>
      <c r="Z860" s="11"/>
      <c r="AA860" s="11"/>
      <c r="AB860" s="11"/>
      <c r="AC860" s="11"/>
      <c r="AD860" s="11"/>
      <c r="AE860" s="18">
        <v>10</v>
      </c>
    </row>
    <row r="861" spans="1:31" ht="14.5" x14ac:dyDescent="0.35">
      <c r="A861" t="s">
        <v>670</v>
      </c>
      <c r="B861" t="s">
        <v>8007</v>
      </c>
      <c r="C861">
        <v>5200002804</v>
      </c>
      <c r="D861" t="s">
        <v>8661</v>
      </c>
      <c r="E861" t="s">
        <v>8595</v>
      </c>
      <c r="F861" t="s">
        <v>11411</v>
      </c>
      <c r="G861" t="s">
        <v>7308</v>
      </c>
      <c r="H861" s="2" t="s">
        <v>125</v>
      </c>
      <c r="I861" s="13">
        <v>1</v>
      </c>
      <c r="J861" s="2" t="s">
        <v>45</v>
      </c>
      <c r="K861" s="2" t="s">
        <v>77</v>
      </c>
      <c r="L861" s="2" t="s">
        <v>78</v>
      </c>
      <c r="M861" s="2" t="s">
        <v>87</v>
      </c>
      <c r="N861" s="2" t="s">
        <v>85</v>
      </c>
      <c r="O861" s="2" t="s">
        <v>86</v>
      </c>
      <c r="P861" s="20"/>
      <c r="U861" s="19"/>
      <c r="V861" t="s">
        <v>11637</v>
      </c>
      <c r="W861" s="3" t="s">
        <v>172</v>
      </c>
      <c r="X861" s="11"/>
      <c r="Y861" s="11"/>
      <c r="Z861" s="11"/>
      <c r="AA861" s="11"/>
      <c r="AB861" s="11"/>
      <c r="AC861" s="11"/>
      <c r="AD861" s="11"/>
      <c r="AE861" s="18">
        <v>10</v>
      </c>
    </row>
    <row r="862" spans="1:31" ht="14.5" x14ac:dyDescent="0.35">
      <c r="A862" t="s">
        <v>1304</v>
      </c>
      <c r="B862" t="s">
        <v>8012</v>
      </c>
      <c r="C862">
        <v>5200001325</v>
      </c>
      <c r="D862" t="s">
        <v>8426</v>
      </c>
      <c r="E862" t="s">
        <v>8595</v>
      </c>
      <c r="F862" t="s">
        <v>9950</v>
      </c>
      <c r="G862" t="s">
        <v>7308</v>
      </c>
      <c r="H862" s="2" t="s">
        <v>125</v>
      </c>
      <c r="I862" s="13">
        <v>1</v>
      </c>
      <c r="J862" s="2" t="s">
        <v>45</v>
      </c>
      <c r="K862" s="2" t="s">
        <v>77</v>
      </c>
      <c r="L862" s="2" t="s">
        <v>78</v>
      </c>
      <c r="M862" s="2" t="s">
        <v>87</v>
      </c>
      <c r="N862" s="2" t="s">
        <v>85</v>
      </c>
      <c r="O862" s="2" t="s">
        <v>86</v>
      </c>
      <c r="P862" s="20"/>
      <c r="U862" s="19"/>
      <c r="V862" t="s">
        <v>11637</v>
      </c>
      <c r="W862" s="3" t="s">
        <v>172</v>
      </c>
      <c r="X862" s="11"/>
      <c r="Y862" s="11"/>
      <c r="Z862" s="11"/>
      <c r="AA862" s="11"/>
      <c r="AB862" s="11"/>
      <c r="AC862" s="11"/>
      <c r="AD862" s="11"/>
      <c r="AE862" s="18">
        <v>10</v>
      </c>
    </row>
    <row r="863" spans="1:31" ht="14.5" x14ac:dyDescent="0.35">
      <c r="A863" t="s">
        <v>1338</v>
      </c>
      <c r="B863" t="s">
        <v>8010</v>
      </c>
      <c r="C863">
        <v>5200001377</v>
      </c>
      <c r="D863" t="s">
        <v>8224</v>
      </c>
      <c r="E863" t="s">
        <v>8595</v>
      </c>
      <c r="F863" t="s">
        <v>10002</v>
      </c>
      <c r="G863" t="s">
        <v>7308</v>
      </c>
      <c r="H863" s="2" t="s">
        <v>125</v>
      </c>
      <c r="I863" s="13">
        <v>1</v>
      </c>
      <c r="J863" s="2" t="s">
        <v>45</v>
      </c>
      <c r="K863" s="2" t="s">
        <v>77</v>
      </c>
      <c r="L863" s="2" t="s">
        <v>78</v>
      </c>
      <c r="M863" s="2" t="s">
        <v>87</v>
      </c>
      <c r="N863" s="2" t="s">
        <v>85</v>
      </c>
      <c r="O863" s="2" t="s">
        <v>86</v>
      </c>
      <c r="P863" s="20"/>
      <c r="U863" s="19"/>
      <c r="V863" t="s">
        <v>11637</v>
      </c>
      <c r="W863" s="3" t="s">
        <v>172</v>
      </c>
      <c r="X863" s="11"/>
      <c r="Y863" s="11"/>
      <c r="Z863" s="11"/>
      <c r="AA863" s="11"/>
      <c r="AB863" s="11"/>
      <c r="AC863" s="11"/>
      <c r="AD863" s="11"/>
      <c r="AE863" s="18">
        <v>10</v>
      </c>
    </row>
    <row r="864" spans="1:31" ht="14.5" x14ac:dyDescent="0.35">
      <c r="A864" t="s">
        <v>2603</v>
      </c>
      <c r="B864" t="s">
        <v>8009</v>
      </c>
      <c r="C864">
        <v>5200001186</v>
      </c>
      <c r="D864" t="s">
        <v>8292</v>
      </c>
      <c r="E864" t="s">
        <v>8595</v>
      </c>
      <c r="F864" t="s">
        <v>9820</v>
      </c>
      <c r="G864" t="s">
        <v>7308</v>
      </c>
      <c r="H864" s="2" t="s">
        <v>125</v>
      </c>
      <c r="I864" s="13">
        <v>1</v>
      </c>
      <c r="J864" s="2" t="s">
        <v>45</v>
      </c>
      <c r="K864" s="2" t="s">
        <v>77</v>
      </c>
      <c r="L864" s="2" t="s">
        <v>78</v>
      </c>
      <c r="M864" s="2" t="s">
        <v>87</v>
      </c>
      <c r="N864" s="2" t="s">
        <v>85</v>
      </c>
      <c r="O864" s="2" t="s">
        <v>86</v>
      </c>
      <c r="P864" s="20"/>
      <c r="U864" s="19"/>
      <c r="V864" t="s">
        <v>11637</v>
      </c>
      <c r="W864" s="3" t="s">
        <v>172</v>
      </c>
      <c r="X864" s="11"/>
      <c r="Y864" s="11"/>
      <c r="Z864" s="11"/>
      <c r="AA864" s="11"/>
      <c r="AB864" s="11"/>
      <c r="AC864" s="11"/>
      <c r="AD864" s="11"/>
      <c r="AE864" s="18">
        <v>10</v>
      </c>
    </row>
    <row r="865" spans="1:31" ht="14.5" x14ac:dyDescent="0.35">
      <c r="A865" t="s">
        <v>2745</v>
      </c>
      <c r="B865" t="s">
        <v>8013</v>
      </c>
      <c r="C865">
        <v>5200001191</v>
      </c>
      <c r="D865" t="s">
        <v>8214</v>
      </c>
      <c r="E865" t="s">
        <v>8595</v>
      </c>
      <c r="F865" t="s">
        <v>9825</v>
      </c>
      <c r="G865" t="s">
        <v>7308</v>
      </c>
      <c r="H865" s="2" t="s">
        <v>125</v>
      </c>
      <c r="I865" s="13">
        <v>1</v>
      </c>
      <c r="J865" s="2" t="s">
        <v>45</v>
      </c>
      <c r="K865" s="2" t="s">
        <v>77</v>
      </c>
      <c r="L865" s="2" t="s">
        <v>78</v>
      </c>
      <c r="M865" s="2" t="s">
        <v>87</v>
      </c>
      <c r="N865" s="2" t="s">
        <v>85</v>
      </c>
      <c r="O865" s="2" t="s">
        <v>86</v>
      </c>
      <c r="P865" s="20"/>
      <c r="T865" s="2" t="s">
        <v>2</v>
      </c>
      <c r="U865" s="26" t="s">
        <v>11644</v>
      </c>
      <c r="V865" t="s">
        <v>11637</v>
      </c>
      <c r="W865" s="3" t="s">
        <v>172</v>
      </c>
      <c r="X865" s="11"/>
      <c r="Y865" s="11"/>
      <c r="Z865" s="11"/>
      <c r="AA865" s="11"/>
      <c r="AB865" s="11"/>
      <c r="AC865" s="11"/>
      <c r="AD865" s="11"/>
      <c r="AE865" s="18">
        <v>10</v>
      </c>
    </row>
    <row r="866" spans="1:31" ht="14.5" x14ac:dyDescent="0.35">
      <c r="A866" t="s">
        <v>2613</v>
      </c>
      <c r="B866" t="s">
        <v>8014</v>
      </c>
      <c r="C866">
        <v>5200001179</v>
      </c>
      <c r="D866" t="s">
        <v>8100</v>
      </c>
      <c r="E866" t="s">
        <v>8595</v>
      </c>
      <c r="F866" t="s">
        <v>9813</v>
      </c>
      <c r="G866" t="s">
        <v>7308</v>
      </c>
      <c r="H866" s="2" t="s">
        <v>125</v>
      </c>
      <c r="I866" s="13">
        <v>1</v>
      </c>
      <c r="J866" s="2" t="s">
        <v>45</v>
      </c>
      <c r="K866" s="2" t="s">
        <v>77</v>
      </c>
      <c r="L866" s="2" t="s">
        <v>78</v>
      </c>
      <c r="M866" s="2" t="s">
        <v>87</v>
      </c>
      <c r="N866" s="2" t="s">
        <v>85</v>
      </c>
      <c r="O866" s="2" t="s">
        <v>86</v>
      </c>
      <c r="P866" s="20"/>
      <c r="U866" s="19"/>
      <c r="V866" t="s">
        <v>11637</v>
      </c>
      <c r="W866" s="3" t="s">
        <v>172</v>
      </c>
      <c r="X866" s="11"/>
      <c r="Y866" s="11"/>
      <c r="Z866" s="11"/>
      <c r="AA866" s="11"/>
      <c r="AB866" s="11"/>
      <c r="AC866" s="11"/>
      <c r="AD866" s="11"/>
      <c r="AE866" s="18">
        <v>10</v>
      </c>
    </row>
    <row r="867" spans="1:31" ht="14.5" x14ac:dyDescent="0.35">
      <c r="A867" t="s">
        <v>2758</v>
      </c>
      <c r="B867" t="s">
        <v>4943</v>
      </c>
      <c r="C867">
        <v>5200001193</v>
      </c>
      <c r="D867" t="s">
        <v>7165</v>
      </c>
      <c r="E867" t="s">
        <v>8595</v>
      </c>
      <c r="F867" t="s">
        <v>9827</v>
      </c>
      <c r="G867" t="s">
        <v>7308</v>
      </c>
      <c r="H867" s="2" t="s">
        <v>125</v>
      </c>
      <c r="I867" s="13">
        <v>1</v>
      </c>
      <c r="J867" s="2" t="s">
        <v>45</v>
      </c>
      <c r="K867" s="2" t="s">
        <v>77</v>
      </c>
      <c r="L867" s="2" t="s">
        <v>78</v>
      </c>
      <c r="M867" s="2" t="s">
        <v>87</v>
      </c>
      <c r="N867" s="2" t="s">
        <v>85</v>
      </c>
      <c r="O867" s="2" t="s">
        <v>86</v>
      </c>
      <c r="P867" s="20"/>
      <c r="U867" s="19"/>
      <c r="V867" t="s">
        <v>11637</v>
      </c>
      <c r="W867" s="3" t="s">
        <v>172</v>
      </c>
      <c r="X867" s="11"/>
      <c r="Y867" s="11"/>
      <c r="Z867" s="11"/>
      <c r="AA867" s="11"/>
      <c r="AB867" s="11"/>
      <c r="AC867" s="11"/>
      <c r="AD867" s="11"/>
      <c r="AE867" s="18">
        <v>10</v>
      </c>
    </row>
    <row r="868" spans="1:31" ht="14.5" x14ac:dyDescent="0.35">
      <c r="A868" t="s">
        <v>1223</v>
      </c>
      <c r="B868" t="s">
        <v>8015</v>
      </c>
      <c r="C868">
        <v>5200001095</v>
      </c>
      <c r="D868" t="s">
        <v>8115</v>
      </c>
      <c r="E868" t="s">
        <v>8595</v>
      </c>
      <c r="F868" t="s">
        <v>9730</v>
      </c>
      <c r="G868" t="s">
        <v>7308</v>
      </c>
      <c r="H868" s="2" t="s">
        <v>125</v>
      </c>
      <c r="I868" s="13">
        <v>1</v>
      </c>
      <c r="J868" s="2" t="s">
        <v>45</v>
      </c>
      <c r="K868" s="2" t="s">
        <v>77</v>
      </c>
      <c r="L868" s="2" t="s">
        <v>78</v>
      </c>
      <c r="M868" s="2" t="s">
        <v>87</v>
      </c>
      <c r="N868" s="2" t="s">
        <v>85</v>
      </c>
      <c r="O868" s="2" t="s">
        <v>86</v>
      </c>
      <c r="P868" s="20"/>
      <c r="U868" s="19"/>
      <c r="V868" t="s">
        <v>11637</v>
      </c>
      <c r="W868" s="3" t="s">
        <v>172</v>
      </c>
      <c r="X868" s="11"/>
      <c r="Y868" s="11"/>
      <c r="Z868" s="11"/>
      <c r="AA868" s="11"/>
      <c r="AB868" s="11"/>
      <c r="AC868" s="11"/>
      <c r="AD868" s="11"/>
      <c r="AE868" s="18">
        <v>10</v>
      </c>
    </row>
    <row r="869" spans="1:31" ht="14.5" x14ac:dyDescent="0.35">
      <c r="A869" t="s">
        <v>1336</v>
      </c>
      <c r="B869" t="s">
        <v>8016</v>
      </c>
      <c r="C869">
        <v>5200001373</v>
      </c>
      <c r="D869" t="s">
        <v>8120</v>
      </c>
      <c r="E869" t="s">
        <v>8595</v>
      </c>
      <c r="F869" t="s">
        <v>9998</v>
      </c>
      <c r="G869" t="s">
        <v>7308</v>
      </c>
      <c r="H869" s="2" t="s">
        <v>125</v>
      </c>
      <c r="I869" s="13">
        <v>1</v>
      </c>
      <c r="J869" s="2" t="s">
        <v>45</v>
      </c>
      <c r="K869" s="2" t="s">
        <v>77</v>
      </c>
      <c r="L869" s="2" t="s">
        <v>78</v>
      </c>
      <c r="M869" s="2" t="s">
        <v>87</v>
      </c>
      <c r="N869" s="2" t="s">
        <v>85</v>
      </c>
      <c r="O869" s="2" t="s">
        <v>86</v>
      </c>
      <c r="P869" s="20"/>
      <c r="U869" s="19"/>
      <c r="V869" t="s">
        <v>11637</v>
      </c>
      <c r="W869" s="3" t="s">
        <v>172</v>
      </c>
      <c r="X869" s="11"/>
      <c r="Y869" s="11"/>
      <c r="Z869" s="11"/>
      <c r="AA869" s="11"/>
      <c r="AB869" s="11"/>
      <c r="AC869" s="11"/>
      <c r="AD869" s="11"/>
      <c r="AE869" s="18">
        <v>10</v>
      </c>
    </row>
    <row r="870" spans="1:31" ht="14.5" x14ac:dyDescent="0.35">
      <c r="A870" t="s">
        <v>7361</v>
      </c>
      <c r="B870" t="s">
        <v>11585</v>
      </c>
      <c r="C870">
        <v>5200002819</v>
      </c>
      <c r="D870" t="s">
        <v>11586</v>
      </c>
      <c r="E870" t="s">
        <v>8595</v>
      </c>
      <c r="F870" t="s">
        <v>11587</v>
      </c>
      <c r="G870" t="s">
        <v>7308</v>
      </c>
      <c r="H870" s="2" t="s">
        <v>125</v>
      </c>
      <c r="I870" s="13">
        <v>1</v>
      </c>
      <c r="J870" s="2" t="s">
        <v>45</v>
      </c>
      <c r="K870" s="2" t="s">
        <v>77</v>
      </c>
      <c r="L870" s="2" t="s">
        <v>78</v>
      </c>
      <c r="M870" s="2" t="s">
        <v>87</v>
      </c>
      <c r="N870" s="2" t="s">
        <v>85</v>
      </c>
      <c r="O870" s="2" t="s">
        <v>86</v>
      </c>
      <c r="P870" s="20"/>
      <c r="U870" s="19"/>
      <c r="V870" t="s">
        <v>11637</v>
      </c>
      <c r="W870" s="3" t="s">
        <v>172</v>
      </c>
      <c r="X870" s="11"/>
      <c r="Y870" s="11"/>
      <c r="Z870" s="11"/>
      <c r="AA870" s="11"/>
      <c r="AB870" s="11"/>
      <c r="AC870" s="11"/>
      <c r="AD870" s="11"/>
      <c r="AE870" s="18">
        <v>10</v>
      </c>
    </row>
    <row r="871" spans="1:31" ht="14.5" x14ac:dyDescent="0.35">
      <c r="A871" t="s">
        <v>1345</v>
      </c>
      <c r="B871" t="s">
        <v>3796</v>
      </c>
      <c r="C871">
        <v>5200001401</v>
      </c>
      <c r="D871" t="s">
        <v>5943</v>
      </c>
      <c r="E871" t="s">
        <v>8595</v>
      </c>
      <c r="F871" t="s">
        <v>10026</v>
      </c>
      <c r="G871" t="s">
        <v>7308</v>
      </c>
      <c r="H871" s="2" t="s">
        <v>125</v>
      </c>
      <c r="I871" s="13">
        <v>1</v>
      </c>
      <c r="J871" s="2" t="s">
        <v>45</v>
      </c>
      <c r="K871" s="2" t="s">
        <v>77</v>
      </c>
      <c r="L871" s="2" t="s">
        <v>78</v>
      </c>
      <c r="M871" s="2" t="s">
        <v>87</v>
      </c>
      <c r="N871" s="2" t="s">
        <v>85</v>
      </c>
      <c r="O871" s="2" t="s">
        <v>86</v>
      </c>
      <c r="P871" s="20"/>
      <c r="U871" s="19"/>
      <c r="V871" t="s">
        <v>11637</v>
      </c>
      <c r="W871" s="3" t="s">
        <v>172</v>
      </c>
      <c r="X871" s="11"/>
      <c r="Y871" s="11"/>
      <c r="Z871" s="11"/>
      <c r="AA871" s="11"/>
      <c r="AB871" s="11"/>
      <c r="AC871" s="11"/>
      <c r="AD871" s="11"/>
      <c r="AE871" s="18">
        <v>10</v>
      </c>
    </row>
    <row r="872" spans="1:31" ht="14.5" x14ac:dyDescent="0.35">
      <c r="A872" t="s">
        <v>7349</v>
      </c>
      <c r="B872" t="s">
        <v>11588</v>
      </c>
      <c r="C872">
        <v>5200002597</v>
      </c>
      <c r="D872" t="s">
        <v>11589</v>
      </c>
      <c r="E872" t="s">
        <v>8595</v>
      </c>
      <c r="F872" t="s">
        <v>11590</v>
      </c>
      <c r="G872" t="s">
        <v>7308</v>
      </c>
      <c r="H872" s="2" t="s">
        <v>125</v>
      </c>
      <c r="I872" s="13">
        <v>1</v>
      </c>
      <c r="J872" s="2" t="s">
        <v>45</v>
      </c>
      <c r="K872" s="2" t="s">
        <v>77</v>
      </c>
      <c r="L872" s="2" t="s">
        <v>78</v>
      </c>
      <c r="M872" s="2" t="s">
        <v>87</v>
      </c>
      <c r="N872" s="2" t="s">
        <v>85</v>
      </c>
      <c r="O872" s="2" t="s">
        <v>86</v>
      </c>
      <c r="P872" s="20"/>
      <c r="U872" s="19"/>
      <c r="V872" t="s">
        <v>11637</v>
      </c>
      <c r="W872" s="3" t="s">
        <v>172</v>
      </c>
      <c r="X872" s="11"/>
      <c r="Y872" s="11"/>
      <c r="Z872" s="11"/>
      <c r="AA872" s="11"/>
      <c r="AB872" s="11"/>
      <c r="AC872" s="11"/>
      <c r="AD872" s="11"/>
      <c r="AE872" s="18">
        <v>10</v>
      </c>
    </row>
    <row r="873" spans="1:31" ht="14.5" x14ac:dyDescent="0.35">
      <c r="A873" t="s">
        <v>7326</v>
      </c>
      <c r="B873" t="s">
        <v>11591</v>
      </c>
      <c r="C873">
        <v>5200001027</v>
      </c>
      <c r="D873" t="s">
        <v>11592</v>
      </c>
      <c r="E873" t="s">
        <v>8595</v>
      </c>
      <c r="F873" t="s">
        <v>11593</v>
      </c>
      <c r="G873" t="s">
        <v>7308</v>
      </c>
      <c r="H873" s="2" t="s">
        <v>125</v>
      </c>
      <c r="I873" s="13">
        <v>1</v>
      </c>
      <c r="J873" s="2" t="s">
        <v>45</v>
      </c>
      <c r="K873" s="2" t="s">
        <v>77</v>
      </c>
      <c r="L873" s="2" t="s">
        <v>78</v>
      </c>
      <c r="M873" s="2" t="s">
        <v>87</v>
      </c>
      <c r="N873" s="2" t="s">
        <v>85</v>
      </c>
      <c r="O873" s="2" t="s">
        <v>86</v>
      </c>
      <c r="P873" s="20"/>
      <c r="U873" s="19"/>
      <c r="V873" t="s">
        <v>11637</v>
      </c>
      <c r="W873" s="3" t="s">
        <v>172</v>
      </c>
      <c r="X873" s="11"/>
      <c r="Y873" s="11"/>
      <c r="Z873" s="11"/>
      <c r="AA873" s="11"/>
      <c r="AB873" s="11"/>
      <c r="AC873" s="11"/>
      <c r="AD873" s="11"/>
      <c r="AE873" s="18">
        <v>10</v>
      </c>
    </row>
    <row r="874" spans="1:31" ht="14.5" x14ac:dyDescent="0.35">
      <c r="A874" t="s">
        <v>7322</v>
      </c>
      <c r="B874" t="s">
        <v>11594</v>
      </c>
      <c r="C874">
        <v>5200000738</v>
      </c>
      <c r="D874" t="s">
        <v>11595</v>
      </c>
      <c r="E874" t="s">
        <v>8595</v>
      </c>
      <c r="F874" t="s">
        <v>11596</v>
      </c>
      <c r="G874" t="s">
        <v>7308</v>
      </c>
      <c r="H874" s="2" t="s">
        <v>125</v>
      </c>
      <c r="I874" s="13">
        <v>1</v>
      </c>
      <c r="J874" s="2" t="s">
        <v>45</v>
      </c>
      <c r="K874" s="2" t="s">
        <v>77</v>
      </c>
      <c r="L874" s="2" t="s">
        <v>78</v>
      </c>
      <c r="M874" s="2" t="s">
        <v>87</v>
      </c>
      <c r="N874" s="2" t="s">
        <v>85</v>
      </c>
      <c r="O874" s="2" t="s">
        <v>86</v>
      </c>
      <c r="P874" s="20"/>
      <c r="U874" s="19"/>
      <c r="V874" t="s">
        <v>11637</v>
      </c>
      <c r="W874" s="3" t="s">
        <v>172</v>
      </c>
      <c r="X874" s="11"/>
      <c r="Y874" s="11"/>
      <c r="Z874" s="11"/>
      <c r="AA874" s="11"/>
      <c r="AB874" s="11"/>
      <c r="AC874" s="11"/>
      <c r="AD874" s="11"/>
      <c r="AE874" s="18">
        <v>10</v>
      </c>
    </row>
    <row r="875" spans="1:31" ht="14.5" x14ac:dyDescent="0.35">
      <c r="A875" t="s">
        <v>1994</v>
      </c>
      <c r="B875" t="s">
        <v>4308</v>
      </c>
      <c r="C875">
        <v>5200001368</v>
      </c>
      <c r="D875" t="s">
        <v>6475</v>
      </c>
      <c r="E875" t="s">
        <v>8595</v>
      </c>
      <c r="F875" t="s">
        <v>9993</v>
      </c>
      <c r="G875" t="s">
        <v>7308</v>
      </c>
      <c r="H875" s="2" t="s">
        <v>125</v>
      </c>
      <c r="I875" s="13">
        <v>1</v>
      </c>
      <c r="J875" s="2" t="s">
        <v>45</v>
      </c>
      <c r="K875" s="2" t="s">
        <v>77</v>
      </c>
      <c r="L875" s="2" t="s">
        <v>78</v>
      </c>
      <c r="M875" s="2" t="s">
        <v>87</v>
      </c>
      <c r="N875" s="2" t="s">
        <v>85</v>
      </c>
      <c r="O875" s="2" t="s">
        <v>86</v>
      </c>
      <c r="P875" s="20"/>
      <c r="U875" s="19"/>
      <c r="V875" t="s">
        <v>11637</v>
      </c>
      <c r="W875" s="3" t="s">
        <v>172</v>
      </c>
      <c r="X875" s="11"/>
      <c r="Y875" s="11"/>
      <c r="Z875" s="11"/>
      <c r="AA875" s="11"/>
      <c r="AB875" s="11"/>
      <c r="AC875" s="11"/>
      <c r="AD875" s="11"/>
      <c r="AE875" s="18">
        <v>10</v>
      </c>
    </row>
    <row r="876" spans="1:31" ht="14.5" x14ac:dyDescent="0.35">
      <c r="A876" t="s">
        <v>1995</v>
      </c>
      <c r="B876" t="s">
        <v>4309</v>
      </c>
      <c r="C876">
        <v>5200001369</v>
      </c>
      <c r="D876" t="s">
        <v>6476</v>
      </c>
      <c r="E876" t="s">
        <v>8595</v>
      </c>
      <c r="F876" t="s">
        <v>9994</v>
      </c>
      <c r="G876" t="s">
        <v>7308</v>
      </c>
      <c r="H876" s="2" t="s">
        <v>125</v>
      </c>
      <c r="I876" s="13">
        <v>1</v>
      </c>
      <c r="J876" s="2" t="s">
        <v>45</v>
      </c>
      <c r="K876" s="2" t="s">
        <v>77</v>
      </c>
      <c r="L876" s="2" t="s">
        <v>78</v>
      </c>
      <c r="M876" s="2" t="s">
        <v>87</v>
      </c>
      <c r="N876" s="2" t="s">
        <v>85</v>
      </c>
      <c r="O876" s="2" t="s">
        <v>86</v>
      </c>
      <c r="P876" s="20"/>
      <c r="U876" s="19"/>
      <c r="V876" t="s">
        <v>11637</v>
      </c>
      <c r="W876" s="3" t="s">
        <v>172</v>
      </c>
      <c r="X876" s="11"/>
      <c r="Y876" s="11"/>
      <c r="Z876" s="11"/>
      <c r="AA876" s="11"/>
      <c r="AB876" s="11"/>
      <c r="AC876" s="11"/>
      <c r="AD876" s="11"/>
      <c r="AE876" s="18">
        <v>10</v>
      </c>
    </row>
    <row r="877" spans="1:31" ht="14.5" x14ac:dyDescent="0.35">
      <c r="A877" t="s">
        <v>1727</v>
      </c>
      <c r="B877" t="s">
        <v>8021</v>
      </c>
      <c r="C877">
        <v>5200000094</v>
      </c>
      <c r="D877" t="s">
        <v>8235</v>
      </c>
      <c r="E877" t="s">
        <v>8595</v>
      </c>
      <c r="F877" t="s">
        <v>8747</v>
      </c>
      <c r="G877" t="s">
        <v>7308</v>
      </c>
      <c r="H877" s="2" t="s">
        <v>125</v>
      </c>
      <c r="I877" s="13">
        <v>1</v>
      </c>
      <c r="J877" s="2" t="s">
        <v>45</v>
      </c>
      <c r="K877" s="2" t="s">
        <v>77</v>
      </c>
      <c r="L877" s="2" t="s">
        <v>78</v>
      </c>
      <c r="M877" s="2" t="s">
        <v>87</v>
      </c>
      <c r="N877" s="2" t="s">
        <v>85</v>
      </c>
      <c r="O877" s="2" t="s">
        <v>86</v>
      </c>
      <c r="P877" s="20"/>
      <c r="U877" s="19"/>
      <c r="V877" t="s">
        <v>11637</v>
      </c>
      <c r="W877" s="3" t="s">
        <v>172</v>
      </c>
      <c r="X877" s="11"/>
      <c r="Y877" s="11"/>
      <c r="Z877" s="11"/>
      <c r="AA877" s="11"/>
      <c r="AB877" s="11"/>
      <c r="AC877" s="11"/>
      <c r="AD877" s="11"/>
      <c r="AE877" s="18">
        <v>10</v>
      </c>
    </row>
    <row r="878" spans="1:31" ht="14.5" x14ac:dyDescent="0.35">
      <c r="A878" t="s">
        <v>551</v>
      </c>
      <c r="B878" t="s">
        <v>8018</v>
      </c>
      <c r="C878">
        <v>5200002646</v>
      </c>
      <c r="D878" t="s">
        <v>8644</v>
      </c>
      <c r="E878" t="s">
        <v>8595</v>
      </c>
      <c r="F878" t="s">
        <v>11258</v>
      </c>
      <c r="G878" t="s">
        <v>7308</v>
      </c>
      <c r="H878" s="2" t="s">
        <v>125</v>
      </c>
      <c r="I878" s="13">
        <v>1</v>
      </c>
      <c r="J878" s="2" t="s">
        <v>45</v>
      </c>
      <c r="K878" s="2" t="s">
        <v>77</v>
      </c>
      <c r="L878" s="2" t="s">
        <v>78</v>
      </c>
      <c r="M878" s="2" t="s">
        <v>87</v>
      </c>
      <c r="N878" s="2" t="s">
        <v>85</v>
      </c>
      <c r="O878" s="2" t="s">
        <v>86</v>
      </c>
      <c r="P878" s="20"/>
      <c r="U878" s="19"/>
      <c r="V878" t="s">
        <v>11637</v>
      </c>
      <c r="W878" s="3" t="s">
        <v>172</v>
      </c>
      <c r="X878" s="11"/>
      <c r="Y878" s="11"/>
      <c r="Z878" s="11"/>
      <c r="AA878" s="11"/>
      <c r="AB878" s="11"/>
      <c r="AC878" s="11"/>
      <c r="AD878" s="11"/>
      <c r="AE878" s="18">
        <v>10</v>
      </c>
    </row>
    <row r="879" spans="1:31" ht="14.5" x14ac:dyDescent="0.35">
      <c r="A879" t="s">
        <v>1752</v>
      </c>
      <c r="B879" t="s">
        <v>8020</v>
      </c>
      <c r="C879">
        <v>5200001168</v>
      </c>
      <c r="D879" t="s">
        <v>8352</v>
      </c>
      <c r="E879" t="s">
        <v>8595</v>
      </c>
      <c r="F879" t="s">
        <v>9800</v>
      </c>
      <c r="G879" t="s">
        <v>7308</v>
      </c>
      <c r="H879" s="2" t="s">
        <v>125</v>
      </c>
      <c r="I879" s="13">
        <v>1</v>
      </c>
      <c r="J879" s="2" t="s">
        <v>45</v>
      </c>
      <c r="K879" s="2" t="s">
        <v>77</v>
      </c>
      <c r="L879" s="2" t="s">
        <v>78</v>
      </c>
      <c r="M879" s="2" t="s">
        <v>87</v>
      </c>
      <c r="N879" s="2" t="s">
        <v>85</v>
      </c>
      <c r="O879" s="2" t="s">
        <v>86</v>
      </c>
      <c r="P879" s="20"/>
      <c r="U879" s="19"/>
      <c r="V879" t="s">
        <v>11637</v>
      </c>
      <c r="W879" s="3" t="s">
        <v>172</v>
      </c>
      <c r="X879" s="11"/>
      <c r="Y879" s="11"/>
      <c r="Z879" s="11"/>
      <c r="AA879" s="11"/>
      <c r="AB879" s="11"/>
      <c r="AC879" s="11"/>
      <c r="AD879" s="11"/>
      <c r="AE879" s="18">
        <v>10</v>
      </c>
    </row>
    <row r="880" spans="1:31" ht="14.5" x14ac:dyDescent="0.35">
      <c r="A880" t="s">
        <v>1761</v>
      </c>
      <c r="B880" t="s">
        <v>8022</v>
      </c>
      <c r="C880">
        <v>5200000405</v>
      </c>
      <c r="D880" t="s">
        <v>8208</v>
      </c>
      <c r="E880" t="s">
        <v>8595</v>
      </c>
      <c r="F880" t="s">
        <v>9049</v>
      </c>
      <c r="G880" t="s">
        <v>7308</v>
      </c>
      <c r="H880" s="2" t="s">
        <v>125</v>
      </c>
      <c r="I880" s="13">
        <v>1</v>
      </c>
      <c r="J880" s="2" t="s">
        <v>45</v>
      </c>
      <c r="K880" s="2" t="s">
        <v>77</v>
      </c>
      <c r="L880" s="2" t="s">
        <v>78</v>
      </c>
      <c r="M880" s="2" t="s">
        <v>87</v>
      </c>
      <c r="N880" s="2" t="s">
        <v>85</v>
      </c>
      <c r="O880" s="2" t="s">
        <v>86</v>
      </c>
      <c r="P880" s="20"/>
      <c r="U880" s="19"/>
      <c r="V880" t="s">
        <v>11637</v>
      </c>
      <c r="W880" s="3" t="s">
        <v>172</v>
      </c>
      <c r="X880" s="11"/>
      <c r="Y880" s="11"/>
      <c r="Z880" s="11"/>
      <c r="AA880" s="11"/>
      <c r="AB880" s="11"/>
      <c r="AC880" s="11"/>
      <c r="AD880" s="11"/>
      <c r="AE880" s="18">
        <v>10</v>
      </c>
    </row>
    <row r="881" spans="1:31" ht="14.5" x14ac:dyDescent="0.35">
      <c r="A881" t="s">
        <v>1756</v>
      </c>
      <c r="B881" t="s">
        <v>8019</v>
      </c>
      <c r="C881">
        <v>5200001242</v>
      </c>
      <c r="D881" t="s">
        <v>8190</v>
      </c>
      <c r="E881" t="s">
        <v>8595</v>
      </c>
      <c r="F881" t="s">
        <v>9869</v>
      </c>
      <c r="G881" t="s">
        <v>7308</v>
      </c>
      <c r="H881" s="2" t="s">
        <v>125</v>
      </c>
      <c r="I881" s="13">
        <v>1</v>
      </c>
      <c r="J881" s="2" t="s">
        <v>45</v>
      </c>
      <c r="K881" s="2" t="s">
        <v>77</v>
      </c>
      <c r="L881" s="2" t="s">
        <v>78</v>
      </c>
      <c r="M881" s="2" t="s">
        <v>87</v>
      </c>
      <c r="N881" s="2" t="s">
        <v>85</v>
      </c>
      <c r="O881" s="2" t="s">
        <v>86</v>
      </c>
      <c r="P881" s="20"/>
      <c r="U881" s="19"/>
      <c r="V881" t="s">
        <v>11637</v>
      </c>
      <c r="W881" s="3" t="s">
        <v>172</v>
      </c>
      <c r="X881" s="11"/>
      <c r="Y881" s="11"/>
      <c r="Z881" s="11"/>
      <c r="AA881" s="11"/>
      <c r="AB881" s="11"/>
      <c r="AC881" s="11"/>
      <c r="AD881" s="11"/>
      <c r="AE881" s="18">
        <v>10</v>
      </c>
    </row>
    <row r="882" spans="1:31" ht="14.5" x14ac:dyDescent="0.35">
      <c r="A882" t="s">
        <v>1753</v>
      </c>
      <c r="B882" t="s">
        <v>8023</v>
      </c>
      <c r="C882">
        <v>5200001164</v>
      </c>
      <c r="D882" t="s">
        <v>8199</v>
      </c>
      <c r="E882" t="s">
        <v>8595</v>
      </c>
      <c r="F882" t="s">
        <v>9798</v>
      </c>
      <c r="G882" t="s">
        <v>7308</v>
      </c>
      <c r="H882" s="2" t="s">
        <v>125</v>
      </c>
      <c r="I882" s="13">
        <v>1</v>
      </c>
      <c r="J882" s="2" t="s">
        <v>45</v>
      </c>
      <c r="K882" s="2" t="s">
        <v>77</v>
      </c>
      <c r="L882" s="2" t="s">
        <v>78</v>
      </c>
      <c r="M882" s="2" t="s">
        <v>87</v>
      </c>
      <c r="N882" s="2" t="s">
        <v>85</v>
      </c>
      <c r="O882" s="2" t="s">
        <v>86</v>
      </c>
      <c r="P882" s="20"/>
      <c r="U882" s="19"/>
      <c r="V882" t="s">
        <v>11637</v>
      </c>
      <c r="W882" s="3" t="s">
        <v>172</v>
      </c>
      <c r="X882" s="11"/>
      <c r="Y882" s="11"/>
      <c r="Z882" s="11"/>
      <c r="AA882" s="11"/>
      <c r="AB882" s="11"/>
      <c r="AC882" s="11"/>
      <c r="AD882" s="11"/>
      <c r="AE882" s="18">
        <v>10</v>
      </c>
    </row>
    <row r="883" spans="1:31" ht="14.5" x14ac:dyDescent="0.35">
      <c r="A883" t="s">
        <v>421</v>
      </c>
      <c r="B883" t="s">
        <v>8017</v>
      </c>
      <c r="C883">
        <v>5200001697</v>
      </c>
      <c r="D883" t="s">
        <v>8438</v>
      </c>
      <c r="E883" t="s">
        <v>8595</v>
      </c>
      <c r="F883" t="s">
        <v>10316</v>
      </c>
      <c r="G883" t="s">
        <v>7308</v>
      </c>
      <c r="H883" s="2" t="s">
        <v>125</v>
      </c>
      <c r="I883" s="13">
        <v>1</v>
      </c>
      <c r="J883" s="2" t="s">
        <v>45</v>
      </c>
      <c r="K883" s="2" t="s">
        <v>77</v>
      </c>
      <c r="L883" s="2" t="s">
        <v>78</v>
      </c>
      <c r="M883" s="2" t="s">
        <v>87</v>
      </c>
      <c r="N883" s="2" t="s">
        <v>85</v>
      </c>
      <c r="O883" s="2" t="s">
        <v>86</v>
      </c>
      <c r="P883" s="20"/>
      <c r="U883" s="19"/>
      <c r="V883" t="s">
        <v>11637</v>
      </c>
      <c r="W883" s="3" t="s">
        <v>172</v>
      </c>
      <c r="X883" s="11"/>
      <c r="Y883" s="11"/>
      <c r="Z883" s="11"/>
      <c r="AA883" s="11"/>
      <c r="AB883" s="11"/>
      <c r="AC883" s="11"/>
      <c r="AD883" s="11"/>
      <c r="AE883" s="18">
        <v>10</v>
      </c>
    </row>
    <row r="884" spans="1:31" ht="14.5" x14ac:dyDescent="0.35">
      <c r="A884" t="s">
        <v>545</v>
      </c>
      <c r="B884" t="s">
        <v>8024</v>
      </c>
      <c r="C884">
        <v>5200002638</v>
      </c>
      <c r="D884" t="s">
        <v>8643</v>
      </c>
      <c r="E884" t="s">
        <v>8595</v>
      </c>
      <c r="F884" t="s">
        <v>11250</v>
      </c>
      <c r="G884" t="s">
        <v>7308</v>
      </c>
      <c r="H884" s="2" t="s">
        <v>125</v>
      </c>
      <c r="I884" s="13">
        <v>1</v>
      </c>
      <c r="J884" s="2" t="s">
        <v>45</v>
      </c>
      <c r="K884" s="2" t="s">
        <v>77</v>
      </c>
      <c r="L884" s="2" t="s">
        <v>78</v>
      </c>
      <c r="M884" s="2" t="s">
        <v>87</v>
      </c>
      <c r="N884" s="2" t="s">
        <v>85</v>
      </c>
      <c r="O884" s="2" t="s">
        <v>86</v>
      </c>
      <c r="P884" s="20"/>
      <c r="U884" s="19"/>
      <c r="V884" t="s">
        <v>11637</v>
      </c>
      <c r="W884" s="3" t="s">
        <v>172</v>
      </c>
      <c r="X884" s="11"/>
      <c r="Y884" s="11"/>
      <c r="Z884" s="11"/>
      <c r="AA884" s="11"/>
      <c r="AB884" s="11"/>
      <c r="AC884" s="11"/>
      <c r="AD884" s="11"/>
      <c r="AE884" s="18">
        <v>10</v>
      </c>
    </row>
    <row r="885" spans="1:31" ht="14.5" x14ac:dyDescent="0.35">
      <c r="A885" t="s">
        <v>383</v>
      </c>
      <c r="B885" t="s">
        <v>8025</v>
      </c>
      <c r="C885">
        <v>5200001398</v>
      </c>
      <c r="D885" t="s">
        <v>8291</v>
      </c>
      <c r="E885" t="s">
        <v>8595</v>
      </c>
      <c r="F885" t="s">
        <v>10022</v>
      </c>
      <c r="G885" t="s">
        <v>7308</v>
      </c>
      <c r="H885" s="2" t="s">
        <v>125</v>
      </c>
      <c r="I885" s="13">
        <v>1</v>
      </c>
      <c r="J885" s="2" t="s">
        <v>45</v>
      </c>
      <c r="K885" s="2" t="s">
        <v>77</v>
      </c>
      <c r="L885" s="2" t="s">
        <v>78</v>
      </c>
      <c r="M885" s="2" t="s">
        <v>87</v>
      </c>
      <c r="N885" s="2" t="s">
        <v>85</v>
      </c>
      <c r="O885" s="2" t="s">
        <v>86</v>
      </c>
      <c r="P885" s="20"/>
      <c r="U885" s="19"/>
      <c r="V885" t="s">
        <v>11637</v>
      </c>
      <c r="W885" s="3" t="s">
        <v>172</v>
      </c>
      <c r="X885" s="11"/>
      <c r="Y885" s="11"/>
      <c r="Z885" s="11"/>
      <c r="AA885" s="11"/>
      <c r="AB885" s="11"/>
      <c r="AC885" s="11"/>
      <c r="AD885" s="11"/>
      <c r="AE885" s="18">
        <v>10</v>
      </c>
    </row>
    <row r="886" spans="1:31" ht="14.5" x14ac:dyDescent="0.35">
      <c r="A886" t="s">
        <v>1133</v>
      </c>
      <c r="B886" t="s">
        <v>8026</v>
      </c>
      <c r="C886">
        <v>5200000964</v>
      </c>
      <c r="D886" t="s">
        <v>8121</v>
      </c>
      <c r="E886" t="s">
        <v>8595</v>
      </c>
      <c r="F886" t="s">
        <v>9605</v>
      </c>
      <c r="G886" t="s">
        <v>7308</v>
      </c>
      <c r="H886" s="2" t="s">
        <v>125</v>
      </c>
      <c r="I886" s="13">
        <v>1</v>
      </c>
      <c r="J886" s="2" t="s">
        <v>45</v>
      </c>
      <c r="K886" s="2" t="s">
        <v>77</v>
      </c>
      <c r="L886" s="2" t="s">
        <v>78</v>
      </c>
      <c r="M886" s="2" t="s">
        <v>87</v>
      </c>
      <c r="N886" s="2" t="s">
        <v>85</v>
      </c>
      <c r="O886" s="2" t="s">
        <v>86</v>
      </c>
      <c r="P886" s="20"/>
      <c r="U886" s="19"/>
      <c r="V886" t="s">
        <v>11637</v>
      </c>
      <c r="W886" s="3" t="s">
        <v>172</v>
      </c>
      <c r="X886" s="11"/>
      <c r="Y886" s="11"/>
      <c r="Z886" s="11"/>
      <c r="AA886" s="11"/>
      <c r="AB886" s="11"/>
      <c r="AC886" s="11"/>
      <c r="AD886" s="11"/>
      <c r="AE886" s="18">
        <v>10</v>
      </c>
    </row>
    <row r="887" spans="1:31" ht="14.5" x14ac:dyDescent="0.35">
      <c r="A887" t="s">
        <v>395</v>
      </c>
      <c r="B887" t="s">
        <v>8027</v>
      </c>
      <c r="C887">
        <v>5200001470</v>
      </c>
      <c r="D887" t="s">
        <v>8293</v>
      </c>
      <c r="E887" t="s">
        <v>8595</v>
      </c>
      <c r="F887" t="s">
        <v>10094</v>
      </c>
      <c r="G887" t="s">
        <v>7308</v>
      </c>
      <c r="H887" s="2" t="s">
        <v>125</v>
      </c>
      <c r="I887" s="13">
        <v>1</v>
      </c>
      <c r="J887" s="2" t="s">
        <v>45</v>
      </c>
      <c r="K887" s="2" t="s">
        <v>77</v>
      </c>
      <c r="L887" s="2" t="s">
        <v>78</v>
      </c>
      <c r="M887" s="2" t="s">
        <v>87</v>
      </c>
      <c r="N887" s="2" t="s">
        <v>85</v>
      </c>
      <c r="O887" s="2" t="s">
        <v>86</v>
      </c>
      <c r="P887" s="20"/>
      <c r="U887" s="19"/>
      <c r="V887" t="s">
        <v>11637</v>
      </c>
      <c r="W887" s="3" t="s">
        <v>172</v>
      </c>
      <c r="X887" s="11"/>
      <c r="Y887" s="11"/>
      <c r="Z887" s="11"/>
      <c r="AA887" s="11"/>
      <c r="AB887" s="11"/>
      <c r="AC887" s="11"/>
      <c r="AD887" s="11"/>
      <c r="AE887" s="18">
        <v>10</v>
      </c>
    </row>
    <row r="888" spans="1:31" ht="14.5" x14ac:dyDescent="0.35">
      <c r="A888" t="s">
        <v>7342</v>
      </c>
      <c r="B888" t="s">
        <v>11597</v>
      </c>
      <c r="C888">
        <v>5200001392</v>
      </c>
      <c r="D888" t="s">
        <v>11598</v>
      </c>
      <c r="E888" t="s">
        <v>8595</v>
      </c>
      <c r="F888" t="s">
        <v>11599</v>
      </c>
      <c r="G888" t="s">
        <v>7308</v>
      </c>
      <c r="H888" s="2" t="s">
        <v>125</v>
      </c>
      <c r="I888" s="13">
        <v>1</v>
      </c>
      <c r="J888" s="2" t="s">
        <v>45</v>
      </c>
      <c r="K888" s="2" t="s">
        <v>77</v>
      </c>
      <c r="L888" s="2" t="s">
        <v>78</v>
      </c>
      <c r="M888" s="2" t="s">
        <v>87</v>
      </c>
      <c r="N888" s="2" t="s">
        <v>85</v>
      </c>
      <c r="O888" s="2" t="s">
        <v>86</v>
      </c>
      <c r="P888" s="20"/>
      <c r="U888" s="19"/>
      <c r="V888" t="s">
        <v>11637</v>
      </c>
      <c r="W888" s="3" t="s">
        <v>172</v>
      </c>
      <c r="X888" s="11"/>
      <c r="Y888" s="11"/>
      <c r="Z888" s="11"/>
      <c r="AA888" s="11"/>
      <c r="AB888" s="11"/>
      <c r="AC888" s="11"/>
      <c r="AD888" s="11"/>
      <c r="AE888" s="18">
        <v>10</v>
      </c>
    </row>
    <row r="889" spans="1:31" ht="14.5" x14ac:dyDescent="0.35">
      <c r="A889" t="s">
        <v>1399</v>
      </c>
      <c r="B889" t="s">
        <v>7366</v>
      </c>
      <c r="C889">
        <v>5200001504</v>
      </c>
      <c r="D889" t="s">
        <v>8609</v>
      </c>
      <c r="E889" t="s">
        <v>8595</v>
      </c>
      <c r="F889" t="s">
        <v>10131</v>
      </c>
      <c r="G889" t="s">
        <v>7308</v>
      </c>
      <c r="H889" s="2" t="s">
        <v>125</v>
      </c>
      <c r="I889" s="13">
        <v>1</v>
      </c>
      <c r="J889" s="2" t="s">
        <v>45</v>
      </c>
      <c r="K889" s="2" t="s">
        <v>77</v>
      </c>
      <c r="L889" s="2" t="s">
        <v>78</v>
      </c>
      <c r="M889" s="2" t="s">
        <v>87</v>
      </c>
      <c r="N889" s="2" t="s">
        <v>85</v>
      </c>
      <c r="O889" s="2" t="s">
        <v>86</v>
      </c>
      <c r="P889" s="20"/>
      <c r="U889" s="19"/>
      <c r="V889" t="s">
        <v>11637</v>
      </c>
      <c r="W889" s="3" t="s">
        <v>172</v>
      </c>
      <c r="X889" s="11"/>
      <c r="Y889" s="11"/>
      <c r="Z889" s="11"/>
      <c r="AA889" s="11"/>
      <c r="AB889" s="11"/>
      <c r="AC889" s="11"/>
      <c r="AD889" s="11"/>
      <c r="AE889" s="18">
        <v>10</v>
      </c>
    </row>
    <row r="890" spans="1:31" ht="14.5" x14ac:dyDescent="0.35">
      <c r="A890" t="s">
        <v>2838</v>
      </c>
      <c r="B890" t="s">
        <v>4997</v>
      </c>
      <c r="C890">
        <v>5200001856</v>
      </c>
      <c r="D890" t="s">
        <v>7241</v>
      </c>
      <c r="E890" t="s">
        <v>8595</v>
      </c>
      <c r="F890" t="s">
        <v>10474</v>
      </c>
      <c r="G890" t="s">
        <v>7308</v>
      </c>
      <c r="H890" s="2" t="s">
        <v>125</v>
      </c>
      <c r="I890" s="13">
        <v>1</v>
      </c>
      <c r="J890" s="2" t="s">
        <v>45</v>
      </c>
      <c r="K890" s="2" t="s">
        <v>77</v>
      </c>
      <c r="L890" s="2" t="s">
        <v>78</v>
      </c>
      <c r="M890" s="2" t="s">
        <v>87</v>
      </c>
      <c r="N890" s="2" t="s">
        <v>85</v>
      </c>
      <c r="O890" s="2" t="s">
        <v>86</v>
      </c>
      <c r="P890" s="20"/>
      <c r="U890" s="19"/>
      <c r="V890" t="s">
        <v>11637</v>
      </c>
      <c r="W890" s="3" t="s">
        <v>172</v>
      </c>
      <c r="X890" s="11"/>
      <c r="Y890" s="11"/>
      <c r="Z890" s="11"/>
      <c r="AA890" s="11"/>
      <c r="AB890" s="11"/>
      <c r="AC890" s="11"/>
      <c r="AD890" s="11"/>
      <c r="AE890" s="18">
        <v>10</v>
      </c>
    </row>
    <row r="891" spans="1:31" ht="14.5" x14ac:dyDescent="0.35">
      <c r="A891" t="s">
        <v>2546</v>
      </c>
      <c r="B891" t="s">
        <v>4780</v>
      </c>
      <c r="C891">
        <v>5200001167</v>
      </c>
      <c r="D891" t="s">
        <v>6977</v>
      </c>
      <c r="E891" t="s">
        <v>8595</v>
      </c>
      <c r="F891" t="s">
        <v>9802</v>
      </c>
      <c r="G891" t="s">
        <v>7308</v>
      </c>
      <c r="H891" s="2" t="s">
        <v>125</v>
      </c>
      <c r="I891" s="13">
        <v>1</v>
      </c>
      <c r="J891" s="2" t="s">
        <v>45</v>
      </c>
      <c r="K891" s="2" t="s">
        <v>77</v>
      </c>
      <c r="L891" s="2" t="s">
        <v>78</v>
      </c>
      <c r="M891" s="2" t="s">
        <v>87</v>
      </c>
      <c r="N891" s="2" t="s">
        <v>85</v>
      </c>
      <c r="O891" s="2" t="s">
        <v>86</v>
      </c>
      <c r="P891" s="20"/>
      <c r="U891" s="19"/>
      <c r="V891" t="s">
        <v>11637</v>
      </c>
      <c r="W891" s="3" t="s">
        <v>172</v>
      </c>
      <c r="X891" s="11"/>
      <c r="Y891" s="11"/>
      <c r="Z891" s="11"/>
      <c r="AA891" s="11"/>
      <c r="AB891" s="11"/>
      <c r="AC891" s="11"/>
      <c r="AD891" s="11"/>
      <c r="AE891" s="18">
        <v>10</v>
      </c>
    </row>
    <row r="892" spans="1:31" ht="14.5" x14ac:dyDescent="0.35">
      <c r="A892" t="s">
        <v>1623</v>
      </c>
      <c r="B892" t="s">
        <v>3780</v>
      </c>
      <c r="C892">
        <v>5200002511</v>
      </c>
      <c r="D892" t="s">
        <v>8416</v>
      </c>
      <c r="E892" t="s">
        <v>8595</v>
      </c>
      <c r="F892" t="s">
        <v>11128</v>
      </c>
      <c r="G892" t="s">
        <v>7308</v>
      </c>
      <c r="H892" s="2" t="s">
        <v>125</v>
      </c>
      <c r="I892" s="13">
        <v>1</v>
      </c>
      <c r="J892" s="2" t="s">
        <v>45</v>
      </c>
      <c r="K892" s="2" t="s">
        <v>77</v>
      </c>
      <c r="L892" s="2" t="s">
        <v>78</v>
      </c>
      <c r="M892" s="2" t="s">
        <v>87</v>
      </c>
      <c r="N892" s="2" t="s">
        <v>85</v>
      </c>
      <c r="O892" s="2" t="s">
        <v>86</v>
      </c>
      <c r="P892" s="20"/>
      <c r="U892" s="19"/>
      <c r="V892" t="s">
        <v>11637</v>
      </c>
      <c r="W892" s="3" t="s">
        <v>172</v>
      </c>
      <c r="X892" s="11"/>
      <c r="Y892" s="11"/>
      <c r="Z892" s="11"/>
      <c r="AA892" s="11"/>
      <c r="AB892" s="11"/>
      <c r="AC892" s="11"/>
      <c r="AD892" s="11"/>
      <c r="AE892" s="18">
        <v>10</v>
      </c>
    </row>
    <row r="893" spans="1:31" ht="14.5" x14ac:dyDescent="0.35">
      <c r="A893" t="s">
        <v>1374</v>
      </c>
      <c r="B893" t="s">
        <v>3818</v>
      </c>
      <c r="C893">
        <v>5200001458</v>
      </c>
      <c r="D893" t="s">
        <v>5968</v>
      </c>
      <c r="E893" t="s">
        <v>8595</v>
      </c>
      <c r="F893" t="s">
        <v>10084</v>
      </c>
      <c r="G893" t="s">
        <v>7308</v>
      </c>
      <c r="H893" s="2" t="s">
        <v>125</v>
      </c>
      <c r="I893" s="13">
        <v>1</v>
      </c>
      <c r="J893" s="2" t="s">
        <v>45</v>
      </c>
      <c r="K893" s="2" t="s">
        <v>77</v>
      </c>
      <c r="L893" s="2" t="s">
        <v>78</v>
      </c>
      <c r="M893" s="2" t="s">
        <v>87</v>
      </c>
      <c r="N893" s="2" t="s">
        <v>85</v>
      </c>
      <c r="O893" s="2" t="s">
        <v>86</v>
      </c>
      <c r="P893" s="20"/>
      <c r="U893" s="19"/>
      <c r="V893" t="s">
        <v>11637</v>
      </c>
      <c r="W893" s="3" t="s">
        <v>172</v>
      </c>
      <c r="X893" s="11"/>
      <c r="Y893" s="11"/>
      <c r="Z893" s="11"/>
      <c r="AA893" s="11"/>
      <c r="AB893" s="11"/>
      <c r="AC893" s="11"/>
      <c r="AD893" s="11"/>
      <c r="AE893" s="18">
        <v>10</v>
      </c>
    </row>
    <row r="894" spans="1:31" ht="14.5" x14ac:dyDescent="0.35">
      <c r="A894" t="s">
        <v>2888</v>
      </c>
      <c r="B894" t="s">
        <v>5028</v>
      </c>
      <c r="C894">
        <v>5200002095</v>
      </c>
      <c r="D894" t="s">
        <v>7289</v>
      </c>
      <c r="E894" t="s">
        <v>8595</v>
      </c>
      <c r="F894" t="s">
        <v>10713</v>
      </c>
      <c r="G894" t="s">
        <v>7308</v>
      </c>
      <c r="H894" s="2" t="s">
        <v>125</v>
      </c>
      <c r="I894" s="13">
        <v>1</v>
      </c>
      <c r="J894" s="2" t="s">
        <v>45</v>
      </c>
      <c r="K894" s="2" t="s">
        <v>77</v>
      </c>
      <c r="L894" s="2" t="s">
        <v>78</v>
      </c>
      <c r="M894" s="2" t="s">
        <v>87</v>
      </c>
      <c r="N894" s="2" t="s">
        <v>85</v>
      </c>
      <c r="O894" s="2" t="s">
        <v>86</v>
      </c>
      <c r="P894" s="20"/>
      <c r="U894" s="19"/>
      <c r="V894" t="s">
        <v>11637</v>
      </c>
      <c r="W894" s="3" t="s">
        <v>172</v>
      </c>
      <c r="X894" s="11"/>
      <c r="Y894" s="11"/>
      <c r="Z894" s="11"/>
      <c r="AA894" s="11"/>
      <c r="AB894" s="11"/>
      <c r="AC894" s="11"/>
      <c r="AD894" s="11"/>
      <c r="AE894" s="18">
        <v>10</v>
      </c>
    </row>
    <row r="895" spans="1:31" ht="14.5" x14ac:dyDescent="0.35">
      <c r="A895" t="s">
        <v>2889</v>
      </c>
      <c r="B895" t="s">
        <v>5029</v>
      </c>
      <c r="C895">
        <v>5200002344</v>
      </c>
      <c r="D895" t="s">
        <v>7290</v>
      </c>
      <c r="E895" t="s">
        <v>8595</v>
      </c>
      <c r="F895" t="s">
        <v>10961</v>
      </c>
      <c r="G895" t="s">
        <v>7308</v>
      </c>
      <c r="H895" s="2" t="s">
        <v>125</v>
      </c>
      <c r="I895" s="13">
        <v>1</v>
      </c>
      <c r="J895" s="2" t="s">
        <v>45</v>
      </c>
      <c r="K895" s="2" t="s">
        <v>77</v>
      </c>
      <c r="L895" s="2" t="s">
        <v>78</v>
      </c>
      <c r="M895" s="2" t="s">
        <v>87</v>
      </c>
      <c r="N895" s="2" t="s">
        <v>85</v>
      </c>
      <c r="O895" s="2" t="s">
        <v>86</v>
      </c>
      <c r="P895" s="20"/>
      <c r="U895" s="19"/>
      <c r="V895" t="s">
        <v>11637</v>
      </c>
      <c r="W895" s="3" t="s">
        <v>172</v>
      </c>
      <c r="X895" s="11"/>
      <c r="Y895" s="11"/>
      <c r="Z895" s="11"/>
      <c r="AA895" s="11"/>
      <c r="AB895" s="11"/>
      <c r="AC895" s="11"/>
      <c r="AD895" s="11"/>
      <c r="AE895" s="18">
        <v>10</v>
      </c>
    </row>
    <row r="896" spans="1:31" ht="14.5" x14ac:dyDescent="0.35">
      <c r="A896" t="s">
        <v>7352</v>
      </c>
      <c r="B896" t="s">
        <v>11600</v>
      </c>
      <c r="C896">
        <v>5200002623</v>
      </c>
      <c r="D896" t="s">
        <v>11601</v>
      </c>
      <c r="E896" t="s">
        <v>8595</v>
      </c>
      <c r="F896" t="s">
        <v>11602</v>
      </c>
      <c r="G896" t="s">
        <v>7308</v>
      </c>
      <c r="H896" s="2" t="s">
        <v>125</v>
      </c>
      <c r="I896" s="13">
        <v>1</v>
      </c>
      <c r="J896" s="2" t="s">
        <v>45</v>
      </c>
      <c r="K896" s="2" t="s">
        <v>77</v>
      </c>
      <c r="L896" s="2" t="s">
        <v>78</v>
      </c>
      <c r="M896" s="2" t="s">
        <v>87</v>
      </c>
      <c r="N896" s="2" t="s">
        <v>85</v>
      </c>
      <c r="O896" s="2" t="s">
        <v>86</v>
      </c>
      <c r="P896" s="20"/>
      <c r="U896" s="19"/>
      <c r="V896" t="s">
        <v>11637</v>
      </c>
      <c r="W896" s="3" t="s">
        <v>172</v>
      </c>
      <c r="X896" s="11"/>
      <c r="Y896" s="11"/>
      <c r="Z896" s="11"/>
      <c r="AA896" s="11"/>
      <c r="AB896" s="11"/>
      <c r="AC896" s="11"/>
      <c r="AD896" s="11"/>
      <c r="AE896" s="18">
        <v>10</v>
      </c>
    </row>
    <row r="897" spans="1:31" ht="14.5" x14ac:dyDescent="0.35">
      <c r="A897" t="s">
        <v>2490</v>
      </c>
      <c r="B897" t="s">
        <v>4731</v>
      </c>
      <c r="C897">
        <v>5200001259</v>
      </c>
      <c r="D897" t="s">
        <v>6922</v>
      </c>
      <c r="E897" t="s">
        <v>8595</v>
      </c>
      <c r="F897" t="s">
        <v>9886</v>
      </c>
      <c r="G897" t="s">
        <v>7308</v>
      </c>
      <c r="H897" s="2" t="s">
        <v>125</v>
      </c>
      <c r="I897" s="13">
        <v>1</v>
      </c>
      <c r="J897" s="2" t="s">
        <v>45</v>
      </c>
      <c r="K897" s="2" t="s">
        <v>77</v>
      </c>
      <c r="L897" s="2" t="s">
        <v>78</v>
      </c>
      <c r="M897" s="2" t="s">
        <v>87</v>
      </c>
      <c r="N897" s="2" t="s">
        <v>85</v>
      </c>
      <c r="O897" s="2" t="s">
        <v>86</v>
      </c>
      <c r="P897" s="20"/>
      <c r="U897" s="19"/>
      <c r="V897" t="s">
        <v>11637</v>
      </c>
      <c r="W897" s="3" t="s">
        <v>172</v>
      </c>
      <c r="X897" s="11"/>
      <c r="Y897" s="11"/>
      <c r="Z897" s="11"/>
      <c r="AA897" s="11"/>
      <c r="AB897" s="11"/>
      <c r="AC897" s="11"/>
      <c r="AD897" s="11"/>
      <c r="AE897" s="18">
        <v>10</v>
      </c>
    </row>
    <row r="898" spans="1:31" ht="14.5" x14ac:dyDescent="0.35">
      <c r="A898" t="s">
        <v>2491</v>
      </c>
      <c r="B898" t="s">
        <v>4732</v>
      </c>
      <c r="C898">
        <v>5200001260</v>
      </c>
      <c r="D898" t="s">
        <v>6923</v>
      </c>
      <c r="E898" t="s">
        <v>8595</v>
      </c>
      <c r="F898" t="s">
        <v>9887</v>
      </c>
      <c r="G898" t="s">
        <v>7308</v>
      </c>
      <c r="H898" s="2" t="s">
        <v>125</v>
      </c>
      <c r="I898" s="13">
        <v>1</v>
      </c>
      <c r="J898" s="2" t="s">
        <v>45</v>
      </c>
      <c r="K898" s="2" t="s">
        <v>77</v>
      </c>
      <c r="L898" s="2" t="s">
        <v>78</v>
      </c>
      <c r="M898" s="2" t="s">
        <v>87</v>
      </c>
      <c r="N898" s="2" t="s">
        <v>85</v>
      </c>
      <c r="O898" s="2" t="s">
        <v>86</v>
      </c>
      <c r="P898" s="20"/>
      <c r="U898" s="19"/>
      <c r="V898" t="s">
        <v>11637</v>
      </c>
      <c r="W898" s="3" t="s">
        <v>172</v>
      </c>
      <c r="X898" s="11"/>
      <c r="Y898" s="11"/>
      <c r="Z898" s="11"/>
      <c r="AA898" s="11"/>
      <c r="AB898" s="11"/>
      <c r="AC898" s="11"/>
      <c r="AD898" s="11"/>
      <c r="AE898" s="18">
        <v>10</v>
      </c>
    </row>
    <row r="899" spans="1:31" ht="14.5" x14ac:dyDescent="0.35">
      <c r="A899" t="s">
        <v>2489</v>
      </c>
      <c r="B899" t="s">
        <v>4730</v>
      </c>
      <c r="C899">
        <v>5200001258</v>
      </c>
      <c r="D899" t="s">
        <v>6921</v>
      </c>
      <c r="E899" t="s">
        <v>8595</v>
      </c>
      <c r="F899" t="s">
        <v>9885</v>
      </c>
      <c r="G899" t="s">
        <v>7308</v>
      </c>
      <c r="H899" s="2" t="s">
        <v>125</v>
      </c>
      <c r="I899" s="13">
        <v>1</v>
      </c>
      <c r="J899" s="2" t="s">
        <v>45</v>
      </c>
      <c r="K899" s="2" t="s">
        <v>77</v>
      </c>
      <c r="L899" s="2" t="s">
        <v>78</v>
      </c>
      <c r="M899" s="2" t="s">
        <v>87</v>
      </c>
      <c r="N899" s="2" t="s">
        <v>85</v>
      </c>
      <c r="O899" s="2" t="s">
        <v>86</v>
      </c>
      <c r="P899" s="20"/>
      <c r="U899" s="19"/>
      <c r="V899" t="s">
        <v>11637</v>
      </c>
      <c r="W899" s="3" t="s">
        <v>172</v>
      </c>
      <c r="X899" s="11"/>
      <c r="Y899" s="11"/>
      <c r="Z899" s="11"/>
      <c r="AA899" s="11"/>
      <c r="AB899" s="11"/>
      <c r="AC899" s="11"/>
      <c r="AD899" s="11"/>
      <c r="AE899" s="18">
        <v>10</v>
      </c>
    </row>
    <row r="900" spans="1:31" ht="14.5" x14ac:dyDescent="0.35">
      <c r="A900" t="s">
        <v>1993</v>
      </c>
      <c r="B900" t="s">
        <v>4307</v>
      </c>
      <c r="C900">
        <v>5200001367</v>
      </c>
      <c r="D900" t="s">
        <v>6474</v>
      </c>
      <c r="E900" t="s">
        <v>8595</v>
      </c>
      <c r="F900" t="s">
        <v>9992</v>
      </c>
      <c r="G900" t="s">
        <v>7308</v>
      </c>
      <c r="H900" s="2" t="s">
        <v>125</v>
      </c>
      <c r="I900" s="13">
        <v>1</v>
      </c>
      <c r="J900" s="2" t="s">
        <v>45</v>
      </c>
      <c r="K900" s="2" t="s">
        <v>77</v>
      </c>
      <c r="L900" s="2" t="s">
        <v>78</v>
      </c>
      <c r="M900" s="2" t="s">
        <v>87</v>
      </c>
      <c r="N900" s="2" t="s">
        <v>85</v>
      </c>
      <c r="O900" s="2" t="s">
        <v>86</v>
      </c>
      <c r="P900" s="20"/>
      <c r="U900" s="19"/>
      <c r="V900" t="s">
        <v>11637</v>
      </c>
      <c r="W900" s="3" t="s">
        <v>172</v>
      </c>
      <c r="X900" s="11"/>
      <c r="Y900" s="11"/>
      <c r="Z900" s="11"/>
      <c r="AA900" s="11"/>
      <c r="AB900" s="11"/>
      <c r="AC900" s="11"/>
      <c r="AD900" s="11"/>
      <c r="AE900" s="18">
        <v>10</v>
      </c>
    </row>
    <row r="901" spans="1:31" ht="14.5" x14ac:dyDescent="0.35">
      <c r="A901" t="s">
        <v>7340</v>
      </c>
      <c r="B901" t="s">
        <v>11603</v>
      </c>
      <c r="C901">
        <v>5200001301</v>
      </c>
      <c r="D901" t="s">
        <v>11604</v>
      </c>
      <c r="E901" t="s">
        <v>8595</v>
      </c>
      <c r="F901" t="s">
        <v>11605</v>
      </c>
      <c r="G901" t="s">
        <v>7308</v>
      </c>
      <c r="H901" s="2" t="s">
        <v>125</v>
      </c>
      <c r="I901" s="13">
        <v>1</v>
      </c>
      <c r="J901" s="2" t="s">
        <v>45</v>
      </c>
      <c r="K901" s="2" t="s">
        <v>77</v>
      </c>
      <c r="L901" s="2" t="s">
        <v>78</v>
      </c>
      <c r="M901" s="2" t="s">
        <v>87</v>
      </c>
      <c r="N901" s="2" t="s">
        <v>85</v>
      </c>
      <c r="O901" s="2" t="s">
        <v>86</v>
      </c>
      <c r="P901" s="20"/>
      <c r="U901" s="19"/>
      <c r="V901" t="s">
        <v>11637</v>
      </c>
      <c r="W901" s="3" t="s">
        <v>172</v>
      </c>
      <c r="X901" s="11"/>
      <c r="Y901" s="11"/>
      <c r="Z901" s="11"/>
      <c r="AA901" s="11"/>
      <c r="AB901" s="11"/>
      <c r="AC901" s="11"/>
      <c r="AD901" s="11"/>
      <c r="AE901" s="18">
        <v>10</v>
      </c>
    </row>
    <row r="902" spans="1:31" ht="14.5" x14ac:dyDescent="0.35">
      <c r="A902" t="s">
        <v>2404</v>
      </c>
      <c r="B902" t="s">
        <v>4653</v>
      </c>
      <c r="C902">
        <v>5200001830</v>
      </c>
      <c r="D902" t="s">
        <v>6841</v>
      </c>
      <c r="E902" t="s">
        <v>8595</v>
      </c>
      <c r="F902" t="s">
        <v>10448</v>
      </c>
      <c r="G902" t="s">
        <v>7308</v>
      </c>
      <c r="H902" s="2" t="s">
        <v>125</v>
      </c>
      <c r="I902" s="13">
        <v>1</v>
      </c>
      <c r="J902" s="2" t="s">
        <v>45</v>
      </c>
      <c r="K902" s="2" t="s">
        <v>77</v>
      </c>
      <c r="L902" s="2" t="s">
        <v>78</v>
      </c>
      <c r="M902" s="2" t="s">
        <v>87</v>
      </c>
      <c r="N902" s="2" t="s">
        <v>85</v>
      </c>
      <c r="O902" s="2" t="s">
        <v>86</v>
      </c>
      <c r="P902" s="20"/>
      <c r="U902" s="19"/>
      <c r="V902" t="s">
        <v>11637</v>
      </c>
      <c r="W902" s="3" t="s">
        <v>172</v>
      </c>
      <c r="X902" s="11"/>
      <c r="Y902" s="11"/>
      <c r="Z902" s="11"/>
      <c r="AA902" s="11"/>
      <c r="AB902" s="11"/>
      <c r="AC902" s="11"/>
      <c r="AD902" s="11"/>
      <c r="AE902" s="18">
        <v>10</v>
      </c>
    </row>
    <row r="903" spans="1:31" ht="14.5" x14ac:dyDescent="0.35">
      <c r="A903" t="s">
        <v>2765</v>
      </c>
      <c r="B903" t="s">
        <v>4948</v>
      </c>
      <c r="C903">
        <v>5200001208</v>
      </c>
      <c r="D903" t="s">
        <v>7172</v>
      </c>
      <c r="E903" t="s">
        <v>8595</v>
      </c>
      <c r="F903" t="s">
        <v>9839</v>
      </c>
      <c r="G903" t="s">
        <v>7308</v>
      </c>
      <c r="H903" s="2" t="s">
        <v>125</v>
      </c>
      <c r="I903" s="13">
        <v>1</v>
      </c>
      <c r="J903" s="2" t="s">
        <v>45</v>
      </c>
      <c r="K903" s="2" t="s">
        <v>77</v>
      </c>
      <c r="L903" s="2" t="s">
        <v>78</v>
      </c>
      <c r="M903" s="2" t="s">
        <v>87</v>
      </c>
      <c r="N903" s="2" t="s">
        <v>85</v>
      </c>
      <c r="O903" s="2" t="s">
        <v>86</v>
      </c>
      <c r="P903" s="20"/>
      <c r="U903" s="19"/>
      <c r="V903" t="s">
        <v>11637</v>
      </c>
      <c r="W903" s="3" t="s">
        <v>172</v>
      </c>
      <c r="X903" s="11"/>
      <c r="Y903" s="11"/>
      <c r="Z903" s="11"/>
      <c r="AA903" s="11"/>
      <c r="AB903" s="11"/>
      <c r="AC903" s="11"/>
      <c r="AD903" s="11"/>
      <c r="AE903" s="18">
        <v>10</v>
      </c>
    </row>
    <row r="904" spans="1:31" ht="14.5" x14ac:dyDescent="0.35">
      <c r="A904" t="s">
        <v>1767</v>
      </c>
      <c r="B904" t="s">
        <v>8028</v>
      </c>
      <c r="C904">
        <v>5200000190</v>
      </c>
      <c r="D904" t="s">
        <v>8221</v>
      </c>
      <c r="E904" t="s">
        <v>8595</v>
      </c>
      <c r="F904" t="s">
        <v>8836</v>
      </c>
      <c r="G904" t="s">
        <v>7308</v>
      </c>
      <c r="H904" s="2" t="s">
        <v>125</v>
      </c>
      <c r="I904" s="13">
        <v>1</v>
      </c>
      <c r="J904" s="2" t="s">
        <v>45</v>
      </c>
      <c r="K904" s="2" t="s">
        <v>77</v>
      </c>
      <c r="L904" s="2" t="s">
        <v>78</v>
      </c>
      <c r="M904" s="2" t="s">
        <v>87</v>
      </c>
      <c r="N904" s="2" t="s">
        <v>85</v>
      </c>
      <c r="O904" s="2" t="s">
        <v>86</v>
      </c>
      <c r="P904" s="20"/>
      <c r="U904" s="19"/>
      <c r="V904" t="s">
        <v>11637</v>
      </c>
      <c r="W904" s="3" t="s">
        <v>172</v>
      </c>
      <c r="X904" s="11"/>
      <c r="Y904" s="11"/>
      <c r="Z904" s="11"/>
      <c r="AA904" s="11"/>
      <c r="AB904" s="11"/>
      <c r="AC904" s="11"/>
      <c r="AD904" s="11"/>
      <c r="AE904" s="18">
        <v>10</v>
      </c>
    </row>
    <row r="905" spans="1:31" ht="14.5" x14ac:dyDescent="0.35">
      <c r="A905" t="s">
        <v>1768</v>
      </c>
      <c r="B905" t="s">
        <v>8030</v>
      </c>
      <c r="C905">
        <v>5200000193</v>
      </c>
      <c r="D905" t="s">
        <v>8225</v>
      </c>
      <c r="E905" t="s">
        <v>8595</v>
      </c>
      <c r="F905" t="s">
        <v>8839</v>
      </c>
      <c r="G905" t="s">
        <v>7308</v>
      </c>
      <c r="H905" s="2" t="s">
        <v>125</v>
      </c>
      <c r="I905" s="13">
        <v>1</v>
      </c>
      <c r="J905" s="2" t="s">
        <v>45</v>
      </c>
      <c r="K905" s="2" t="s">
        <v>77</v>
      </c>
      <c r="L905" s="2" t="s">
        <v>78</v>
      </c>
      <c r="M905" s="2" t="s">
        <v>87</v>
      </c>
      <c r="N905" s="2" t="s">
        <v>85</v>
      </c>
      <c r="O905" s="2" t="s">
        <v>86</v>
      </c>
      <c r="P905" s="20"/>
      <c r="U905" s="19"/>
      <c r="V905" t="s">
        <v>11637</v>
      </c>
      <c r="W905" s="3" t="s">
        <v>172</v>
      </c>
      <c r="X905" s="11"/>
      <c r="Y905" s="11"/>
      <c r="Z905" s="11"/>
      <c r="AA905" s="11"/>
      <c r="AB905" s="11"/>
      <c r="AC905" s="11"/>
      <c r="AD905" s="11"/>
      <c r="AE905" s="18">
        <v>10</v>
      </c>
    </row>
    <row r="906" spans="1:31" ht="14.5" x14ac:dyDescent="0.35">
      <c r="A906" t="s">
        <v>2547</v>
      </c>
      <c r="B906" t="s">
        <v>8029</v>
      </c>
      <c r="C906">
        <v>5200001165</v>
      </c>
      <c r="D906" t="s">
        <v>8104</v>
      </c>
      <c r="E906" t="s">
        <v>8595</v>
      </c>
      <c r="F906" t="s">
        <v>9799</v>
      </c>
      <c r="G906" t="s">
        <v>7308</v>
      </c>
      <c r="H906" s="2" t="s">
        <v>125</v>
      </c>
      <c r="I906" s="13">
        <v>1</v>
      </c>
      <c r="J906" s="2" t="s">
        <v>45</v>
      </c>
      <c r="K906" s="2" t="s">
        <v>77</v>
      </c>
      <c r="L906" s="2" t="s">
        <v>78</v>
      </c>
      <c r="M906" s="2" t="s">
        <v>87</v>
      </c>
      <c r="N906" s="2" t="s">
        <v>85</v>
      </c>
      <c r="O906" s="2" t="s">
        <v>86</v>
      </c>
      <c r="P906" s="20"/>
      <c r="U906" s="19"/>
      <c r="V906" t="s">
        <v>11637</v>
      </c>
      <c r="W906" s="3" t="s">
        <v>172</v>
      </c>
      <c r="X906" s="11"/>
      <c r="Y906" s="11"/>
      <c r="Z906" s="11"/>
      <c r="AA906" s="11"/>
      <c r="AB906" s="11"/>
      <c r="AC906" s="11"/>
      <c r="AD906" s="11"/>
      <c r="AE906" s="18">
        <v>10</v>
      </c>
    </row>
    <row r="907" spans="1:31" ht="14.5" x14ac:dyDescent="0.35">
      <c r="A907" t="s">
        <v>258</v>
      </c>
      <c r="B907" t="s">
        <v>8036</v>
      </c>
      <c r="C907">
        <v>5200000436</v>
      </c>
      <c r="D907" t="s">
        <v>8230</v>
      </c>
      <c r="E907" t="s">
        <v>8595</v>
      </c>
      <c r="F907" t="s">
        <v>9081</v>
      </c>
      <c r="G907" t="s">
        <v>7308</v>
      </c>
      <c r="H907" s="2" t="s">
        <v>125</v>
      </c>
      <c r="I907" s="13">
        <v>1</v>
      </c>
      <c r="J907" s="2" t="s">
        <v>45</v>
      </c>
      <c r="K907" s="2" t="s">
        <v>77</v>
      </c>
      <c r="L907" s="2" t="s">
        <v>78</v>
      </c>
      <c r="M907" s="2" t="s">
        <v>87</v>
      </c>
      <c r="N907" s="2" t="s">
        <v>85</v>
      </c>
      <c r="O907" s="2" t="s">
        <v>86</v>
      </c>
      <c r="P907" s="20"/>
      <c r="U907" s="19"/>
      <c r="V907" t="s">
        <v>11637</v>
      </c>
      <c r="W907" s="3" t="s">
        <v>172</v>
      </c>
      <c r="X907" s="11"/>
      <c r="Y907" s="11"/>
      <c r="Z907" s="11"/>
      <c r="AA907" s="11"/>
      <c r="AB907" s="11"/>
      <c r="AC907" s="11"/>
      <c r="AD907" s="11"/>
      <c r="AE907" s="18">
        <v>10</v>
      </c>
    </row>
    <row r="908" spans="1:31" ht="14.5" x14ac:dyDescent="0.35">
      <c r="A908" t="s">
        <v>186</v>
      </c>
      <c r="B908" t="s">
        <v>8033</v>
      </c>
      <c r="C908">
        <v>5200001511</v>
      </c>
      <c r="D908" t="s">
        <v>8252</v>
      </c>
      <c r="E908" t="s">
        <v>8595</v>
      </c>
      <c r="F908" t="s">
        <v>10129</v>
      </c>
      <c r="G908" t="s">
        <v>7308</v>
      </c>
      <c r="H908" s="2" t="s">
        <v>125</v>
      </c>
      <c r="I908" s="13">
        <v>1</v>
      </c>
      <c r="J908" s="2" t="s">
        <v>45</v>
      </c>
      <c r="K908" s="2" t="s">
        <v>77</v>
      </c>
      <c r="L908" s="2" t="s">
        <v>78</v>
      </c>
      <c r="M908" s="2" t="s">
        <v>87</v>
      </c>
      <c r="N908" s="2" t="s">
        <v>85</v>
      </c>
      <c r="O908" s="2" t="s">
        <v>86</v>
      </c>
      <c r="P908" s="20"/>
      <c r="U908" s="19"/>
      <c r="V908" t="s">
        <v>11637</v>
      </c>
      <c r="W908" s="3" t="s">
        <v>172</v>
      </c>
      <c r="X908" s="11"/>
      <c r="Y908" s="11"/>
      <c r="Z908" s="11"/>
      <c r="AA908" s="11"/>
      <c r="AB908" s="11"/>
      <c r="AC908" s="11"/>
      <c r="AD908" s="11"/>
      <c r="AE908" s="18">
        <v>10</v>
      </c>
    </row>
    <row r="909" spans="1:31" ht="14.5" x14ac:dyDescent="0.35">
      <c r="A909" t="s">
        <v>238</v>
      </c>
      <c r="B909" t="s">
        <v>8031</v>
      </c>
      <c r="C909">
        <v>5200000243</v>
      </c>
      <c r="D909" t="s">
        <v>8085</v>
      </c>
      <c r="E909" t="s">
        <v>8595</v>
      </c>
      <c r="F909" t="s">
        <v>8888</v>
      </c>
      <c r="G909" t="s">
        <v>7308</v>
      </c>
      <c r="H909" s="2" t="s">
        <v>125</v>
      </c>
      <c r="I909" s="13">
        <v>1</v>
      </c>
      <c r="J909" s="2" t="s">
        <v>45</v>
      </c>
      <c r="K909" s="2" t="s">
        <v>77</v>
      </c>
      <c r="L909" s="2" t="s">
        <v>78</v>
      </c>
      <c r="M909" s="2" t="s">
        <v>87</v>
      </c>
      <c r="N909" s="2" t="s">
        <v>85</v>
      </c>
      <c r="O909" s="2" t="s">
        <v>86</v>
      </c>
      <c r="P909" s="20"/>
      <c r="U909" s="19"/>
      <c r="V909" t="s">
        <v>11637</v>
      </c>
      <c r="W909" s="3" t="s">
        <v>172</v>
      </c>
      <c r="X909" s="11"/>
      <c r="Y909" s="11"/>
      <c r="Z909" s="11"/>
      <c r="AA909" s="11"/>
      <c r="AB909" s="11"/>
      <c r="AC909" s="11"/>
      <c r="AD909" s="11"/>
      <c r="AE909" s="18">
        <v>10</v>
      </c>
    </row>
    <row r="910" spans="1:31" ht="14.5" x14ac:dyDescent="0.35">
      <c r="A910" t="s">
        <v>382</v>
      </c>
      <c r="B910" t="s">
        <v>8034</v>
      </c>
      <c r="C910">
        <v>5200001393</v>
      </c>
      <c r="D910" t="s">
        <v>8274</v>
      </c>
      <c r="E910" t="s">
        <v>8595</v>
      </c>
      <c r="F910" t="s">
        <v>10017</v>
      </c>
      <c r="G910" t="s">
        <v>7308</v>
      </c>
      <c r="H910" s="2" t="s">
        <v>125</v>
      </c>
      <c r="I910" s="13">
        <v>1</v>
      </c>
      <c r="J910" s="2" t="s">
        <v>45</v>
      </c>
      <c r="K910" s="2" t="s">
        <v>77</v>
      </c>
      <c r="L910" s="2" t="s">
        <v>78</v>
      </c>
      <c r="M910" s="2" t="s">
        <v>87</v>
      </c>
      <c r="N910" s="2" t="s">
        <v>85</v>
      </c>
      <c r="O910" s="2" t="s">
        <v>86</v>
      </c>
      <c r="P910" s="20"/>
      <c r="U910" s="19"/>
      <c r="V910" t="s">
        <v>11637</v>
      </c>
      <c r="W910" s="3" t="s">
        <v>172</v>
      </c>
      <c r="X910" s="11"/>
      <c r="Y910" s="11"/>
      <c r="Z910" s="11"/>
      <c r="AA910" s="11"/>
      <c r="AB910" s="11"/>
      <c r="AC910" s="11"/>
      <c r="AD910" s="11"/>
      <c r="AE910" s="18">
        <v>10</v>
      </c>
    </row>
    <row r="911" spans="1:31" ht="14.5" x14ac:dyDescent="0.35">
      <c r="A911" t="s">
        <v>260</v>
      </c>
      <c r="B911" t="s">
        <v>8035</v>
      </c>
      <c r="C911">
        <v>5200000457</v>
      </c>
      <c r="D911" t="s">
        <v>8227</v>
      </c>
      <c r="E911" t="s">
        <v>8595</v>
      </c>
      <c r="F911" t="s">
        <v>9101</v>
      </c>
      <c r="G911" t="s">
        <v>7308</v>
      </c>
      <c r="H911" s="2" t="s">
        <v>125</v>
      </c>
      <c r="I911" s="13">
        <v>1</v>
      </c>
      <c r="J911" s="2" t="s">
        <v>45</v>
      </c>
      <c r="K911" s="2" t="s">
        <v>77</v>
      </c>
      <c r="L911" s="2" t="s">
        <v>78</v>
      </c>
      <c r="M911" s="2" t="s">
        <v>87</v>
      </c>
      <c r="N911" s="2" t="s">
        <v>85</v>
      </c>
      <c r="O911" s="2" t="s">
        <v>86</v>
      </c>
      <c r="P911" s="20"/>
      <c r="U911" s="19"/>
      <c r="V911" t="s">
        <v>11637</v>
      </c>
      <c r="W911" s="3" t="s">
        <v>172</v>
      </c>
      <c r="X911" s="11"/>
      <c r="Y911" s="11"/>
      <c r="Z911" s="11"/>
      <c r="AA911" s="11"/>
      <c r="AB911" s="11"/>
      <c r="AC911" s="11"/>
      <c r="AD911" s="11"/>
      <c r="AE911" s="18">
        <v>10</v>
      </c>
    </row>
    <row r="912" spans="1:31" ht="14.5" x14ac:dyDescent="0.35">
      <c r="A912" t="s">
        <v>357</v>
      </c>
      <c r="B912" t="s">
        <v>8032</v>
      </c>
      <c r="C912">
        <v>5200001252</v>
      </c>
      <c r="D912" t="s">
        <v>8317</v>
      </c>
      <c r="E912" t="s">
        <v>8595</v>
      </c>
      <c r="F912" t="s">
        <v>9879</v>
      </c>
      <c r="G912" t="s">
        <v>7308</v>
      </c>
      <c r="H912" s="2" t="s">
        <v>125</v>
      </c>
      <c r="I912" s="13">
        <v>1</v>
      </c>
      <c r="J912" s="2" t="s">
        <v>45</v>
      </c>
      <c r="K912" s="2" t="s">
        <v>77</v>
      </c>
      <c r="L912" s="2" t="s">
        <v>78</v>
      </c>
      <c r="M912" s="2" t="s">
        <v>87</v>
      </c>
      <c r="N912" s="2" t="s">
        <v>85</v>
      </c>
      <c r="O912" s="2" t="s">
        <v>86</v>
      </c>
      <c r="P912" s="20"/>
      <c r="U912" s="19"/>
      <c r="V912" t="s">
        <v>11637</v>
      </c>
      <c r="W912" s="3" t="s">
        <v>172</v>
      </c>
      <c r="X912" s="11"/>
      <c r="Y912" s="11"/>
      <c r="Z912" s="11"/>
      <c r="AA912" s="11"/>
      <c r="AB912" s="11"/>
      <c r="AC912" s="11"/>
      <c r="AD912" s="11"/>
      <c r="AE912" s="18">
        <v>10</v>
      </c>
    </row>
    <row r="913" spans="1:31" ht="14.5" x14ac:dyDescent="0.35">
      <c r="A913" t="s">
        <v>179</v>
      </c>
      <c r="B913" t="s">
        <v>8038</v>
      </c>
      <c r="C913">
        <v>5200000867</v>
      </c>
      <c r="D913" t="s">
        <v>8234</v>
      </c>
      <c r="E913" t="s">
        <v>8595</v>
      </c>
      <c r="F913" t="s">
        <v>9506</v>
      </c>
      <c r="G913" t="s">
        <v>7308</v>
      </c>
      <c r="H913" s="2" t="s">
        <v>125</v>
      </c>
      <c r="I913" s="13">
        <v>1</v>
      </c>
      <c r="J913" s="2" t="s">
        <v>45</v>
      </c>
      <c r="K913" s="2" t="s">
        <v>77</v>
      </c>
      <c r="L913" s="2" t="s">
        <v>78</v>
      </c>
      <c r="M913" s="2" t="s">
        <v>87</v>
      </c>
      <c r="N913" s="2" t="s">
        <v>85</v>
      </c>
      <c r="O913" s="2" t="s">
        <v>86</v>
      </c>
      <c r="P913" s="20"/>
      <c r="U913" s="19"/>
      <c r="V913" t="s">
        <v>11637</v>
      </c>
      <c r="W913" s="3" t="s">
        <v>172</v>
      </c>
      <c r="X913" s="11"/>
      <c r="Y913" s="11"/>
      <c r="Z913" s="11"/>
      <c r="AA913" s="11"/>
      <c r="AB913" s="11"/>
      <c r="AC913" s="11"/>
      <c r="AD913" s="11"/>
      <c r="AE913" s="18">
        <v>10</v>
      </c>
    </row>
    <row r="914" spans="1:31" ht="14.5" x14ac:dyDescent="0.35">
      <c r="A914" t="s">
        <v>372</v>
      </c>
      <c r="B914" t="s">
        <v>8039</v>
      </c>
      <c r="C914">
        <v>5200001324</v>
      </c>
      <c r="D914" t="s">
        <v>8399</v>
      </c>
      <c r="E914" t="s">
        <v>8595</v>
      </c>
      <c r="F914" t="s">
        <v>9948</v>
      </c>
      <c r="G914" t="s">
        <v>7308</v>
      </c>
      <c r="H914" s="2" t="s">
        <v>125</v>
      </c>
      <c r="I914" s="13">
        <v>1</v>
      </c>
      <c r="J914" s="2" t="s">
        <v>45</v>
      </c>
      <c r="K914" s="2" t="s">
        <v>77</v>
      </c>
      <c r="L914" s="2" t="s">
        <v>78</v>
      </c>
      <c r="M914" s="2" t="s">
        <v>87</v>
      </c>
      <c r="N914" s="2" t="s">
        <v>85</v>
      </c>
      <c r="O914" s="2" t="s">
        <v>86</v>
      </c>
      <c r="P914" s="20"/>
      <c r="U914" s="19"/>
      <c r="V914" t="s">
        <v>11637</v>
      </c>
      <c r="W914" s="3" t="s">
        <v>172</v>
      </c>
      <c r="X914" s="11"/>
      <c r="Y914" s="11"/>
      <c r="Z914" s="11"/>
      <c r="AA914" s="11"/>
      <c r="AB914" s="11"/>
      <c r="AC914" s="11"/>
      <c r="AD914" s="11"/>
      <c r="AE914" s="18">
        <v>10</v>
      </c>
    </row>
    <row r="915" spans="1:31" ht="14.5" x14ac:dyDescent="0.35">
      <c r="A915" t="s">
        <v>544</v>
      </c>
      <c r="B915" t="s">
        <v>8037</v>
      </c>
      <c r="C915">
        <v>5200002637</v>
      </c>
      <c r="D915" t="s">
        <v>8642</v>
      </c>
      <c r="E915" t="s">
        <v>8595</v>
      </c>
      <c r="F915" t="s">
        <v>11249</v>
      </c>
      <c r="G915" t="s">
        <v>7308</v>
      </c>
      <c r="H915" s="2" t="s">
        <v>125</v>
      </c>
      <c r="I915" s="13">
        <v>1</v>
      </c>
      <c r="J915" s="2" t="s">
        <v>45</v>
      </c>
      <c r="K915" s="2" t="s">
        <v>77</v>
      </c>
      <c r="L915" s="2" t="s">
        <v>78</v>
      </c>
      <c r="M915" s="2" t="s">
        <v>87</v>
      </c>
      <c r="N915" s="2" t="s">
        <v>85</v>
      </c>
      <c r="O915" s="2" t="s">
        <v>86</v>
      </c>
      <c r="P915" s="20"/>
      <c r="U915" s="19"/>
      <c r="V915" t="s">
        <v>11637</v>
      </c>
      <c r="W915" s="3" t="s">
        <v>172</v>
      </c>
      <c r="X915" s="11"/>
      <c r="Y915" s="11"/>
      <c r="Z915" s="11"/>
      <c r="AA915" s="11"/>
      <c r="AB915" s="11"/>
      <c r="AC915" s="11"/>
      <c r="AD915" s="11"/>
      <c r="AE915" s="18">
        <v>10</v>
      </c>
    </row>
    <row r="916" spans="1:31" ht="14.5" x14ac:dyDescent="0.35">
      <c r="A916" t="s">
        <v>242</v>
      </c>
      <c r="B916" t="s">
        <v>8040</v>
      </c>
      <c r="C916">
        <v>5200000282</v>
      </c>
      <c r="D916" t="s">
        <v>8231</v>
      </c>
      <c r="E916" t="s">
        <v>8595</v>
      </c>
      <c r="F916" t="s">
        <v>8927</v>
      </c>
      <c r="G916" t="s">
        <v>7308</v>
      </c>
      <c r="H916" s="2" t="s">
        <v>125</v>
      </c>
      <c r="I916" s="13">
        <v>1</v>
      </c>
      <c r="J916" s="2" t="s">
        <v>45</v>
      </c>
      <c r="K916" s="2" t="s">
        <v>77</v>
      </c>
      <c r="L916" s="2" t="s">
        <v>78</v>
      </c>
      <c r="M916" s="2" t="s">
        <v>87</v>
      </c>
      <c r="N916" s="2" t="s">
        <v>85</v>
      </c>
      <c r="O916" s="2" t="s">
        <v>86</v>
      </c>
      <c r="P916" s="20"/>
      <c r="U916" s="19"/>
      <c r="V916" t="s">
        <v>11637</v>
      </c>
      <c r="W916" s="3" t="s">
        <v>172</v>
      </c>
      <c r="X916" s="11"/>
      <c r="Y916" s="11"/>
      <c r="Z916" s="11"/>
      <c r="AA916" s="11"/>
      <c r="AB916" s="11"/>
      <c r="AC916" s="11"/>
      <c r="AD916" s="11"/>
      <c r="AE916" s="18">
        <v>10</v>
      </c>
    </row>
    <row r="917" spans="1:31" ht="14.5" x14ac:dyDescent="0.35">
      <c r="A917" t="s">
        <v>2094</v>
      </c>
      <c r="B917" t="s">
        <v>8042</v>
      </c>
      <c r="C917">
        <v>5200001232</v>
      </c>
      <c r="D917" t="s">
        <v>8099</v>
      </c>
      <c r="E917" t="s">
        <v>8595</v>
      </c>
      <c r="F917" t="s">
        <v>9859</v>
      </c>
      <c r="G917" t="s">
        <v>7308</v>
      </c>
      <c r="H917" s="2" t="s">
        <v>125</v>
      </c>
      <c r="I917" s="13">
        <v>1</v>
      </c>
      <c r="J917" s="2" t="s">
        <v>45</v>
      </c>
      <c r="K917" s="2" t="s">
        <v>77</v>
      </c>
      <c r="L917" s="2" t="s">
        <v>78</v>
      </c>
      <c r="M917" s="2" t="s">
        <v>87</v>
      </c>
      <c r="N917" s="2" t="s">
        <v>85</v>
      </c>
      <c r="O917" s="2" t="s">
        <v>86</v>
      </c>
      <c r="P917" s="20"/>
      <c r="U917" s="19"/>
      <c r="V917" t="s">
        <v>11637</v>
      </c>
      <c r="W917" s="3" t="s">
        <v>172</v>
      </c>
      <c r="X917" s="11"/>
      <c r="Y917" s="11"/>
      <c r="Z917" s="11"/>
      <c r="AA917" s="11"/>
      <c r="AB917" s="11"/>
      <c r="AC917" s="11"/>
      <c r="AD917" s="11"/>
      <c r="AE917" s="18">
        <v>10</v>
      </c>
    </row>
    <row r="918" spans="1:31" ht="14.5" x14ac:dyDescent="0.35">
      <c r="A918" t="s">
        <v>1323</v>
      </c>
      <c r="B918" t="s">
        <v>8051</v>
      </c>
      <c r="C918">
        <v>5200001345</v>
      </c>
      <c r="D918" t="s">
        <v>8126</v>
      </c>
      <c r="E918" t="s">
        <v>8595</v>
      </c>
      <c r="F918" t="s">
        <v>9972</v>
      </c>
      <c r="G918" t="s">
        <v>7308</v>
      </c>
      <c r="H918" s="2" t="s">
        <v>125</v>
      </c>
      <c r="I918" s="13">
        <v>1</v>
      </c>
      <c r="J918" s="2" t="s">
        <v>45</v>
      </c>
      <c r="K918" s="2" t="s">
        <v>77</v>
      </c>
      <c r="L918" s="2" t="s">
        <v>78</v>
      </c>
      <c r="M918" s="2" t="s">
        <v>87</v>
      </c>
      <c r="N918" s="2" t="s">
        <v>85</v>
      </c>
      <c r="O918" s="2" t="s">
        <v>86</v>
      </c>
      <c r="P918" s="20"/>
      <c r="U918" s="19"/>
      <c r="V918" t="s">
        <v>11637</v>
      </c>
      <c r="W918" s="3" t="s">
        <v>172</v>
      </c>
      <c r="X918" s="11"/>
      <c r="Y918" s="11"/>
      <c r="Z918" s="11"/>
      <c r="AA918" s="11"/>
      <c r="AB918" s="11"/>
      <c r="AC918" s="11"/>
      <c r="AD918" s="11"/>
      <c r="AE918" s="18">
        <v>10</v>
      </c>
    </row>
    <row r="919" spans="1:31" ht="14.5" x14ac:dyDescent="0.35">
      <c r="A919" t="s">
        <v>2161</v>
      </c>
      <c r="B919" t="s">
        <v>8046</v>
      </c>
      <c r="C919">
        <v>5200001359</v>
      </c>
      <c r="D919" t="s">
        <v>8093</v>
      </c>
      <c r="E919" t="s">
        <v>8595</v>
      </c>
      <c r="F919" t="s">
        <v>9984</v>
      </c>
      <c r="G919" t="s">
        <v>7308</v>
      </c>
      <c r="H919" s="2" t="s">
        <v>125</v>
      </c>
      <c r="I919" s="13">
        <v>1</v>
      </c>
      <c r="J919" s="2" t="s">
        <v>45</v>
      </c>
      <c r="K919" s="2" t="s">
        <v>77</v>
      </c>
      <c r="L919" s="2" t="s">
        <v>78</v>
      </c>
      <c r="M919" s="2" t="s">
        <v>87</v>
      </c>
      <c r="N919" s="2" t="s">
        <v>85</v>
      </c>
      <c r="O919" s="2" t="s">
        <v>86</v>
      </c>
      <c r="P919" s="20"/>
      <c r="U919" s="19"/>
      <c r="V919" t="s">
        <v>11637</v>
      </c>
      <c r="W919" s="3" t="s">
        <v>172</v>
      </c>
      <c r="X919" s="11"/>
      <c r="Y919" s="11"/>
      <c r="Z919" s="11"/>
      <c r="AA919" s="11"/>
      <c r="AB919" s="11"/>
      <c r="AC919" s="11"/>
      <c r="AD919" s="11"/>
      <c r="AE919" s="18">
        <v>10</v>
      </c>
    </row>
    <row r="920" spans="1:31" ht="14.5" x14ac:dyDescent="0.35">
      <c r="A920" t="s">
        <v>1337</v>
      </c>
      <c r="B920" t="s">
        <v>8050</v>
      </c>
      <c r="C920">
        <v>5200001375</v>
      </c>
      <c r="D920" t="s">
        <v>8277</v>
      </c>
      <c r="E920" t="s">
        <v>8595</v>
      </c>
      <c r="F920" t="s">
        <v>10000</v>
      </c>
      <c r="G920" t="s">
        <v>7308</v>
      </c>
      <c r="H920" s="2" t="s">
        <v>125</v>
      </c>
      <c r="I920" s="13">
        <v>1</v>
      </c>
      <c r="J920" s="2" t="s">
        <v>45</v>
      </c>
      <c r="K920" s="2" t="s">
        <v>77</v>
      </c>
      <c r="L920" s="2" t="s">
        <v>78</v>
      </c>
      <c r="M920" s="2" t="s">
        <v>87</v>
      </c>
      <c r="N920" s="2" t="s">
        <v>85</v>
      </c>
      <c r="O920" s="2" t="s">
        <v>86</v>
      </c>
      <c r="P920" s="20"/>
      <c r="U920" s="19"/>
      <c r="V920" t="s">
        <v>11637</v>
      </c>
      <c r="W920" s="3" t="s">
        <v>172</v>
      </c>
      <c r="X920" s="11"/>
      <c r="Y920" s="11"/>
      <c r="Z920" s="11"/>
      <c r="AA920" s="11"/>
      <c r="AB920" s="11"/>
      <c r="AC920" s="11"/>
      <c r="AD920" s="11"/>
      <c r="AE920" s="18">
        <v>10</v>
      </c>
    </row>
    <row r="921" spans="1:31" ht="14.5" x14ac:dyDescent="0.35">
      <c r="A921" t="s">
        <v>1931</v>
      </c>
      <c r="B921" t="s">
        <v>8047</v>
      </c>
      <c r="C921">
        <v>5200001349</v>
      </c>
      <c r="D921" t="s">
        <v>8411</v>
      </c>
      <c r="E921" t="s">
        <v>8595</v>
      </c>
      <c r="F921" t="s">
        <v>9975</v>
      </c>
      <c r="G921" t="s">
        <v>7308</v>
      </c>
      <c r="H921" s="2" t="s">
        <v>125</v>
      </c>
      <c r="I921" s="13">
        <v>1</v>
      </c>
      <c r="J921" s="2" t="s">
        <v>45</v>
      </c>
      <c r="K921" s="2" t="s">
        <v>77</v>
      </c>
      <c r="L921" s="2" t="s">
        <v>78</v>
      </c>
      <c r="M921" s="2" t="s">
        <v>87</v>
      </c>
      <c r="N921" s="2" t="s">
        <v>85</v>
      </c>
      <c r="O921" s="2" t="s">
        <v>86</v>
      </c>
      <c r="P921" s="20"/>
      <c r="U921" s="19"/>
      <c r="V921" t="s">
        <v>11637</v>
      </c>
      <c r="W921" s="3" t="s">
        <v>172</v>
      </c>
      <c r="X921" s="11"/>
      <c r="Y921" s="11"/>
      <c r="Z921" s="11"/>
      <c r="AA921" s="11"/>
      <c r="AB921" s="11"/>
      <c r="AC921" s="11"/>
      <c r="AD921" s="11"/>
      <c r="AE921" s="18">
        <v>10</v>
      </c>
    </row>
    <row r="922" spans="1:31" ht="14.5" x14ac:dyDescent="0.35">
      <c r="A922" t="s">
        <v>1376</v>
      </c>
      <c r="B922" t="s">
        <v>8043</v>
      </c>
      <c r="C922">
        <v>5200001460</v>
      </c>
      <c r="D922" t="s">
        <v>8321</v>
      </c>
      <c r="E922" t="s">
        <v>8595</v>
      </c>
      <c r="F922" t="s">
        <v>10086</v>
      </c>
      <c r="G922" t="s">
        <v>7308</v>
      </c>
      <c r="H922" s="2" t="s">
        <v>125</v>
      </c>
      <c r="I922" s="13">
        <v>1</v>
      </c>
      <c r="J922" s="2" t="s">
        <v>45</v>
      </c>
      <c r="K922" s="2" t="s">
        <v>77</v>
      </c>
      <c r="L922" s="2" t="s">
        <v>78</v>
      </c>
      <c r="M922" s="2" t="s">
        <v>87</v>
      </c>
      <c r="N922" s="2" t="s">
        <v>85</v>
      </c>
      <c r="O922" s="2" t="s">
        <v>86</v>
      </c>
      <c r="P922" s="20"/>
      <c r="U922" s="19"/>
      <c r="V922" t="s">
        <v>11637</v>
      </c>
      <c r="W922" s="3" t="s">
        <v>172</v>
      </c>
      <c r="X922" s="11"/>
      <c r="Y922" s="11"/>
      <c r="Z922" s="11"/>
      <c r="AA922" s="11"/>
      <c r="AB922" s="11"/>
      <c r="AC922" s="11"/>
      <c r="AD922" s="11"/>
      <c r="AE922" s="18">
        <v>10</v>
      </c>
    </row>
    <row r="923" spans="1:31" ht="14.5" x14ac:dyDescent="0.35">
      <c r="A923" t="s">
        <v>1682</v>
      </c>
      <c r="B923" t="s">
        <v>8048</v>
      </c>
      <c r="C923">
        <v>5200001175</v>
      </c>
      <c r="D923" t="s">
        <v>8102</v>
      </c>
      <c r="E923" t="s">
        <v>8595</v>
      </c>
      <c r="F923" t="s">
        <v>9809</v>
      </c>
      <c r="G923" t="s">
        <v>7308</v>
      </c>
      <c r="H923" s="2" t="s">
        <v>125</v>
      </c>
      <c r="I923" s="13">
        <v>1</v>
      </c>
      <c r="J923" s="2" t="s">
        <v>45</v>
      </c>
      <c r="K923" s="2" t="s">
        <v>77</v>
      </c>
      <c r="L923" s="2" t="s">
        <v>78</v>
      </c>
      <c r="M923" s="2" t="s">
        <v>87</v>
      </c>
      <c r="N923" s="2" t="s">
        <v>85</v>
      </c>
      <c r="O923" s="2" t="s">
        <v>86</v>
      </c>
      <c r="P923" s="20"/>
      <c r="U923" s="19"/>
      <c r="V923" t="s">
        <v>11637</v>
      </c>
      <c r="W923" s="3" t="s">
        <v>172</v>
      </c>
      <c r="X923" s="11"/>
      <c r="Y923" s="11"/>
      <c r="Z923" s="11"/>
      <c r="AA923" s="11"/>
      <c r="AB923" s="11"/>
      <c r="AC923" s="11"/>
      <c r="AD923" s="11"/>
      <c r="AE923" s="18">
        <v>10</v>
      </c>
    </row>
    <row r="924" spans="1:31" ht="14.5" x14ac:dyDescent="0.35">
      <c r="A924" t="s">
        <v>1332</v>
      </c>
      <c r="B924" t="s">
        <v>8041</v>
      </c>
      <c r="C924">
        <v>5200001358</v>
      </c>
      <c r="D924" t="s">
        <v>8345</v>
      </c>
      <c r="E924" t="s">
        <v>8595</v>
      </c>
      <c r="F924" t="s">
        <v>9983</v>
      </c>
      <c r="G924" t="s">
        <v>7308</v>
      </c>
      <c r="H924" s="2" t="s">
        <v>125</v>
      </c>
      <c r="I924" s="13">
        <v>1</v>
      </c>
      <c r="J924" s="2" t="s">
        <v>45</v>
      </c>
      <c r="K924" s="2" t="s">
        <v>77</v>
      </c>
      <c r="L924" s="2" t="s">
        <v>78</v>
      </c>
      <c r="M924" s="2" t="s">
        <v>87</v>
      </c>
      <c r="N924" s="2" t="s">
        <v>85</v>
      </c>
      <c r="O924" s="2" t="s">
        <v>86</v>
      </c>
      <c r="P924" s="20"/>
      <c r="U924" s="19"/>
      <c r="V924" t="s">
        <v>11637</v>
      </c>
      <c r="W924" s="3" t="s">
        <v>172</v>
      </c>
      <c r="X924" s="11"/>
      <c r="Y924" s="11"/>
      <c r="Z924" s="11"/>
      <c r="AA924" s="11"/>
      <c r="AB924" s="11"/>
      <c r="AC924" s="11"/>
      <c r="AD924" s="11"/>
      <c r="AE924" s="18">
        <v>10</v>
      </c>
    </row>
    <row r="925" spans="1:31" ht="14.5" x14ac:dyDescent="0.35">
      <c r="A925" t="s">
        <v>1294</v>
      </c>
      <c r="B925" t="s">
        <v>8045</v>
      </c>
      <c r="C925">
        <v>5200001313</v>
      </c>
      <c r="D925" t="s">
        <v>8386</v>
      </c>
      <c r="E925" t="s">
        <v>8595</v>
      </c>
      <c r="F925" t="s">
        <v>9938</v>
      </c>
      <c r="G925" t="s">
        <v>7308</v>
      </c>
      <c r="H925" s="2" t="s">
        <v>125</v>
      </c>
      <c r="I925" s="13">
        <v>1</v>
      </c>
      <c r="J925" s="2" t="s">
        <v>45</v>
      </c>
      <c r="K925" s="2" t="s">
        <v>77</v>
      </c>
      <c r="L925" s="2" t="s">
        <v>78</v>
      </c>
      <c r="M925" s="2" t="s">
        <v>87</v>
      </c>
      <c r="N925" s="2" t="s">
        <v>85</v>
      </c>
      <c r="O925" s="2" t="s">
        <v>86</v>
      </c>
      <c r="P925" s="20"/>
      <c r="U925" s="19"/>
      <c r="V925" t="s">
        <v>11637</v>
      </c>
      <c r="W925" s="3" t="s">
        <v>172</v>
      </c>
      <c r="X925" s="11"/>
      <c r="Y925" s="11"/>
      <c r="Z925" s="11"/>
      <c r="AA925" s="11"/>
      <c r="AB925" s="11"/>
      <c r="AC925" s="11"/>
      <c r="AD925" s="11"/>
      <c r="AE925" s="18">
        <v>10</v>
      </c>
    </row>
    <row r="926" spans="1:31" ht="14.5" x14ac:dyDescent="0.35">
      <c r="A926" t="s">
        <v>1289</v>
      </c>
      <c r="B926" t="s">
        <v>8044</v>
      </c>
      <c r="C926">
        <v>5200001307</v>
      </c>
      <c r="D926" t="s">
        <v>8258</v>
      </c>
      <c r="E926" t="s">
        <v>8595</v>
      </c>
      <c r="F926" t="s">
        <v>9932</v>
      </c>
      <c r="G926" t="s">
        <v>7308</v>
      </c>
      <c r="H926" s="2" t="s">
        <v>125</v>
      </c>
      <c r="I926" s="13">
        <v>1</v>
      </c>
      <c r="J926" s="2" t="s">
        <v>45</v>
      </c>
      <c r="K926" s="2" t="s">
        <v>77</v>
      </c>
      <c r="L926" s="2" t="s">
        <v>78</v>
      </c>
      <c r="M926" s="2" t="s">
        <v>87</v>
      </c>
      <c r="N926" s="2" t="s">
        <v>85</v>
      </c>
      <c r="O926" s="2" t="s">
        <v>86</v>
      </c>
      <c r="P926" s="20"/>
      <c r="U926" s="19"/>
      <c r="V926" t="s">
        <v>11637</v>
      </c>
      <c r="W926" s="3" t="s">
        <v>172</v>
      </c>
      <c r="X926" s="11"/>
      <c r="Y926" s="11"/>
      <c r="Z926" s="11"/>
      <c r="AA926" s="11"/>
      <c r="AB926" s="11"/>
      <c r="AC926" s="11"/>
      <c r="AD926" s="11"/>
      <c r="AE926" s="18">
        <v>10</v>
      </c>
    </row>
    <row r="927" spans="1:31" ht="14.5" x14ac:dyDescent="0.35">
      <c r="A927" t="s">
        <v>2882</v>
      </c>
      <c r="B927" t="s">
        <v>8049</v>
      </c>
      <c r="C927">
        <v>5200001650</v>
      </c>
      <c r="D927" t="s">
        <v>8331</v>
      </c>
      <c r="E927" t="s">
        <v>8595</v>
      </c>
      <c r="F927" t="s">
        <v>10272</v>
      </c>
      <c r="G927" t="s">
        <v>7308</v>
      </c>
      <c r="H927" s="2" t="s">
        <v>125</v>
      </c>
      <c r="I927" s="13">
        <v>1</v>
      </c>
      <c r="J927" s="2" t="s">
        <v>45</v>
      </c>
      <c r="K927" s="2" t="s">
        <v>77</v>
      </c>
      <c r="L927" s="2" t="s">
        <v>78</v>
      </c>
      <c r="M927" s="2" t="s">
        <v>87</v>
      </c>
      <c r="N927" s="2" t="s">
        <v>85</v>
      </c>
      <c r="O927" s="2" t="s">
        <v>86</v>
      </c>
      <c r="P927" s="20"/>
      <c r="U927" s="19"/>
      <c r="V927" t="s">
        <v>11637</v>
      </c>
      <c r="W927" s="3" t="s">
        <v>172</v>
      </c>
      <c r="X927" s="11"/>
      <c r="Y927" s="11"/>
      <c r="Z927" s="11"/>
      <c r="AA927" s="11"/>
      <c r="AB927" s="11"/>
      <c r="AC927" s="11"/>
      <c r="AD927" s="11"/>
      <c r="AE927" s="18">
        <v>10</v>
      </c>
    </row>
    <row r="928" spans="1:31" ht="14.5" x14ac:dyDescent="0.35">
      <c r="A928" t="s">
        <v>2707</v>
      </c>
      <c r="B928" t="s">
        <v>8052</v>
      </c>
      <c r="C928">
        <v>5200001184</v>
      </c>
      <c r="D928" t="s">
        <v>8302</v>
      </c>
      <c r="E928" t="s">
        <v>8595</v>
      </c>
      <c r="F928" t="s">
        <v>9818</v>
      </c>
      <c r="G928" t="s">
        <v>7308</v>
      </c>
      <c r="H928" s="2" t="s">
        <v>125</v>
      </c>
      <c r="I928" s="13">
        <v>1</v>
      </c>
      <c r="J928" s="2" t="s">
        <v>45</v>
      </c>
      <c r="K928" s="2" t="s">
        <v>77</v>
      </c>
      <c r="L928" s="2" t="s">
        <v>78</v>
      </c>
      <c r="M928" s="2" t="s">
        <v>87</v>
      </c>
      <c r="N928" s="2" t="s">
        <v>85</v>
      </c>
      <c r="O928" s="2" t="s">
        <v>86</v>
      </c>
      <c r="P928" s="20"/>
      <c r="U928" s="19"/>
      <c r="V928" t="s">
        <v>11637</v>
      </c>
      <c r="W928" s="3" t="s">
        <v>172</v>
      </c>
      <c r="X928" s="11"/>
      <c r="Y928" s="11"/>
      <c r="Z928" s="11"/>
      <c r="AA928" s="11"/>
      <c r="AB928" s="11"/>
      <c r="AC928" s="11"/>
      <c r="AD928" s="11"/>
      <c r="AE928" s="18">
        <v>10</v>
      </c>
    </row>
    <row r="929" spans="1:31" ht="14.5" x14ac:dyDescent="0.35">
      <c r="A929" t="s">
        <v>664</v>
      </c>
      <c r="B929" t="s">
        <v>3302</v>
      </c>
      <c r="C929">
        <v>5200002794</v>
      </c>
      <c r="D929" t="s">
        <v>5442</v>
      </c>
      <c r="E929" t="s">
        <v>8595</v>
      </c>
      <c r="F929" t="s">
        <v>11404</v>
      </c>
      <c r="G929" t="s">
        <v>7308</v>
      </c>
      <c r="H929" s="2" t="s">
        <v>125</v>
      </c>
      <c r="I929" s="13">
        <v>1</v>
      </c>
      <c r="J929" s="2" t="s">
        <v>45</v>
      </c>
      <c r="K929" s="2" t="s">
        <v>77</v>
      </c>
      <c r="L929" s="2" t="s">
        <v>78</v>
      </c>
      <c r="M929" s="2" t="s">
        <v>87</v>
      </c>
      <c r="N929" s="2" t="s">
        <v>85</v>
      </c>
      <c r="O929" s="2" t="s">
        <v>86</v>
      </c>
      <c r="P929" s="20"/>
      <c r="T929" s="2" t="s">
        <v>2</v>
      </c>
      <c r="U929" s="26" t="s">
        <v>11644</v>
      </c>
      <c r="V929" t="s">
        <v>11637</v>
      </c>
      <c r="W929" s="3" t="s">
        <v>172</v>
      </c>
      <c r="X929" s="11"/>
      <c r="Y929" s="11"/>
      <c r="Z929" s="11"/>
      <c r="AA929" s="11"/>
      <c r="AB929" s="11"/>
      <c r="AC929" s="11"/>
      <c r="AD929" s="11"/>
      <c r="AE929" s="18">
        <v>10</v>
      </c>
    </row>
    <row r="930" spans="1:31" ht="14.5" x14ac:dyDescent="0.35">
      <c r="A930" t="s">
        <v>1413</v>
      </c>
      <c r="B930" t="s">
        <v>3853</v>
      </c>
      <c r="C930">
        <v>5200001527</v>
      </c>
      <c r="D930" t="s">
        <v>6003</v>
      </c>
      <c r="E930" t="s">
        <v>8595</v>
      </c>
      <c r="F930" t="s">
        <v>10151</v>
      </c>
      <c r="G930" t="s">
        <v>7308</v>
      </c>
      <c r="H930" s="2" t="s">
        <v>125</v>
      </c>
      <c r="I930" s="13">
        <v>1</v>
      </c>
      <c r="J930" s="2" t="s">
        <v>45</v>
      </c>
      <c r="K930" s="2" t="s">
        <v>77</v>
      </c>
      <c r="L930" s="2" t="s">
        <v>78</v>
      </c>
      <c r="M930" s="2" t="s">
        <v>87</v>
      </c>
      <c r="N930" s="2" t="s">
        <v>85</v>
      </c>
      <c r="O930" s="2" t="s">
        <v>86</v>
      </c>
      <c r="P930" s="20"/>
      <c r="U930" s="19"/>
      <c r="V930" t="s">
        <v>11637</v>
      </c>
      <c r="W930" s="3" t="s">
        <v>172</v>
      </c>
      <c r="X930" s="11"/>
      <c r="Y930" s="11"/>
      <c r="Z930" s="11"/>
      <c r="AA930" s="11"/>
      <c r="AB930" s="11"/>
      <c r="AC930" s="11"/>
      <c r="AD930" s="11"/>
      <c r="AE930" s="18">
        <v>10</v>
      </c>
    </row>
    <row r="931" spans="1:31" ht="14.5" x14ac:dyDescent="0.35">
      <c r="A931" t="s">
        <v>2050</v>
      </c>
      <c r="B931" t="s">
        <v>8053</v>
      </c>
      <c r="C931">
        <v>5200001233</v>
      </c>
      <c r="D931" t="s">
        <v>8289</v>
      </c>
      <c r="E931" t="s">
        <v>8595</v>
      </c>
      <c r="F931" t="s">
        <v>9860</v>
      </c>
      <c r="G931" t="s">
        <v>7308</v>
      </c>
      <c r="H931" s="2" t="s">
        <v>125</v>
      </c>
      <c r="I931" s="13">
        <v>1</v>
      </c>
      <c r="J931" s="2" t="s">
        <v>45</v>
      </c>
      <c r="K931" s="2" t="s">
        <v>77</v>
      </c>
      <c r="L931" s="2" t="s">
        <v>78</v>
      </c>
      <c r="M931" s="2" t="s">
        <v>87</v>
      </c>
      <c r="N931" s="2" t="s">
        <v>85</v>
      </c>
      <c r="O931" s="2" t="s">
        <v>86</v>
      </c>
      <c r="P931" s="20"/>
      <c r="T931" s="2" t="s">
        <v>2</v>
      </c>
      <c r="U931" s="26" t="s">
        <v>11644</v>
      </c>
      <c r="V931" t="s">
        <v>11637</v>
      </c>
      <c r="W931" s="3" t="s">
        <v>172</v>
      </c>
      <c r="X931" s="11"/>
      <c r="Y931" s="11"/>
      <c r="Z931" s="11"/>
      <c r="AA931" s="11"/>
      <c r="AB931" s="11"/>
      <c r="AC931" s="11"/>
      <c r="AD931" s="11"/>
      <c r="AE931" s="18">
        <v>10</v>
      </c>
    </row>
    <row r="932" spans="1:31" ht="14.5" x14ac:dyDescent="0.35">
      <c r="A932" t="s">
        <v>1841</v>
      </c>
      <c r="B932" t="s">
        <v>4174</v>
      </c>
      <c r="C932">
        <v>5200001236</v>
      </c>
      <c r="D932" t="s">
        <v>6336</v>
      </c>
      <c r="E932" t="s">
        <v>8595</v>
      </c>
      <c r="F932" t="s">
        <v>9863</v>
      </c>
      <c r="G932" t="s">
        <v>7308</v>
      </c>
      <c r="H932" s="2" t="s">
        <v>125</v>
      </c>
      <c r="I932" s="13">
        <v>1</v>
      </c>
      <c r="J932" s="2" t="s">
        <v>45</v>
      </c>
      <c r="K932" s="2" t="s">
        <v>77</v>
      </c>
      <c r="L932" s="2" t="s">
        <v>78</v>
      </c>
      <c r="M932" s="2" t="s">
        <v>87</v>
      </c>
      <c r="N932" s="2" t="s">
        <v>85</v>
      </c>
      <c r="O932" s="2" t="s">
        <v>86</v>
      </c>
      <c r="P932" s="20"/>
      <c r="U932" s="19"/>
      <c r="V932" t="s">
        <v>11637</v>
      </c>
      <c r="W932" s="3" t="s">
        <v>172</v>
      </c>
      <c r="X932" s="11"/>
      <c r="Y932" s="11"/>
      <c r="Z932" s="11"/>
      <c r="AA932" s="11"/>
      <c r="AB932" s="11"/>
      <c r="AC932" s="11"/>
      <c r="AD932" s="11"/>
      <c r="AE932" s="18">
        <v>10</v>
      </c>
    </row>
    <row r="933" spans="1:31" ht="14.5" x14ac:dyDescent="0.35">
      <c r="A933" t="s">
        <v>1496</v>
      </c>
      <c r="B933" t="s">
        <v>3931</v>
      </c>
      <c r="C933">
        <v>5200001698</v>
      </c>
      <c r="D933" t="s">
        <v>6081</v>
      </c>
      <c r="E933" t="s">
        <v>8595</v>
      </c>
      <c r="F933" t="s">
        <v>10318</v>
      </c>
      <c r="G933" t="s">
        <v>7308</v>
      </c>
      <c r="H933" s="2" t="s">
        <v>125</v>
      </c>
      <c r="I933" s="13">
        <v>1</v>
      </c>
      <c r="J933" s="2" t="s">
        <v>45</v>
      </c>
      <c r="K933" s="2" t="s">
        <v>77</v>
      </c>
      <c r="L933" s="2" t="s">
        <v>78</v>
      </c>
      <c r="M933" s="2" t="s">
        <v>87</v>
      </c>
      <c r="N933" s="2" t="s">
        <v>85</v>
      </c>
      <c r="O933" s="2" t="s">
        <v>86</v>
      </c>
      <c r="P933" s="20"/>
      <c r="U933" s="19"/>
      <c r="V933" t="s">
        <v>11637</v>
      </c>
      <c r="W933" s="3" t="s">
        <v>172</v>
      </c>
      <c r="X933" s="11"/>
      <c r="Y933" s="11"/>
      <c r="Z933" s="11"/>
      <c r="AA933" s="11"/>
      <c r="AB933" s="11"/>
      <c r="AC933" s="11"/>
      <c r="AD933" s="11"/>
      <c r="AE933" s="18">
        <v>10</v>
      </c>
    </row>
    <row r="934" spans="1:31" ht="14.5" x14ac:dyDescent="0.35">
      <c r="A934" t="s">
        <v>1414</v>
      </c>
      <c r="B934" t="s">
        <v>3854</v>
      </c>
      <c r="C934">
        <v>5200001528</v>
      </c>
      <c r="D934" t="s">
        <v>6004</v>
      </c>
      <c r="E934" t="s">
        <v>8595</v>
      </c>
      <c r="F934" t="s">
        <v>10152</v>
      </c>
      <c r="G934" t="s">
        <v>7308</v>
      </c>
      <c r="H934" s="2" t="s">
        <v>125</v>
      </c>
      <c r="I934" s="13">
        <v>1</v>
      </c>
      <c r="J934" s="2" t="s">
        <v>45</v>
      </c>
      <c r="K934" s="2" t="s">
        <v>77</v>
      </c>
      <c r="L934" s="2" t="s">
        <v>78</v>
      </c>
      <c r="M934" s="2" t="s">
        <v>87</v>
      </c>
      <c r="N934" s="2" t="s">
        <v>85</v>
      </c>
      <c r="O934" s="2" t="s">
        <v>86</v>
      </c>
      <c r="P934" s="20"/>
      <c r="U934" s="19"/>
      <c r="V934" t="s">
        <v>11637</v>
      </c>
      <c r="W934" s="3" t="s">
        <v>172</v>
      </c>
      <c r="X934" s="11"/>
      <c r="Y934" s="11"/>
      <c r="Z934" s="11"/>
      <c r="AA934" s="11"/>
      <c r="AB934" s="11"/>
      <c r="AC934" s="11"/>
      <c r="AD934" s="11"/>
      <c r="AE934" s="18">
        <v>10</v>
      </c>
    </row>
    <row r="935" spans="1:31" ht="14.5" x14ac:dyDescent="0.35">
      <c r="A935" t="s">
        <v>1408</v>
      </c>
      <c r="B935" t="s">
        <v>3848</v>
      </c>
      <c r="C935">
        <v>5200001518</v>
      </c>
      <c r="D935" t="s">
        <v>5998</v>
      </c>
      <c r="E935" t="s">
        <v>8595</v>
      </c>
      <c r="F935" t="s">
        <v>10142</v>
      </c>
      <c r="G935" t="s">
        <v>7308</v>
      </c>
      <c r="H935" s="2" t="s">
        <v>125</v>
      </c>
      <c r="I935" s="13">
        <v>1</v>
      </c>
      <c r="J935" s="2" t="s">
        <v>45</v>
      </c>
      <c r="K935" s="2" t="s">
        <v>77</v>
      </c>
      <c r="L935" s="2" t="s">
        <v>78</v>
      </c>
      <c r="M935" s="2" t="s">
        <v>87</v>
      </c>
      <c r="N935" s="2" t="s">
        <v>85</v>
      </c>
      <c r="O935" s="2" t="s">
        <v>86</v>
      </c>
      <c r="P935" s="20"/>
      <c r="U935" s="19"/>
      <c r="V935" t="s">
        <v>11637</v>
      </c>
      <c r="W935" s="3" t="s">
        <v>172</v>
      </c>
      <c r="X935" s="11"/>
      <c r="Y935" s="11"/>
      <c r="Z935" s="11"/>
      <c r="AA935" s="11"/>
      <c r="AB935" s="11"/>
      <c r="AC935" s="11"/>
      <c r="AD935" s="11"/>
      <c r="AE935" s="18">
        <v>10</v>
      </c>
    </row>
    <row r="936" spans="1:31" ht="14.5" x14ac:dyDescent="0.35">
      <c r="A936" t="s">
        <v>1906</v>
      </c>
      <c r="B936" t="s">
        <v>4227</v>
      </c>
      <c r="C936">
        <v>5200001759</v>
      </c>
      <c r="D936" t="s">
        <v>6392</v>
      </c>
      <c r="E936" t="s">
        <v>8595</v>
      </c>
      <c r="F936" t="s">
        <v>10379</v>
      </c>
      <c r="G936" t="s">
        <v>7308</v>
      </c>
      <c r="H936" s="2" t="s">
        <v>125</v>
      </c>
      <c r="I936" s="13">
        <v>1</v>
      </c>
      <c r="J936" s="2" t="s">
        <v>45</v>
      </c>
      <c r="K936" s="2" t="s">
        <v>77</v>
      </c>
      <c r="L936" s="2" t="s">
        <v>78</v>
      </c>
      <c r="M936" s="2" t="s">
        <v>87</v>
      </c>
      <c r="N936" s="2" t="s">
        <v>85</v>
      </c>
      <c r="O936" s="2" t="s">
        <v>86</v>
      </c>
      <c r="P936" s="20"/>
      <c r="U936" s="19"/>
      <c r="V936" t="s">
        <v>11637</v>
      </c>
      <c r="W936" s="3" t="s">
        <v>172</v>
      </c>
      <c r="X936" s="11"/>
      <c r="Y936" s="11"/>
      <c r="Z936" s="11"/>
      <c r="AA936" s="11"/>
      <c r="AB936" s="11"/>
      <c r="AC936" s="11"/>
      <c r="AD936" s="11"/>
      <c r="AE936" s="18">
        <v>10</v>
      </c>
    </row>
    <row r="937" spans="1:31" ht="14.5" x14ac:dyDescent="0.35">
      <c r="A937" t="s">
        <v>662</v>
      </c>
      <c r="B937" t="s">
        <v>3300</v>
      </c>
      <c r="C937">
        <v>5200002792</v>
      </c>
      <c r="D937" t="s">
        <v>5440</v>
      </c>
      <c r="E937" t="s">
        <v>8595</v>
      </c>
      <c r="F937" t="s">
        <v>11402</v>
      </c>
      <c r="G937" t="s">
        <v>7308</v>
      </c>
      <c r="H937" s="2" t="s">
        <v>125</v>
      </c>
      <c r="I937" s="13">
        <v>1</v>
      </c>
      <c r="J937" s="2" t="s">
        <v>45</v>
      </c>
      <c r="K937" s="2" t="s">
        <v>77</v>
      </c>
      <c r="L937" s="2" t="s">
        <v>78</v>
      </c>
      <c r="M937" s="2" t="s">
        <v>87</v>
      </c>
      <c r="N937" s="2" t="s">
        <v>85</v>
      </c>
      <c r="O937" s="2" t="s">
        <v>86</v>
      </c>
      <c r="P937" s="20"/>
      <c r="U937" s="19"/>
      <c r="V937" t="s">
        <v>11637</v>
      </c>
      <c r="W937" s="3" t="s">
        <v>172</v>
      </c>
      <c r="X937" s="11"/>
      <c r="Y937" s="11"/>
      <c r="Z937" s="11"/>
      <c r="AA937" s="11"/>
      <c r="AB937" s="11"/>
      <c r="AC937" s="11"/>
      <c r="AD937" s="11"/>
      <c r="AE937" s="18">
        <v>10</v>
      </c>
    </row>
    <row r="938" spans="1:31" ht="14.5" x14ac:dyDescent="0.35">
      <c r="A938" t="s">
        <v>1441</v>
      </c>
      <c r="B938" t="s">
        <v>3879</v>
      </c>
      <c r="C938">
        <v>5200001609</v>
      </c>
      <c r="D938" t="s">
        <v>6029</v>
      </c>
      <c r="E938" t="s">
        <v>8595</v>
      </c>
      <c r="F938" t="s">
        <v>10231</v>
      </c>
      <c r="G938" t="s">
        <v>7308</v>
      </c>
      <c r="H938" s="2" t="s">
        <v>125</v>
      </c>
      <c r="I938" s="13">
        <v>1</v>
      </c>
      <c r="J938" s="2" t="s">
        <v>45</v>
      </c>
      <c r="K938" s="2" t="s">
        <v>77</v>
      </c>
      <c r="L938" s="2" t="s">
        <v>78</v>
      </c>
      <c r="M938" s="2" t="s">
        <v>87</v>
      </c>
      <c r="N938" s="2" t="s">
        <v>85</v>
      </c>
      <c r="O938" s="2" t="s">
        <v>86</v>
      </c>
      <c r="P938" s="20"/>
      <c r="U938" s="19"/>
      <c r="V938" t="s">
        <v>11637</v>
      </c>
      <c r="W938" s="3" t="s">
        <v>172</v>
      </c>
      <c r="X938" s="11"/>
      <c r="Y938" s="11"/>
      <c r="Z938" s="11"/>
      <c r="AA938" s="11"/>
      <c r="AB938" s="11"/>
      <c r="AC938" s="11"/>
      <c r="AD938" s="11"/>
      <c r="AE938" s="18">
        <v>10</v>
      </c>
    </row>
    <row r="939" spans="1:31" ht="14.5" x14ac:dyDescent="0.35">
      <c r="A939" t="s">
        <v>1541</v>
      </c>
      <c r="B939" t="s">
        <v>3956</v>
      </c>
      <c r="C939">
        <v>5200001757</v>
      </c>
      <c r="D939" t="s">
        <v>6106</v>
      </c>
      <c r="E939" t="s">
        <v>8595</v>
      </c>
      <c r="F939" t="s">
        <v>10377</v>
      </c>
      <c r="G939" t="s">
        <v>7308</v>
      </c>
      <c r="H939" s="2" t="s">
        <v>125</v>
      </c>
      <c r="I939" s="13">
        <v>1</v>
      </c>
      <c r="J939" s="2" t="s">
        <v>45</v>
      </c>
      <c r="K939" s="2" t="s">
        <v>77</v>
      </c>
      <c r="L939" s="2" t="s">
        <v>78</v>
      </c>
      <c r="M939" s="2" t="s">
        <v>87</v>
      </c>
      <c r="N939" s="2" t="s">
        <v>85</v>
      </c>
      <c r="O939" s="2" t="s">
        <v>86</v>
      </c>
      <c r="P939" s="20"/>
      <c r="U939" s="19"/>
      <c r="V939" t="s">
        <v>11637</v>
      </c>
      <c r="W939" s="3" t="s">
        <v>172</v>
      </c>
      <c r="X939" s="11"/>
      <c r="Y939" s="11"/>
      <c r="Z939" s="11"/>
      <c r="AA939" s="11"/>
      <c r="AB939" s="11"/>
      <c r="AC939" s="11"/>
      <c r="AD939" s="11"/>
      <c r="AE939" s="18">
        <v>10</v>
      </c>
    </row>
    <row r="940" spans="1:31" ht="14.5" x14ac:dyDescent="0.35">
      <c r="A940" t="s">
        <v>1984</v>
      </c>
      <c r="B940" t="s">
        <v>4299</v>
      </c>
      <c r="C940">
        <v>5200001582</v>
      </c>
      <c r="D940" t="s">
        <v>6466</v>
      </c>
      <c r="E940" t="s">
        <v>8595</v>
      </c>
      <c r="F940" t="s">
        <v>10205</v>
      </c>
      <c r="G940" t="s">
        <v>7308</v>
      </c>
      <c r="H940" s="2" t="s">
        <v>125</v>
      </c>
      <c r="I940" s="13">
        <v>1</v>
      </c>
      <c r="J940" s="2" t="s">
        <v>45</v>
      </c>
      <c r="K940" s="2" t="s">
        <v>77</v>
      </c>
      <c r="L940" s="2" t="s">
        <v>78</v>
      </c>
      <c r="M940" s="2" t="s">
        <v>87</v>
      </c>
      <c r="N940" s="2" t="s">
        <v>85</v>
      </c>
      <c r="O940" s="2" t="s">
        <v>86</v>
      </c>
      <c r="P940" s="20"/>
      <c r="U940" s="19"/>
      <c r="V940" t="s">
        <v>11637</v>
      </c>
      <c r="W940" s="3" t="s">
        <v>172</v>
      </c>
      <c r="X940" s="11"/>
      <c r="Y940" s="11"/>
      <c r="Z940" s="11"/>
      <c r="AA940" s="11"/>
      <c r="AB940" s="11"/>
      <c r="AC940" s="11"/>
      <c r="AD940" s="11"/>
      <c r="AE940" s="18">
        <v>10</v>
      </c>
    </row>
    <row r="941" spans="1:31" ht="14.5" x14ac:dyDescent="0.35">
      <c r="A941" t="s">
        <v>1539</v>
      </c>
      <c r="B941" t="s">
        <v>3954</v>
      </c>
      <c r="C941">
        <v>5200001755</v>
      </c>
      <c r="D941" t="s">
        <v>6104</v>
      </c>
      <c r="E941" t="s">
        <v>8595</v>
      </c>
      <c r="F941" t="s">
        <v>10375</v>
      </c>
      <c r="G941" t="s">
        <v>7308</v>
      </c>
      <c r="H941" s="2" t="s">
        <v>125</v>
      </c>
      <c r="I941" s="13">
        <v>1</v>
      </c>
      <c r="J941" s="2" t="s">
        <v>45</v>
      </c>
      <c r="K941" s="2" t="s">
        <v>77</v>
      </c>
      <c r="L941" s="2" t="s">
        <v>78</v>
      </c>
      <c r="M941" s="2" t="s">
        <v>87</v>
      </c>
      <c r="N941" s="2" t="s">
        <v>85</v>
      </c>
      <c r="O941" s="2" t="s">
        <v>86</v>
      </c>
      <c r="P941" s="20"/>
      <c r="U941" s="19"/>
      <c r="V941" t="s">
        <v>11637</v>
      </c>
      <c r="W941" s="3" t="s">
        <v>172</v>
      </c>
      <c r="X941" s="11"/>
      <c r="Y941" s="11"/>
      <c r="Z941" s="11"/>
      <c r="AA941" s="11"/>
      <c r="AB941" s="11"/>
      <c r="AC941" s="11"/>
      <c r="AD941" s="11"/>
      <c r="AE941" s="18">
        <v>10</v>
      </c>
    </row>
    <row r="942" spans="1:31" ht="14.5" x14ac:dyDescent="0.35">
      <c r="A942" t="s">
        <v>1390</v>
      </c>
      <c r="B942" t="s">
        <v>3831</v>
      </c>
      <c r="C942">
        <v>5200001483</v>
      </c>
      <c r="D942" t="s">
        <v>5981</v>
      </c>
      <c r="E942" t="s">
        <v>8595</v>
      </c>
      <c r="F942" t="s">
        <v>10108</v>
      </c>
      <c r="G942" t="s">
        <v>7308</v>
      </c>
      <c r="H942" s="2" t="s">
        <v>125</v>
      </c>
      <c r="I942" s="13">
        <v>1</v>
      </c>
      <c r="J942" s="2" t="s">
        <v>45</v>
      </c>
      <c r="K942" s="2" t="s">
        <v>77</v>
      </c>
      <c r="L942" s="2" t="s">
        <v>78</v>
      </c>
      <c r="M942" s="2" t="s">
        <v>87</v>
      </c>
      <c r="N942" s="2" t="s">
        <v>85</v>
      </c>
      <c r="O942" s="2" t="s">
        <v>86</v>
      </c>
      <c r="P942" s="20"/>
      <c r="U942" s="19"/>
      <c r="V942" t="s">
        <v>11637</v>
      </c>
      <c r="W942" s="3" t="s">
        <v>172</v>
      </c>
      <c r="X942" s="11"/>
      <c r="Y942" s="11"/>
      <c r="Z942" s="11"/>
      <c r="AA942" s="11"/>
      <c r="AB942" s="11"/>
      <c r="AC942" s="11"/>
      <c r="AD942" s="11"/>
      <c r="AE942" s="18">
        <v>10</v>
      </c>
    </row>
    <row r="943" spans="1:31" ht="14.5" x14ac:dyDescent="0.35">
      <c r="A943" t="s">
        <v>1480</v>
      </c>
      <c r="B943" t="s">
        <v>3916</v>
      </c>
      <c r="C943">
        <v>5200001666</v>
      </c>
      <c r="D943" t="s">
        <v>6066</v>
      </c>
      <c r="E943" t="s">
        <v>8595</v>
      </c>
      <c r="F943" t="s">
        <v>10287</v>
      </c>
      <c r="G943" t="s">
        <v>7308</v>
      </c>
      <c r="H943" s="2" t="s">
        <v>125</v>
      </c>
      <c r="I943" s="13">
        <v>1</v>
      </c>
      <c r="J943" s="2" t="s">
        <v>45</v>
      </c>
      <c r="K943" s="2" t="s">
        <v>77</v>
      </c>
      <c r="L943" s="2" t="s">
        <v>78</v>
      </c>
      <c r="M943" s="2" t="s">
        <v>87</v>
      </c>
      <c r="N943" s="2" t="s">
        <v>85</v>
      </c>
      <c r="O943" s="2" t="s">
        <v>86</v>
      </c>
      <c r="P943" s="20"/>
      <c r="U943" s="19"/>
      <c r="V943" t="s">
        <v>11637</v>
      </c>
      <c r="W943" s="3" t="s">
        <v>172</v>
      </c>
      <c r="X943" s="11"/>
      <c r="Y943" s="11"/>
      <c r="Z943" s="11"/>
      <c r="AA943" s="11"/>
      <c r="AB943" s="11"/>
      <c r="AC943" s="11"/>
      <c r="AD943" s="11"/>
      <c r="AE943" s="18">
        <v>10</v>
      </c>
    </row>
    <row r="944" spans="1:31" ht="14.5" x14ac:dyDescent="0.35">
      <c r="A944" t="s">
        <v>1498</v>
      </c>
      <c r="B944" t="s">
        <v>3932</v>
      </c>
      <c r="C944">
        <v>5200001700</v>
      </c>
      <c r="D944" t="s">
        <v>6082</v>
      </c>
      <c r="E944" t="s">
        <v>8595</v>
      </c>
      <c r="F944" t="s">
        <v>10320</v>
      </c>
      <c r="G944" t="s">
        <v>7308</v>
      </c>
      <c r="H944" s="2" t="s">
        <v>125</v>
      </c>
      <c r="I944" s="13">
        <v>1</v>
      </c>
      <c r="J944" s="2" t="s">
        <v>45</v>
      </c>
      <c r="K944" s="2" t="s">
        <v>77</v>
      </c>
      <c r="L944" s="2" t="s">
        <v>78</v>
      </c>
      <c r="M944" s="2" t="s">
        <v>87</v>
      </c>
      <c r="N944" s="2" t="s">
        <v>85</v>
      </c>
      <c r="O944" s="2" t="s">
        <v>86</v>
      </c>
      <c r="P944" s="20"/>
      <c r="U944" s="19"/>
      <c r="V944" t="s">
        <v>11637</v>
      </c>
      <c r="W944" s="3" t="s">
        <v>172</v>
      </c>
      <c r="X944" s="11"/>
      <c r="Y944" s="11"/>
      <c r="Z944" s="11"/>
      <c r="AA944" s="11"/>
      <c r="AB944" s="11"/>
      <c r="AC944" s="11"/>
      <c r="AD944" s="11"/>
      <c r="AE944" s="18">
        <v>10</v>
      </c>
    </row>
    <row r="945" spans="1:31" ht="14.5" x14ac:dyDescent="0.35">
      <c r="A945" t="s">
        <v>1524</v>
      </c>
      <c r="B945" t="s">
        <v>3940</v>
      </c>
      <c r="C945">
        <v>5200001732</v>
      </c>
      <c r="D945" t="s">
        <v>6090</v>
      </c>
      <c r="E945" t="s">
        <v>8595</v>
      </c>
      <c r="F945" t="s">
        <v>10353</v>
      </c>
      <c r="G945" t="s">
        <v>7308</v>
      </c>
      <c r="H945" s="2" t="s">
        <v>125</v>
      </c>
      <c r="I945" s="13">
        <v>1</v>
      </c>
      <c r="J945" s="2" t="s">
        <v>45</v>
      </c>
      <c r="K945" s="2" t="s">
        <v>77</v>
      </c>
      <c r="L945" s="2" t="s">
        <v>78</v>
      </c>
      <c r="M945" s="2" t="s">
        <v>87</v>
      </c>
      <c r="N945" s="2" t="s">
        <v>85</v>
      </c>
      <c r="O945" s="2" t="s">
        <v>86</v>
      </c>
      <c r="P945" s="20"/>
      <c r="U945" s="19"/>
      <c r="V945" t="s">
        <v>11637</v>
      </c>
      <c r="W945" s="3" t="s">
        <v>172</v>
      </c>
      <c r="X945" s="11"/>
      <c r="Y945" s="11"/>
      <c r="Z945" s="11"/>
      <c r="AA945" s="11"/>
      <c r="AB945" s="11"/>
      <c r="AC945" s="11"/>
      <c r="AD945" s="11"/>
      <c r="AE945" s="18">
        <v>10</v>
      </c>
    </row>
    <row r="946" spans="1:31" ht="14.5" x14ac:dyDescent="0.35">
      <c r="A946" t="s">
        <v>1362</v>
      </c>
      <c r="B946" t="s">
        <v>3810</v>
      </c>
      <c r="C946">
        <v>5200001441</v>
      </c>
      <c r="D946" t="s">
        <v>5958</v>
      </c>
      <c r="E946" t="s">
        <v>8595</v>
      </c>
      <c r="F946" t="s">
        <v>10065</v>
      </c>
      <c r="G946" t="s">
        <v>7308</v>
      </c>
      <c r="H946" s="2" t="s">
        <v>125</v>
      </c>
      <c r="I946" s="13">
        <v>1</v>
      </c>
      <c r="J946" s="2" t="s">
        <v>45</v>
      </c>
      <c r="K946" s="2" t="s">
        <v>77</v>
      </c>
      <c r="L946" s="2" t="s">
        <v>78</v>
      </c>
      <c r="M946" s="2" t="s">
        <v>87</v>
      </c>
      <c r="N946" s="2" t="s">
        <v>85</v>
      </c>
      <c r="O946" s="2" t="s">
        <v>86</v>
      </c>
      <c r="P946" s="20"/>
      <c r="U946" s="19"/>
      <c r="V946" t="s">
        <v>11637</v>
      </c>
      <c r="W946" s="3" t="s">
        <v>172</v>
      </c>
      <c r="X946" s="11"/>
      <c r="Y946" s="11"/>
      <c r="Z946" s="11"/>
      <c r="AA946" s="11"/>
      <c r="AB946" s="11"/>
      <c r="AC946" s="11"/>
      <c r="AD946" s="11"/>
      <c r="AE946" s="18">
        <v>10</v>
      </c>
    </row>
    <row r="947" spans="1:31" ht="14.5" x14ac:dyDescent="0.35">
      <c r="A947" t="s">
        <v>1398</v>
      </c>
      <c r="B947" t="s">
        <v>3839</v>
      </c>
      <c r="C947">
        <v>5200001502</v>
      </c>
      <c r="D947" t="s">
        <v>5989</v>
      </c>
      <c r="E947" t="s">
        <v>8595</v>
      </c>
      <c r="F947" t="s">
        <v>10127</v>
      </c>
      <c r="G947" t="s">
        <v>7308</v>
      </c>
      <c r="H947" s="2" t="s">
        <v>125</v>
      </c>
      <c r="I947" s="13">
        <v>1</v>
      </c>
      <c r="J947" s="2" t="s">
        <v>45</v>
      </c>
      <c r="K947" s="2" t="s">
        <v>77</v>
      </c>
      <c r="L947" s="2" t="s">
        <v>78</v>
      </c>
      <c r="M947" s="2" t="s">
        <v>87</v>
      </c>
      <c r="N947" s="2" t="s">
        <v>85</v>
      </c>
      <c r="O947" s="2" t="s">
        <v>86</v>
      </c>
      <c r="P947" s="20"/>
      <c r="U947" s="19"/>
      <c r="V947" t="s">
        <v>11637</v>
      </c>
      <c r="W947" s="3" t="s">
        <v>172</v>
      </c>
      <c r="X947" s="11"/>
      <c r="Y947" s="11"/>
      <c r="Z947" s="11"/>
      <c r="AA947" s="11"/>
      <c r="AB947" s="11"/>
      <c r="AC947" s="11"/>
      <c r="AD947" s="11"/>
      <c r="AE947" s="18">
        <v>10</v>
      </c>
    </row>
    <row r="948" spans="1:31" ht="14.5" x14ac:dyDescent="0.35">
      <c r="A948" t="s">
        <v>1457</v>
      </c>
      <c r="B948" t="s">
        <v>3894</v>
      </c>
      <c r="C948">
        <v>5200001628</v>
      </c>
      <c r="D948" t="s">
        <v>6044</v>
      </c>
      <c r="E948" t="s">
        <v>8595</v>
      </c>
      <c r="F948" t="s">
        <v>10250</v>
      </c>
      <c r="G948" t="s">
        <v>7308</v>
      </c>
      <c r="H948" s="2" t="s">
        <v>125</v>
      </c>
      <c r="I948" s="13">
        <v>1</v>
      </c>
      <c r="J948" s="2" t="s">
        <v>45</v>
      </c>
      <c r="K948" s="2" t="s">
        <v>77</v>
      </c>
      <c r="L948" s="2" t="s">
        <v>78</v>
      </c>
      <c r="M948" s="2" t="s">
        <v>87</v>
      </c>
      <c r="N948" s="2" t="s">
        <v>85</v>
      </c>
      <c r="O948" s="2" t="s">
        <v>86</v>
      </c>
      <c r="P948" s="20"/>
      <c r="U948" s="19"/>
      <c r="V948" t="s">
        <v>11637</v>
      </c>
      <c r="W948" s="3" t="s">
        <v>172</v>
      </c>
      <c r="X948" s="11"/>
      <c r="Y948" s="11"/>
      <c r="Z948" s="11"/>
      <c r="AA948" s="11"/>
      <c r="AB948" s="11"/>
      <c r="AC948" s="11"/>
      <c r="AD948" s="11"/>
      <c r="AE948" s="18">
        <v>10</v>
      </c>
    </row>
    <row r="949" spans="1:31" ht="14.5" x14ac:dyDescent="0.35">
      <c r="A949" t="s">
        <v>2207</v>
      </c>
      <c r="B949" t="s">
        <v>4483</v>
      </c>
      <c r="C949">
        <v>5200001425</v>
      </c>
      <c r="D949" t="s">
        <v>6662</v>
      </c>
      <c r="E949" t="s">
        <v>8595</v>
      </c>
      <c r="F949" t="s">
        <v>10049</v>
      </c>
      <c r="G949" t="s">
        <v>7308</v>
      </c>
      <c r="H949" s="2" t="s">
        <v>125</v>
      </c>
      <c r="I949" s="13">
        <v>1</v>
      </c>
      <c r="J949" s="2" t="s">
        <v>45</v>
      </c>
      <c r="K949" s="2" t="s">
        <v>77</v>
      </c>
      <c r="L949" s="2" t="s">
        <v>78</v>
      </c>
      <c r="M949" s="2" t="s">
        <v>87</v>
      </c>
      <c r="N949" s="2" t="s">
        <v>85</v>
      </c>
      <c r="O949" s="2" t="s">
        <v>86</v>
      </c>
      <c r="P949" s="20"/>
      <c r="U949" s="19"/>
      <c r="V949" t="s">
        <v>11637</v>
      </c>
      <c r="W949" s="3" t="s">
        <v>172</v>
      </c>
      <c r="X949" s="11"/>
      <c r="Y949" s="11"/>
      <c r="Z949" s="11"/>
      <c r="AA949" s="11"/>
      <c r="AB949" s="11"/>
      <c r="AC949" s="11"/>
      <c r="AD949" s="11"/>
      <c r="AE949" s="18">
        <v>10</v>
      </c>
    </row>
    <row r="950" spans="1:31" ht="14.5" x14ac:dyDescent="0.35">
      <c r="A950" t="s">
        <v>1439</v>
      </c>
      <c r="B950" t="s">
        <v>8055</v>
      </c>
      <c r="C950">
        <v>5200001607</v>
      </c>
      <c r="D950" t="s">
        <v>8437</v>
      </c>
      <c r="E950" t="s">
        <v>8595</v>
      </c>
      <c r="F950" t="s">
        <v>10229</v>
      </c>
      <c r="G950" t="s">
        <v>7308</v>
      </c>
      <c r="H950" s="2" t="s">
        <v>125</v>
      </c>
      <c r="I950" s="13">
        <v>1</v>
      </c>
      <c r="J950" s="2" t="s">
        <v>45</v>
      </c>
      <c r="K950" s="2" t="s">
        <v>77</v>
      </c>
      <c r="L950" s="2" t="s">
        <v>78</v>
      </c>
      <c r="M950" s="2" t="s">
        <v>87</v>
      </c>
      <c r="N950" s="2" t="s">
        <v>85</v>
      </c>
      <c r="O950" s="2" t="s">
        <v>86</v>
      </c>
      <c r="P950" s="20"/>
      <c r="U950" s="19"/>
      <c r="V950" t="s">
        <v>11637</v>
      </c>
      <c r="W950" s="3" t="s">
        <v>172</v>
      </c>
      <c r="X950" s="11"/>
      <c r="Y950" s="11"/>
      <c r="Z950" s="11"/>
      <c r="AA950" s="11"/>
      <c r="AB950" s="11"/>
      <c r="AC950" s="11"/>
      <c r="AD950" s="11"/>
      <c r="AE950" s="18">
        <v>10</v>
      </c>
    </row>
    <row r="951" spans="1:31" ht="14.5" x14ac:dyDescent="0.35">
      <c r="A951" t="s">
        <v>1581</v>
      </c>
      <c r="B951" t="s">
        <v>7401</v>
      </c>
      <c r="C951">
        <v>5200001840</v>
      </c>
      <c r="D951" t="s">
        <v>6139</v>
      </c>
      <c r="E951" t="s">
        <v>8595</v>
      </c>
      <c r="F951" t="s">
        <v>10458</v>
      </c>
      <c r="G951" t="s">
        <v>7308</v>
      </c>
      <c r="H951" s="2" t="s">
        <v>125</v>
      </c>
      <c r="I951" s="13">
        <v>1</v>
      </c>
      <c r="J951" s="2" t="s">
        <v>45</v>
      </c>
      <c r="K951" s="2" t="s">
        <v>77</v>
      </c>
      <c r="L951" s="2" t="s">
        <v>78</v>
      </c>
      <c r="M951" s="2" t="s">
        <v>87</v>
      </c>
      <c r="N951" s="2" t="s">
        <v>85</v>
      </c>
      <c r="O951" s="2" t="s">
        <v>86</v>
      </c>
      <c r="P951" s="20"/>
      <c r="U951" s="19"/>
      <c r="V951" t="s">
        <v>11637</v>
      </c>
      <c r="W951" s="3" t="s">
        <v>172</v>
      </c>
      <c r="X951" s="11"/>
      <c r="Y951" s="11"/>
      <c r="Z951" s="11"/>
      <c r="AA951" s="11"/>
      <c r="AB951" s="11"/>
      <c r="AC951" s="11"/>
      <c r="AD951" s="11"/>
      <c r="AE951" s="18">
        <v>10</v>
      </c>
    </row>
    <row r="952" spans="1:31" ht="14.5" x14ac:dyDescent="0.35">
      <c r="A952" t="s">
        <v>1473</v>
      </c>
      <c r="B952" t="s">
        <v>3909</v>
      </c>
      <c r="C952">
        <v>5200001657</v>
      </c>
      <c r="D952" t="s">
        <v>6059</v>
      </c>
      <c r="E952" t="s">
        <v>8595</v>
      </c>
      <c r="F952" t="s">
        <v>11440</v>
      </c>
      <c r="G952" t="s">
        <v>7308</v>
      </c>
      <c r="H952" s="2" t="s">
        <v>125</v>
      </c>
      <c r="I952" s="13">
        <v>1</v>
      </c>
      <c r="J952" s="2" t="s">
        <v>45</v>
      </c>
      <c r="K952" s="2" t="s">
        <v>77</v>
      </c>
      <c r="L952" s="2" t="s">
        <v>78</v>
      </c>
      <c r="M952" s="2" t="s">
        <v>87</v>
      </c>
      <c r="N952" s="2" t="s">
        <v>85</v>
      </c>
      <c r="O952" s="2" t="s">
        <v>86</v>
      </c>
      <c r="P952" s="20"/>
      <c r="U952" s="19"/>
      <c r="V952" t="s">
        <v>11637</v>
      </c>
      <c r="W952" s="3" t="s">
        <v>172</v>
      </c>
      <c r="X952" s="11"/>
      <c r="Y952" s="11"/>
      <c r="Z952" s="11"/>
      <c r="AA952" s="11"/>
      <c r="AB952" s="11"/>
      <c r="AC952" s="11"/>
      <c r="AD952" s="11"/>
      <c r="AE952" s="18">
        <v>10</v>
      </c>
    </row>
    <row r="953" spans="1:31" ht="14.5" x14ac:dyDescent="0.35">
      <c r="A953" t="s">
        <v>1495</v>
      </c>
      <c r="B953" t="s">
        <v>8054</v>
      </c>
      <c r="C953">
        <v>5200001696</v>
      </c>
      <c r="D953" t="s">
        <v>8619</v>
      </c>
      <c r="E953" t="s">
        <v>8595</v>
      </c>
      <c r="F953" t="s">
        <v>10317</v>
      </c>
      <c r="G953" t="s">
        <v>7308</v>
      </c>
      <c r="H953" s="2" t="s">
        <v>125</v>
      </c>
      <c r="I953" s="13">
        <v>1</v>
      </c>
      <c r="J953" s="2" t="s">
        <v>45</v>
      </c>
      <c r="K953" s="2" t="s">
        <v>77</v>
      </c>
      <c r="L953" s="2" t="s">
        <v>78</v>
      </c>
      <c r="M953" s="2" t="s">
        <v>87</v>
      </c>
      <c r="N953" s="2" t="s">
        <v>85</v>
      </c>
      <c r="O953" s="2" t="s">
        <v>86</v>
      </c>
      <c r="P953" s="20"/>
      <c r="U953" s="19"/>
      <c r="V953" t="s">
        <v>11637</v>
      </c>
      <c r="W953" s="3" t="s">
        <v>172</v>
      </c>
      <c r="X953" s="11"/>
      <c r="Y953" s="11"/>
      <c r="Z953" s="11"/>
      <c r="AA953" s="11"/>
      <c r="AB953" s="11"/>
      <c r="AC953" s="11"/>
      <c r="AD953" s="11"/>
      <c r="AE953" s="18">
        <v>10</v>
      </c>
    </row>
    <row r="954" spans="1:31" ht="14.5" x14ac:dyDescent="0.35">
      <c r="A954" t="s">
        <v>1542</v>
      </c>
      <c r="B954" t="s">
        <v>3957</v>
      </c>
      <c r="C954">
        <v>5200001758</v>
      </c>
      <c r="D954" t="s">
        <v>6107</v>
      </c>
      <c r="E954" t="s">
        <v>8595</v>
      </c>
      <c r="F954" t="s">
        <v>10378</v>
      </c>
      <c r="G954" t="s">
        <v>7308</v>
      </c>
      <c r="H954" s="2" t="s">
        <v>125</v>
      </c>
      <c r="I954" s="13">
        <v>1</v>
      </c>
      <c r="J954" s="2" t="s">
        <v>45</v>
      </c>
      <c r="K954" s="2" t="s">
        <v>77</v>
      </c>
      <c r="L954" s="2" t="s">
        <v>78</v>
      </c>
      <c r="M954" s="2" t="s">
        <v>87</v>
      </c>
      <c r="N954" s="2" t="s">
        <v>85</v>
      </c>
      <c r="O954" s="2" t="s">
        <v>86</v>
      </c>
      <c r="P954" s="20"/>
      <c r="U954" s="19"/>
      <c r="V954" t="s">
        <v>11637</v>
      </c>
      <c r="W954" s="3" t="s">
        <v>172</v>
      </c>
      <c r="X954" s="11"/>
      <c r="Y954" s="11"/>
      <c r="Z954" s="11"/>
      <c r="AA954" s="11"/>
      <c r="AB954" s="11"/>
      <c r="AC954" s="11"/>
      <c r="AD954" s="11"/>
      <c r="AE954" s="18">
        <v>10</v>
      </c>
    </row>
    <row r="955" spans="1:31" ht="14.5" x14ac:dyDescent="0.35">
      <c r="A955" t="s">
        <v>2534</v>
      </c>
      <c r="B955" t="s">
        <v>4768</v>
      </c>
      <c r="C955">
        <v>5200001529</v>
      </c>
      <c r="D955" t="s">
        <v>6965</v>
      </c>
      <c r="E955" t="s">
        <v>8595</v>
      </c>
      <c r="F955" t="s">
        <v>10154</v>
      </c>
      <c r="G955" t="s">
        <v>7308</v>
      </c>
      <c r="H955" s="2" t="s">
        <v>125</v>
      </c>
      <c r="I955" s="13">
        <v>1</v>
      </c>
      <c r="J955" s="2" t="s">
        <v>45</v>
      </c>
      <c r="K955" s="2" t="s">
        <v>77</v>
      </c>
      <c r="L955" s="2" t="s">
        <v>78</v>
      </c>
      <c r="M955" s="2" t="s">
        <v>87</v>
      </c>
      <c r="N955" s="2" t="s">
        <v>85</v>
      </c>
      <c r="O955" s="2" t="s">
        <v>86</v>
      </c>
      <c r="P955" s="20"/>
      <c r="U955" s="19"/>
      <c r="V955" t="s">
        <v>11637</v>
      </c>
      <c r="W955" s="3" t="s">
        <v>172</v>
      </c>
      <c r="X955" s="11"/>
      <c r="Y955" s="11"/>
      <c r="Z955" s="11"/>
      <c r="AA955" s="11"/>
      <c r="AB955" s="11"/>
      <c r="AC955" s="11"/>
      <c r="AD955" s="11"/>
      <c r="AE955" s="18">
        <v>10</v>
      </c>
    </row>
    <row r="956" spans="1:31" ht="14.5" x14ac:dyDescent="0.35">
      <c r="A956" t="s">
        <v>1406</v>
      </c>
      <c r="B956" t="s">
        <v>3846</v>
      </c>
      <c r="C956">
        <v>5200001516</v>
      </c>
      <c r="D956" t="s">
        <v>5996</v>
      </c>
      <c r="E956" t="s">
        <v>8595</v>
      </c>
      <c r="F956" t="s">
        <v>10140</v>
      </c>
      <c r="G956" t="s">
        <v>7308</v>
      </c>
      <c r="H956" s="2" t="s">
        <v>125</v>
      </c>
      <c r="I956" s="13">
        <v>1</v>
      </c>
      <c r="J956" s="2" t="s">
        <v>45</v>
      </c>
      <c r="K956" s="2" t="s">
        <v>77</v>
      </c>
      <c r="L956" s="2" t="s">
        <v>78</v>
      </c>
      <c r="M956" s="2" t="s">
        <v>87</v>
      </c>
      <c r="N956" s="2" t="s">
        <v>85</v>
      </c>
      <c r="O956" s="2" t="s">
        <v>86</v>
      </c>
      <c r="P956" s="20"/>
      <c r="U956" s="19"/>
      <c r="V956" t="s">
        <v>11637</v>
      </c>
      <c r="W956" s="3" t="s">
        <v>172</v>
      </c>
      <c r="X956" s="11"/>
      <c r="Y956" s="11"/>
      <c r="Z956" s="11"/>
      <c r="AA956" s="11"/>
      <c r="AB956" s="11"/>
      <c r="AC956" s="11"/>
      <c r="AD956" s="11"/>
      <c r="AE956" s="18">
        <v>10</v>
      </c>
    </row>
    <row r="957" spans="1:31" ht="14.5" x14ac:dyDescent="0.35">
      <c r="A957" t="s">
        <v>1468</v>
      </c>
      <c r="B957" t="s">
        <v>3904</v>
      </c>
      <c r="C957">
        <v>5200001646</v>
      </c>
      <c r="D957" t="s">
        <v>6054</v>
      </c>
      <c r="E957" t="s">
        <v>8595</v>
      </c>
      <c r="F957" t="s">
        <v>10268</v>
      </c>
      <c r="G957" t="s">
        <v>7308</v>
      </c>
      <c r="H957" s="2" t="s">
        <v>125</v>
      </c>
      <c r="I957" s="13">
        <v>1</v>
      </c>
      <c r="J957" s="2" t="s">
        <v>45</v>
      </c>
      <c r="K957" s="2" t="s">
        <v>77</v>
      </c>
      <c r="L957" s="2" t="s">
        <v>78</v>
      </c>
      <c r="M957" s="2" t="s">
        <v>87</v>
      </c>
      <c r="N957" s="2" t="s">
        <v>85</v>
      </c>
      <c r="O957" s="2" t="s">
        <v>86</v>
      </c>
      <c r="P957" s="20"/>
      <c r="U957" s="19"/>
      <c r="V957" t="s">
        <v>11637</v>
      </c>
      <c r="W957" s="3" t="s">
        <v>172</v>
      </c>
      <c r="X957" s="11"/>
      <c r="Y957" s="11"/>
      <c r="Z957" s="11"/>
      <c r="AA957" s="11"/>
      <c r="AB957" s="11"/>
      <c r="AC957" s="11"/>
      <c r="AD957" s="11"/>
      <c r="AE957" s="18">
        <v>10</v>
      </c>
    </row>
    <row r="958" spans="1:31" ht="14.5" x14ac:dyDescent="0.35">
      <c r="A958" t="s">
        <v>1868</v>
      </c>
      <c r="B958" t="s">
        <v>4196</v>
      </c>
      <c r="C958">
        <v>5200001648</v>
      </c>
      <c r="D958" t="s">
        <v>6361</v>
      </c>
      <c r="E958" t="s">
        <v>8595</v>
      </c>
      <c r="F958" t="s">
        <v>10270</v>
      </c>
      <c r="G958" t="s">
        <v>7308</v>
      </c>
      <c r="H958" s="2" t="s">
        <v>125</v>
      </c>
      <c r="I958" s="13">
        <v>1</v>
      </c>
      <c r="J958" s="2" t="s">
        <v>45</v>
      </c>
      <c r="K958" s="2" t="s">
        <v>77</v>
      </c>
      <c r="L958" s="2" t="s">
        <v>78</v>
      </c>
      <c r="M958" s="2" t="s">
        <v>87</v>
      </c>
      <c r="N958" s="2" t="s">
        <v>85</v>
      </c>
      <c r="O958" s="2" t="s">
        <v>86</v>
      </c>
      <c r="P958" s="20"/>
      <c r="U958" s="19"/>
      <c r="V958" t="s">
        <v>11637</v>
      </c>
      <c r="W958" s="3" t="s">
        <v>172</v>
      </c>
      <c r="X958" s="11"/>
      <c r="Y958" s="11"/>
      <c r="Z958" s="11"/>
      <c r="AA958" s="11"/>
      <c r="AB958" s="11"/>
      <c r="AC958" s="11"/>
      <c r="AD958" s="11"/>
      <c r="AE958" s="18">
        <v>10</v>
      </c>
    </row>
    <row r="959" spans="1:31" ht="14.5" x14ac:dyDescent="0.35">
      <c r="A959" t="s">
        <v>1463</v>
      </c>
      <c r="B959" t="s">
        <v>3900</v>
      </c>
      <c r="C959">
        <v>5200001636</v>
      </c>
      <c r="D959" t="s">
        <v>6050</v>
      </c>
      <c r="E959" t="s">
        <v>8595</v>
      </c>
      <c r="F959" t="s">
        <v>10258</v>
      </c>
      <c r="G959" t="s">
        <v>7308</v>
      </c>
      <c r="H959" s="2" t="s">
        <v>125</v>
      </c>
      <c r="I959" s="13">
        <v>1</v>
      </c>
      <c r="J959" s="2" t="s">
        <v>45</v>
      </c>
      <c r="K959" s="2" t="s">
        <v>77</v>
      </c>
      <c r="L959" s="2" t="s">
        <v>78</v>
      </c>
      <c r="M959" s="2" t="s">
        <v>87</v>
      </c>
      <c r="N959" s="2" t="s">
        <v>85</v>
      </c>
      <c r="O959" s="2" t="s">
        <v>86</v>
      </c>
      <c r="P959" s="20"/>
      <c r="U959" s="19"/>
      <c r="V959" t="s">
        <v>11637</v>
      </c>
      <c r="W959" s="3" t="s">
        <v>172</v>
      </c>
      <c r="X959" s="11"/>
      <c r="Y959" s="11"/>
      <c r="Z959" s="11"/>
      <c r="AA959" s="11"/>
      <c r="AB959" s="11"/>
      <c r="AC959" s="11"/>
      <c r="AD959" s="11"/>
      <c r="AE959" s="18">
        <v>10</v>
      </c>
    </row>
    <row r="960" spans="1:31" ht="14.5" x14ac:dyDescent="0.35">
      <c r="A960" t="s">
        <v>1342</v>
      </c>
      <c r="B960" t="s">
        <v>3793</v>
      </c>
      <c r="C960">
        <v>5200001396</v>
      </c>
      <c r="D960" t="s">
        <v>5940</v>
      </c>
      <c r="E960" t="s">
        <v>8595</v>
      </c>
      <c r="F960" t="s">
        <v>10020</v>
      </c>
      <c r="G960" t="s">
        <v>7308</v>
      </c>
      <c r="H960" s="2" t="s">
        <v>125</v>
      </c>
      <c r="I960" s="13">
        <v>1</v>
      </c>
      <c r="J960" s="2" t="s">
        <v>45</v>
      </c>
      <c r="K960" s="2" t="s">
        <v>77</v>
      </c>
      <c r="L960" s="2" t="s">
        <v>78</v>
      </c>
      <c r="M960" s="2" t="s">
        <v>87</v>
      </c>
      <c r="N960" s="2" t="s">
        <v>85</v>
      </c>
      <c r="O960" s="2" t="s">
        <v>86</v>
      </c>
      <c r="P960" s="20"/>
      <c r="U960" s="19"/>
      <c r="V960" t="s">
        <v>11637</v>
      </c>
      <c r="W960" s="3" t="s">
        <v>172</v>
      </c>
      <c r="X960" s="11"/>
      <c r="Y960" s="11"/>
      <c r="Z960" s="11"/>
      <c r="AA960" s="11"/>
      <c r="AB960" s="11"/>
      <c r="AC960" s="11"/>
      <c r="AD960" s="11"/>
      <c r="AE960" s="18">
        <v>10</v>
      </c>
    </row>
    <row r="961" spans="1:31" ht="14.5" x14ac:dyDescent="0.35">
      <c r="A961" t="s">
        <v>2208</v>
      </c>
      <c r="B961" t="s">
        <v>4484</v>
      </c>
      <c r="C961">
        <v>5200001498</v>
      </c>
      <c r="D961" t="s">
        <v>6663</v>
      </c>
      <c r="E961" t="s">
        <v>8595</v>
      </c>
      <c r="F961" t="s">
        <v>10124</v>
      </c>
      <c r="G961" t="s">
        <v>7308</v>
      </c>
      <c r="H961" s="2" t="s">
        <v>125</v>
      </c>
      <c r="I961" s="13">
        <v>1</v>
      </c>
      <c r="J961" s="2" t="s">
        <v>45</v>
      </c>
      <c r="K961" s="2" t="s">
        <v>77</v>
      </c>
      <c r="L961" s="2" t="s">
        <v>78</v>
      </c>
      <c r="M961" s="2" t="s">
        <v>87</v>
      </c>
      <c r="N961" s="2" t="s">
        <v>85</v>
      </c>
      <c r="O961" s="2" t="s">
        <v>86</v>
      </c>
      <c r="P961" s="20"/>
      <c r="U961" s="19"/>
      <c r="V961" t="s">
        <v>11637</v>
      </c>
      <c r="W961" s="3" t="s">
        <v>172</v>
      </c>
      <c r="X961" s="11"/>
      <c r="Y961" s="11"/>
      <c r="Z961" s="11"/>
      <c r="AA961" s="11"/>
      <c r="AB961" s="11"/>
      <c r="AC961" s="11"/>
      <c r="AD961" s="11"/>
      <c r="AE961" s="18">
        <v>10</v>
      </c>
    </row>
    <row r="962" spans="1:31" ht="14.5" x14ac:dyDescent="0.35">
      <c r="A962" t="s">
        <v>1531</v>
      </c>
      <c r="B962" t="s">
        <v>3947</v>
      </c>
      <c r="C962">
        <v>5200001744</v>
      </c>
      <c r="D962" t="s">
        <v>6097</v>
      </c>
      <c r="E962" t="s">
        <v>8595</v>
      </c>
      <c r="F962" t="s">
        <v>10364</v>
      </c>
      <c r="G962" t="s">
        <v>7308</v>
      </c>
      <c r="H962" s="2" t="s">
        <v>125</v>
      </c>
      <c r="I962" s="13">
        <v>1</v>
      </c>
      <c r="J962" s="2" t="s">
        <v>45</v>
      </c>
      <c r="K962" s="2" t="s">
        <v>77</v>
      </c>
      <c r="L962" s="2" t="s">
        <v>78</v>
      </c>
      <c r="M962" s="2" t="s">
        <v>87</v>
      </c>
      <c r="N962" s="2" t="s">
        <v>85</v>
      </c>
      <c r="O962" s="2" t="s">
        <v>86</v>
      </c>
      <c r="P962" s="20"/>
      <c r="U962" s="19"/>
      <c r="V962" t="s">
        <v>11637</v>
      </c>
      <c r="W962" s="3" t="s">
        <v>172</v>
      </c>
      <c r="X962" s="11"/>
      <c r="Y962" s="11"/>
      <c r="Z962" s="11"/>
      <c r="AA962" s="11"/>
      <c r="AB962" s="11"/>
      <c r="AC962" s="11"/>
      <c r="AD962" s="11"/>
      <c r="AE962" s="18">
        <v>10</v>
      </c>
    </row>
    <row r="963" spans="1:31" ht="14.5" x14ac:dyDescent="0.35">
      <c r="A963" t="s">
        <v>675</v>
      </c>
      <c r="B963" t="s">
        <v>3309</v>
      </c>
      <c r="C963">
        <v>5200002817</v>
      </c>
      <c r="D963" t="s">
        <v>5450</v>
      </c>
      <c r="E963" t="s">
        <v>8595</v>
      </c>
      <c r="F963" t="s">
        <v>11421</v>
      </c>
      <c r="G963" t="s">
        <v>7308</v>
      </c>
      <c r="H963" s="2" t="s">
        <v>125</v>
      </c>
      <c r="I963" s="13">
        <v>1</v>
      </c>
      <c r="J963" s="2" t="s">
        <v>45</v>
      </c>
      <c r="K963" s="2" t="s">
        <v>77</v>
      </c>
      <c r="L963" s="2" t="s">
        <v>78</v>
      </c>
      <c r="M963" s="2" t="s">
        <v>87</v>
      </c>
      <c r="N963" s="2" t="s">
        <v>85</v>
      </c>
      <c r="O963" s="2" t="s">
        <v>86</v>
      </c>
      <c r="P963" s="20"/>
      <c r="U963" s="19"/>
      <c r="V963" t="s">
        <v>11637</v>
      </c>
      <c r="W963" s="3" t="s">
        <v>172</v>
      </c>
      <c r="X963" s="11"/>
      <c r="Y963" s="11"/>
      <c r="Z963" s="11"/>
      <c r="AA963" s="11"/>
      <c r="AB963" s="11"/>
      <c r="AC963" s="11"/>
      <c r="AD963" s="11"/>
      <c r="AE963" s="18">
        <v>10</v>
      </c>
    </row>
    <row r="964" spans="1:31" ht="14.5" x14ac:dyDescent="0.35">
      <c r="A964" t="s">
        <v>1849</v>
      </c>
      <c r="B964" t="s">
        <v>4181</v>
      </c>
      <c r="C964">
        <v>5200001548</v>
      </c>
      <c r="D964" t="s">
        <v>6343</v>
      </c>
      <c r="E964" t="s">
        <v>8595</v>
      </c>
      <c r="F964" t="s">
        <v>10172</v>
      </c>
      <c r="G964" t="s">
        <v>7308</v>
      </c>
      <c r="H964" s="2" t="s">
        <v>125</v>
      </c>
      <c r="I964" s="13">
        <v>1</v>
      </c>
      <c r="J964" s="2" t="s">
        <v>45</v>
      </c>
      <c r="K964" s="2" t="s">
        <v>77</v>
      </c>
      <c r="L964" s="2" t="s">
        <v>78</v>
      </c>
      <c r="M964" s="2" t="s">
        <v>87</v>
      </c>
      <c r="N964" s="2" t="s">
        <v>85</v>
      </c>
      <c r="O964" s="2" t="s">
        <v>86</v>
      </c>
      <c r="P964" s="20"/>
      <c r="U964" s="19"/>
      <c r="V964" t="s">
        <v>11637</v>
      </c>
      <c r="W964" s="3" t="s">
        <v>172</v>
      </c>
      <c r="X964" s="11"/>
      <c r="Y964" s="11"/>
      <c r="Z964" s="11"/>
      <c r="AA964" s="11"/>
      <c r="AB964" s="11"/>
      <c r="AC964" s="11"/>
      <c r="AD964" s="11"/>
      <c r="AE964" s="18">
        <v>10</v>
      </c>
    </row>
    <row r="965" spans="1:31" ht="14.5" x14ac:dyDescent="0.35">
      <c r="A965" t="s">
        <v>1437</v>
      </c>
      <c r="B965" t="s">
        <v>3876</v>
      </c>
      <c r="C965">
        <v>5200001605</v>
      </c>
      <c r="D965" t="s">
        <v>8614</v>
      </c>
      <c r="E965" t="s">
        <v>8595</v>
      </c>
      <c r="F965" t="s">
        <v>10227</v>
      </c>
      <c r="G965" t="s">
        <v>7308</v>
      </c>
      <c r="H965" s="2" t="s">
        <v>125</v>
      </c>
      <c r="I965" s="13">
        <v>1</v>
      </c>
      <c r="J965" s="2" t="s">
        <v>45</v>
      </c>
      <c r="K965" s="2" t="s">
        <v>77</v>
      </c>
      <c r="L965" s="2" t="s">
        <v>78</v>
      </c>
      <c r="M965" s="2" t="s">
        <v>87</v>
      </c>
      <c r="N965" s="2" t="s">
        <v>85</v>
      </c>
      <c r="O965" s="2" t="s">
        <v>86</v>
      </c>
      <c r="P965" s="20"/>
      <c r="U965" s="19"/>
      <c r="V965" t="s">
        <v>11637</v>
      </c>
      <c r="W965" s="3" t="s">
        <v>172</v>
      </c>
      <c r="X965" s="11"/>
      <c r="Y965" s="11"/>
      <c r="Z965" s="11"/>
      <c r="AA965" s="11"/>
      <c r="AB965" s="11"/>
      <c r="AC965" s="11"/>
      <c r="AD965" s="11"/>
      <c r="AE965" s="18">
        <v>10</v>
      </c>
    </row>
    <row r="966" spans="1:31" ht="14.5" x14ac:dyDescent="0.35">
      <c r="A966" t="s">
        <v>1490</v>
      </c>
      <c r="B966" t="s">
        <v>3926</v>
      </c>
      <c r="C966">
        <v>5200001688</v>
      </c>
      <c r="D966" t="s">
        <v>6076</v>
      </c>
      <c r="E966" t="s">
        <v>8595</v>
      </c>
      <c r="F966" t="s">
        <v>10309</v>
      </c>
      <c r="G966" t="s">
        <v>7308</v>
      </c>
      <c r="H966" s="2" t="s">
        <v>125</v>
      </c>
      <c r="I966" s="13">
        <v>1</v>
      </c>
      <c r="J966" s="2" t="s">
        <v>45</v>
      </c>
      <c r="K966" s="2" t="s">
        <v>77</v>
      </c>
      <c r="L966" s="2" t="s">
        <v>78</v>
      </c>
      <c r="M966" s="2" t="s">
        <v>87</v>
      </c>
      <c r="N966" s="2" t="s">
        <v>85</v>
      </c>
      <c r="O966" s="2" t="s">
        <v>86</v>
      </c>
      <c r="P966" s="20"/>
      <c r="U966" s="19"/>
      <c r="V966" t="s">
        <v>11637</v>
      </c>
      <c r="W966" s="3" t="s">
        <v>172</v>
      </c>
      <c r="X966" s="11"/>
      <c r="Y966" s="11"/>
      <c r="Z966" s="11"/>
      <c r="AA966" s="11"/>
      <c r="AB966" s="11"/>
      <c r="AC966" s="11"/>
      <c r="AD966" s="11"/>
      <c r="AE966" s="18">
        <v>10</v>
      </c>
    </row>
    <row r="967" spans="1:31" ht="14.5" x14ac:dyDescent="0.35">
      <c r="A967" t="s">
        <v>1534</v>
      </c>
      <c r="B967" t="s">
        <v>3950</v>
      </c>
      <c r="C967">
        <v>5200001748</v>
      </c>
      <c r="D967" t="s">
        <v>6100</v>
      </c>
      <c r="E967" t="s">
        <v>8595</v>
      </c>
      <c r="F967" t="s">
        <v>10369</v>
      </c>
      <c r="G967" t="s">
        <v>7308</v>
      </c>
      <c r="H967" s="2" t="s">
        <v>125</v>
      </c>
      <c r="I967" s="13">
        <v>1</v>
      </c>
      <c r="J967" s="2" t="s">
        <v>45</v>
      </c>
      <c r="K967" s="2" t="s">
        <v>77</v>
      </c>
      <c r="L967" s="2" t="s">
        <v>78</v>
      </c>
      <c r="M967" s="2" t="s">
        <v>87</v>
      </c>
      <c r="N967" s="2" t="s">
        <v>85</v>
      </c>
      <c r="O967" s="2" t="s">
        <v>86</v>
      </c>
      <c r="P967" s="20"/>
      <c r="U967" s="19"/>
      <c r="V967" t="s">
        <v>11637</v>
      </c>
      <c r="W967" s="3" t="s">
        <v>172</v>
      </c>
      <c r="X967" s="11"/>
      <c r="Y967" s="11"/>
      <c r="Z967" s="11"/>
      <c r="AA967" s="11"/>
      <c r="AB967" s="11"/>
      <c r="AC967" s="11"/>
      <c r="AD967" s="11"/>
      <c r="AE967" s="18">
        <v>10</v>
      </c>
    </row>
    <row r="968" spans="1:31" ht="14.5" x14ac:dyDescent="0.35">
      <c r="A968" t="s">
        <v>1438</v>
      </c>
      <c r="B968" t="s">
        <v>3877</v>
      </c>
      <c r="C968">
        <v>5200001606</v>
      </c>
      <c r="D968" t="s">
        <v>6027</v>
      </c>
      <c r="E968" t="s">
        <v>8595</v>
      </c>
      <c r="F968" t="s">
        <v>10228</v>
      </c>
      <c r="G968" t="s">
        <v>7308</v>
      </c>
      <c r="H968" s="2" t="s">
        <v>125</v>
      </c>
      <c r="I968" s="13">
        <v>1</v>
      </c>
      <c r="J968" s="2" t="s">
        <v>45</v>
      </c>
      <c r="K968" s="2" t="s">
        <v>77</v>
      </c>
      <c r="L968" s="2" t="s">
        <v>78</v>
      </c>
      <c r="M968" s="2" t="s">
        <v>87</v>
      </c>
      <c r="N968" s="2" t="s">
        <v>85</v>
      </c>
      <c r="O968" s="2" t="s">
        <v>86</v>
      </c>
      <c r="P968" s="20"/>
      <c r="U968" s="19"/>
      <c r="V968" t="s">
        <v>11637</v>
      </c>
      <c r="W968" s="3" t="s">
        <v>172</v>
      </c>
      <c r="X968" s="11"/>
      <c r="Y968" s="11"/>
      <c r="Z968" s="11"/>
      <c r="AA968" s="11"/>
      <c r="AB968" s="11"/>
      <c r="AC968" s="11"/>
      <c r="AD968" s="11"/>
      <c r="AE968" s="18">
        <v>10</v>
      </c>
    </row>
    <row r="969" spans="1:31" ht="14.5" x14ac:dyDescent="0.35">
      <c r="A969" t="s">
        <v>1432</v>
      </c>
      <c r="B969" t="s">
        <v>3871</v>
      </c>
      <c r="C969">
        <v>5200001594</v>
      </c>
      <c r="D969" t="s">
        <v>6022</v>
      </c>
      <c r="E969" t="s">
        <v>8595</v>
      </c>
      <c r="F969" t="s">
        <v>10216</v>
      </c>
      <c r="G969" t="s">
        <v>7308</v>
      </c>
      <c r="H969" s="2" t="s">
        <v>125</v>
      </c>
      <c r="I969" s="13">
        <v>1</v>
      </c>
      <c r="J969" s="2" t="s">
        <v>45</v>
      </c>
      <c r="K969" s="2" t="s">
        <v>77</v>
      </c>
      <c r="L969" s="2" t="s">
        <v>78</v>
      </c>
      <c r="M969" s="2" t="s">
        <v>87</v>
      </c>
      <c r="N969" s="2" t="s">
        <v>85</v>
      </c>
      <c r="O969" s="2" t="s">
        <v>86</v>
      </c>
      <c r="P969" s="20"/>
      <c r="U969" s="19"/>
      <c r="V969" t="s">
        <v>11637</v>
      </c>
      <c r="W969" s="3" t="s">
        <v>172</v>
      </c>
      <c r="X969" s="11"/>
      <c r="Y969" s="11"/>
      <c r="Z969" s="11"/>
      <c r="AA969" s="11"/>
      <c r="AB969" s="11"/>
      <c r="AC969" s="11"/>
      <c r="AD969" s="11"/>
      <c r="AE969" s="18">
        <v>10</v>
      </c>
    </row>
    <row r="970" spans="1:31" ht="14.5" x14ac:dyDescent="0.35">
      <c r="A970" t="s">
        <v>1867</v>
      </c>
      <c r="B970" t="s">
        <v>8056</v>
      </c>
      <c r="C970">
        <v>5200001730</v>
      </c>
      <c r="D970" t="s">
        <v>8322</v>
      </c>
      <c r="E970" t="s">
        <v>8595</v>
      </c>
      <c r="F970" t="s">
        <v>10351</v>
      </c>
      <c r="G970" t="s">
        <v>7308</v>
      </c>
      <c r="H970" s="2" t="s">
        <v>125</v>
      </c>
      <c r="I970" s="13">
        <v>1</v>
      </c>
      <c r="J970" s="2" t="s">
        <v>45</v>
      </c>
      <c r="K970" s="2" t="s">
        <v>77</v>
      </c>
      <c r="L970" s="2" t="s">
        <v>78</v>
      </c>
      <c r="M970" s="2" t="s">
        <v>87</v>
      </c>
      <c r="N970" s="2" t="s">
        <v>85</v>
      </c>
      <c r="O970" s="2" t="s">
        <v>86</v>
      </c>
      <c r="P970" s="20"/>
      <c r="U970" s="19"/>
      <c r="V970" t="s">
        <v>11637</v>
      </c>
      <c r="W970" s="3" t="s">
        <v>172</v>
      </c>
      <c r="X970" s="11"/>
      <c r="Y970" s="11"/>
      <c r="Z970" s="11"/>
      <c r="AA970" s="11"/>
      <c r="AB970" s="11"/>
      <c r="AC970" s="11"/>
      <c r="AD970" s="11"/>
      <c r="AE970" s="18">
        <v>10</v>
      </c>
    </row>
    <row r="971" spans="1:31" ht="14.5" x14ac:dyDescent="0.35">
      <c r="A971" t="s">
        <v>1405</v>
      </c>
      <c r="B971" t="s">
        <v>3845</v>
      </c>
      <c r="C971">
        <v>5200001515</v>
      </c>
      <c r="D971" t="s">
        <v>5995</v>
      </c>
      <c r="E971" t="s">
        <v>8595</v>
      </c>
      <c r="F971" t="s">
        <v>10139</v>
      </c>
      <c r="G971" t="s">
        <v>7308</v>
      </c>
      <c r="H971" s="2" t="s">
        <v>125</v>
      </c>
      <c r="I971" s="13">
        <v>1</v>
      </c>
      <c r="J971" s="2" t="s">
        <v>45</v>
      </c>
      <c r="K971" s="2" t="s">
        <v>77</v>
      </c>
      <c r="L971" s="2" t="s">
        <v>78</v>
      </c>
      <c r="M971" s="2" t="s">
        <v>87</v>
      </c>
      <c r="N971" s="2" t="s">
        <v>85</v>
      </c>
      <c r="O971" s="2" t="s">
        <v>86</v>
      </c>
      <c r="P971" s="20"/>
      <c r="U971" s="19"/>
      <c r="V971" t="s">
        <v>11637</v>
      </c>
      <c r="W971" s="3" t="s">
        <v>172</v>
      </c>
      <c r="X971" s="11"/>
      <c r="Y971" s="11"/>
      <c r="Z971" s="11"/>
      <c r="AA971" s="11"/>
      <c r="AB971" s="11"/>
      <c r="AC971" s="11"/>
      <c r="AD971" s="11"/>
      <c r="AE971" s="18">
        <v>10</v>
      </c>
    </row>
    <row r="972" spans="1:31" ht="14.5" x14ac:dyDescent="0.35">
      <c r="A972" t="s">
        <v>1590</v>
      </c>
      <c r="B972" t="s">
        <v>3995</v>
      </c>
      <c r="C972">
        <v>5200001861</v>
      </c>
      <c r="D972" t="s">
        <v>6147</v>
      </c>
      <c r="E972" t="s">
        <v>8595</v>
      </c>
      <c r="F972" t="s">
        <v>10479</v>
      </c>
      <c r="G972" t="s">
        <v>7308</v>
      </c>
      <c r="H972" s="2" t="s">
        <v>125</v>
      </c>
      <c r="I972" s="13">
        <v>1</v>
      </c>
      <c r="J972" s="2" t="s">
        <v>45</v>
      </c>
      <c r="K972" s="2" t="s">
        <v>77</v>
      </c>
      <c r="L972" s="2" t="s">
        <v>78</v>
      </c>
      <c r="M972" s="2" t="s">
        <v>87</v>
      </c>
      <c r="N972" s="2" t="s">
        <v>85</v>
      </c>
      <c r="O972" s="2" t="s">
        <v>86</v>
      </c>
      <c r="P972" s="20"/>
      <c r="U972" s="19"/>
      <c r="V972" t="s">
        <v>11637</v>
      </c>
      <c r="W972" s="3" t="s">
        <v>172</v>
      </c>
      <c r="X972" s="11"/>
      <c r="Y972" s="11"/>
      <c r="Z972" s="11"/>
      <c r="AA972" s="11"/>
      <c r="AB972" s="11"/>
      <c r="AC972" s="11"/>
      <c r="AD972" s="11"/>
      <c r="AE972" s="18">
        <v>10</v>
      </c>
    </row>
    <row r="973" spans="1:31" ht="14.5" x14ac:dyDescent="0.35">
      <c r="A973" t="s">
        <v>2009</v>
      </c>
      <c r="B973" t="s">
        <v>4322</v>
      </c>
      <c r="C973">
        <v>5200001601</v>
      </c>
      <c r="D973" t="s">
        <v>6490</v>
      </c>
      <c r="E973" t="s">
        <v>8595</v>
      </c>
      <c r="F973" t="s">
        <v>10223</v>
      </c>
      <c r="G973" t="s">
        <v>7308</v>
      </c>
      <c r="H973" s="2" t="s">
        <v>125</v>
      </c>
      <c r="I973" s="13">
        <v>1</v>
      </c>
      <c r="J973" s="2" t="s">
        <v>45</v>
      </c>
      <c r="K973" s="2" t="s">
        <v>77</v>
      </c>
      <c r="L973" s="2" t="s">
        <v>78</v>
      </c>
      <c r="M973" s="2" t="s">
        <v>87</v>
      </c>
      <c r="N973" s="2" t="s">
        <v>85</v>
      </c>
      <c r="O973" s="2" t="s">
        <v>86</v>
      </c>
      <c r="P973" s="20"/>
      <c r="U973" s="19"/>
      <c r="V973" t="s">
        <v>11637</v>
      </c>
      <c r="W973" s="3" t="s">
        <v>172</v>
      </c>
      <c r="X973" s="11"/>
      <c r="Y973" s="11"/>
      <c r="Z973" s="11"/>
      <c r="AA973" s="11"/>
      <c r="AB973" s="11"/>
      <c r="AC973" s="11"/>
      <c r="AD973" s="11"/>
      <c r="AE973" s="18">
        <v>10</v>
      </c>
    </row>
    <row r="974" spans="1:31" ht="14.5" x14ac:dyDescent="0.35">
      <c r="A974" t="s">
        <v>2203</v>
      </c>
      <c r="B974" t="s">
        <v>4479</v>
      </c>
      <c r="C974">
        <v>5200001418</v>
      </c>
      <c r="D974" t="s">
        <v>6658</v>
      </c>
      <c r="E974" t="s">
        <v>8595</v>
      </c>
      <c r="F974" t="s">
        <v>10042</v>
      </c>
      <c r="G974" t="s">
        <v>7308</v>
      </c>
      <c r="H974" s="2" t="s">
        <v>125</v>
      </c>
      <c r="I974" s="13">
        <v>1</v>
      </c>
      <c r="J974" s="2" t="s">
        <v>45</v>
      </c>
      <c r="K974" s="2" t="s">
        <v>77</v>
      </c>
      <c r="L974" s="2" t="s">
        <v>78</v>
      </c>
      <c r="M974" s="2" t="s">
        <v>87</v>
      </c>
      <c r="N974" s="2" t="s">
        <v>85</v>
      </c>
      <c r="O974" s="2" t="s">
        <v>86</v>
      </c>
      <c r="P974" s="20"/>
      <c r="U974" s="19"/>
      <c r="V974" t="s">
        <v>11637</v>
      </c>
      <c r="W974" s="3" t="s">
        <v>172</v>
      </c>
      <c r="X974" s="11"/>
      <c r="Y974" s="11"/>
      <c r="Z974" s="11"/>
      <c r="AA974" s="11"/>
      <c r="AB974" s="11"/>
      <c r="AC974" s="11"/>
      <c r="AD974" s="11"/>
      <c r="AE974" s="18">
        <v>10</v>
      </c>
    </row>
    <row r="975" spans="1:31" ht="14.5" x14ac:dyDescent="0.35">
      <c r="A975" t="s">
        <v>1684</v>
      </c>
      <c r="B975" t="s">
        <v>4067</v>
      </c>
      <c r="C975">
        <v>5200002650</v>
      </c>
      <c r="D975" t="s">
        <v>6221</v>
      </c>
      <c r="E975" t="s">
        <v>8595</v>
      </c>
      <c r="F975" t="s">
        <v>11262</v>
      </c>
      <c r="G975" t="s">
        <v>7308</v>
      </c>
      <c r="H975" s="2" t="s">
        <v>125</v>
      </c>
      <c r="I975" s="13">
        <v>1</v>
      </c>
      <c r="J975" s="2" t="s">
        <v>45</v>
      </c>
      <c r="K975" s="2" t="s">
        <v>77</v>
      </c>
      <c r="L975" s="2" t="s">
        <v>78</v>
      </c>
      <c r="M975" s="2" t="s">
        <v>87</v>
      </c>
      <c r="N975" s="2" t="s">
        <v>85</v>
      </c>
      <c r="O975" s="2" t="s">
        <v>86</v>
      </c>
      <c r="P975" s="20"/>
      <c r="U975" s="19"/>
      <c r="V975" t="s">
        <v>11637</v>
      </c>
      <c r="W975" s="3" t="s">
        <v>172</v>
      </c>
      <c r="X975" s="11"/>
      <c r="Y975" s="11"/>
      <c r="Z975" s="11"/>
      <c r="AA975" s="11"/>
      <c r="AB975" s="11"/>
      <c r="AC975" s="11"/>
      <c r="AD975" s="11"/>
      <c r="AE975" s="18">
        <v>10</v>
      </c>
    </row>
    <row r="976" spans="1:31" ht="14.5" x14ac:dyDescent="0.35">
      <c r="A976" t="s">
        <v>1895</v>
      </c>
      <c r="B976" t="s">
        <v>4218</v>
      </c>
      <c r="C976">
        <v>5200001519</v>
      </c>
      <c r="D976" t="s">
        <v>6383</v>
      </c>
      <c r="E976" t="s">
        <v>8595</v>
      </c>
      <c r="F976" t="s">
        <v>10143</v>
      </c>
      <c r="G976" t="s">
        <v>7308</v>
      </c>
      <c r="H976" s="2" t="s">
        <v>125</v>
      </c>
      <c r="I976" s="13">
        <v>1</v>
      </c>
      <c r="J976" s="2" t="s">
        <v>45</v>
      </c>
      <c r="K976" s="2" t="s">
        <v>77</v>
      </c>
      <c r="L976" s="2" t="s">
        <v>78</v>
      </c>
      <c r="M976" s="2" t="s">
        <v>87</v>
      </c>
      <c r="N976" s="2" t="s">
        <v>85</v>
      </c>
      <c r="O976" s="2" t="s">
        <v>86</v>
      </c>
      <c r="P976" s="20"/>
      <c r="U976" s="19"/>
      <c r="V976" t="s">
        <v>11637</v>
      </c>
      <c r="W976" s="3" t="s">
        <v>172</v>
      </c>
      <c r="X976" s="11"/>
      <c r="Y976" s="11"/>
      <c r="Z976" s="11"/>
      <c r="AA976" s="11"/>
      <c r="AB976" s="11"/>
      <c r="AC976" s="11"/>
      <c r="AD976" s="11"/>
      <c r="AE976" s="18">
        <v>10</v>
      </c>
    </row>
    <row r="977" spans="1:31" ht="14.5" x14ac:dyDescent="0.35">
      <c r="A977" t="s">
        <v>2041</v>
      </c>
      <c r="B977" t="s">
        <v>4350</v>
      </c>
      <c r="C977">
        <v>5200001563</v>
      </c>
      <c r="D977" t="s">
        <v>6520</v>
      </c>
      <c r="E977" t="s">
        <v>8595</v>
      </c>
      <c r="F977" t="s">
        <v>10186</v>
      </c>
      <c r="G977" t="s">
        <v>7308</v>
      </c>
      <c r="H977" s="2" t="s">
        <v>125</v>
      </c>
      <c r="I977" s="13">
        <v>1</v>
      </c>
      <c r="J977" s="2" t="s">
        <v>45</v>
      </c>
      <c r="K977" s="2" t="s">
        <v>77</v>
      </c>
      <c r="L977" s="2" t="s">
        <v>78</v>
      </c>
      <c r="M977" s="2" t="s">
        <v>87</v>
      </c>
      <c r="N977" s="2" t="s">
        <v>85</v>
      </c>
      <c r="O977" s="2" t="s">
        <v>86</v>
      </c>
      <c r="P977" s="20"/>
      <c r="U977" s="19"/>
      <c r="V977" t="s">
        <v>11637</v>
      </c>
      <c r="W977" s="3" t="s">
        <v>172</v>
      </c>
      <c r="X977" s="11"/>
      <c r="Y977" s="11"/>
      <c r="Z977" s="11"/>
      <c r="AA977" s="11"/>
      <c r="AB977" s="11"/>
      <c r="AC977" s="11"/>
      <c r="AD977" s="11"/>
      <c r="AE977" s="18">
        <v>10</v>
      </c>
    </row>
    <row r="978" spans="1:31" ht="14.5" x14ac:dyDescent="0.35">
      <c r="A978" t="s">
        <v>1456</v>
      </c>
      <c r="B978" t="s">
        <v>3893</v>
      </c>
      <c r="C978">
        <v>5200001627</v>
      </c>
      <c r="D978" t="s">
        <v>6043</v>
      </c>
      <c r="E978" t="s">
        <v>8595</v>
      </c>
      <c r="F978" t="s">
        <v>10249</v>
      </c>
      <c r="G978" t="s">
        <v>7308</v>
      </c>
      <c r="H978" s="2" t="s">
        <v>125</v>
      </c>
      <c r="I978" s="13">
        <v>1</v>
      </c>
      <c r="J978" s="2" t="s">
        <v>45</v>
      </c>
      <c r="K978" s="2" t="s">
        <v>77</v>
      </c>
      <c r="L978" s="2" t="s">
        <v>78</v>
      </c>
      <c r="M978" s="2" t="s">
        <v>87</v>
      </c>
      <c r="N978" s="2" t="s">
        <v>85</v>
      </c>
      <c r="O978" s="2" t="s">
        <v>86</v>
      </c>
      <c r="P978" s="20"/>
      <c r="U978" s="19"/>
      <c r="V978" t="s">
        <v>11637</v>
      </c>
      <c r="W978" s="3" t="s">
        <v>172</v>
      </c>
      <c r="X978" s="11"/>
      <c r="Y978" s="11"/>
      <c r="Z978" s="11"/>
      <c r="AA978" s="11"/>
      <c r="AB978" s="11"/>
      <c r="AC978" s="11"/>
      <c r="AD978" s="11"/>
      <c r="AE978" s="18">
        <v>10</v>
      </c>
    </row>
    <row r="979" spans="1:31" ht="14.5" x14ac:dyDescent="0.35">
      <c r="A979" t="s">
        <v>1416</v>
      </c>
      <c r="B979" t="s">
        <v>3856</v>
      </c>
      <c r="C979">
        <v>5200001533</v>
      </c>
      <c r="D979" t="s">
        <v>6006</v>
      </c>
      <c r="E979" t="s">
        <v>8595</v>
      </c>
      <c r="F979" t="s">
        <v>10157</v>
      </c>
      <c r="G979" t="s">
        <v>7308</v>
      </c>
      <c r="H979" s="2" t="s">
        <v>125</v>
      </c>
      <c r="I979" s="13">
        <v>1</v>
      </c>
      <c r="J979" s="2" t="s">
        <v>45</v>
      </c>
      <c r="K979" s="2" t="s">
        <v>77</v>
      </c>
      <c r="L979" s="2" t="s">
        <v>78</v>
      </c>
      <c r="M979" s="2" t="s">
        <v>87</v>
      </c>
      <c r="N979" s="2" t="s">
        <v>85</v>
      </c>
      <c r="O979" s="2" t="s">
        <v>86</v>
      </c>
      <c r="P979" s="20"/>
      <c r="U979" s="19"/>
      <c r="V979" t="s">
        <v>11637</v>
      </c>
      <c r="W979" s="3" t="s">
        <v>172</v>
      </c>
      <c r="X979" s="11"/>
      <c r="Y979" s="11"/>
      <c r="Z979" s="11"/>
      <c r="AA979" s="11"/>
      <c r="AB979" s="11"/>
      <c r="AC979" s="11"/>
      <c r="AD979" s="11"/>
      <c r="AE979" s="18">
        <v>10</v>
      </c>
    </row>
    <row r="980" spans="1:31" ht="14.5" x14ac:dyDescent="0.35">
      <c r="A980" t="s">
        <v>2033</v>
      </c>
      <c r="B980" t="s">
        <v>4343</v>
      </c>
      <c r="C980">
        <v>5200001586</v>
      </c>
      <c r="D980" t="s">
        <v>6513</v>
      </c>
      <c r="E980" t="s">
        <v>8595</v>
      </c>
      <c r="F980" t="s">
        <v>10209</v>
      </c>
      <c r="G980" t="s">
        <v>7308</v>
      </c>
      <c r="H980" s="2" t="s">
        <v>125</v>
      </c>
      <c r="I980" s="13">
        <v>1</v>
      </c>
      <c r="J980" s="2" t="s">
        <v>45</v>
      </c>
      <c r="K980" s="2" t="s">
        <v>77</v>
      </c>
      <c r="L980" s="2" t="s">
        <v>78</v>
      </c>
      <c r="M980" s="2" t="s">
        <v>87</v>
      </c>
      <c r="N980" s="2" t="s">
        <v>85</v>
      </c>
      <c r="O980" s="2" t="s">
        <v>86</v>
      </c>
      <c r="P980" s="20"/>
      <c r="U980" s="19"/>
      <c r="V980" t="s">
        <v>11637</v>
      </c>
      <c r="W980" s="3" t="s">
        <v>172</v>
      </c>
      <c r="X980" s="11"/>
      <c r="Y980" s="11"/>
      <c r="Z980" s="11"/>
      <c r="AA980" s="11"/>
      <c r="AB980" s="11"/>
      <c r="AC980" s="11"/>
      <c r="AD980" s="11"/>
      <c r="AE980" s="18">
        <v>10</v>
      </c>
    </row>
    <row r="981" spans="1:31" ht="14.5" x14ac:dyDescent="0.35">
      <c r="A981" t="s">
        <v>1410</v>
      </c>
      <c r="B981" t="s">
        <v>3850</v>
      </c>
      <c r="C981">
        <v>5200001522</v>
      </c>
      <c r="D981" t="s">
        <v>6000</v>
      </c>
      <c r="E981" t="s">
        <v>8595</v>
      </c>
      <c r="F981" t="s">
        <v>10147</v>
      </c>
      <c r="G981" t="s">
        <v>7308</v>
      </c>
      <c r="H981" s="2" t="s">
        <v>125</v>
      </c>
      <c r="I981" s="13">
        <v>1</v>
      </c>
      <c r="J981" s="2" t="s">
        <v>45</v>
      </c>
      <c r="K981" s="2" t="s">
        <v>77</v>
      </c>
      <c r="L981" s="2" t="s">
        <v>78</v>
      </c>
      <c r="M981" s="2" t="s">
        <v>87</v>
      </c>
      <c r="N981" s="2" t="s">
        <v>85</v>
      </c>
      <c r="O981" s="2" t="s">
        <v>86</v>
      </c>
      <c r="P981" s="20"/>
      <c r="U981" s="19"/>
      <c r="V981" t="s">
        <v>11637</v>
      </c>
      <c r="W981" s="3" t="s">
        <v>172</v>
      </c>
      <c r="X981" s="11"/>
      <c r="Y981" s="11"/>
      <c r="Z981" s="11"/>
      <c r="AA981" s="11"/>
      <c r="AB981" s="11"/>
      <c r="AC981" s="11"/>
      <c r="AD981" s="11"/>
      <c r="AE981" s="18">
        <v>10</v>
      </c>
    </row>
    <row r="982" spans="1:31" ht="14.5" x14ac:dyDescent="0.35">
      <c r="A982" t="s">
        <v>2074</v>
      </c>
      <c r="B982" t="s">
        <v>4376</v>
      </c>
      <c r="C982">
        <v>5200001588</v>
      </c>
      <c r="D982" t="s">
        <v>6546</v>
      </c>
      <c r="E982" t="s">
        <v>8595</v>
      </c>
      <c r="F982" t="s">
        <v>10211</v>
      </c>
      <c r="G982" t="s">
        <v>7308</v>
      </c>
      <c r="H982" s="2" t="s">
        <v>125</v>
      </c>
      <c r="I982" s="13">
        <v>1</v>
      </c>
      <c r="J982" s="2" t="s">
        <v>45</v>
      </c>
      <c r="K982" s="2" t="s">
        <v>77</v>
      </c>
      <c r="L982" s="2" t="s">
        <v>78</v>
      </c>
      <c r="M982" s="2" t="s">
        <v>87</v>
      </c>
      <c r="N982" s="2" t="s">
        <v>85</v>
      </c>
      <c r="O982" s="2" t="s">
        <v>86</v>
      </c>
      <c r="P982" s="20"/>
      <c r="U982" s="19"/>
      <c r="V982" t="s">
        <v>11637</v>
      </c>
      <c r="W982" s="3" t="s">
        <v>172</v>
      </c>
      <c r="X982" s="11"/>
      <c r="Y982" s="11"/>
      <c r="Z982" s="11"/>
      <c r="AA982" s="11"/>
      <c r="AB982" s="11"/>
      <c r="AC982" s="11"/>
      <c r="AD982" s="11"/>
      <c r="AE982" s="18">
        <v>10</v>
      </c>
    </row>
    <row r="983" spans="1:31" ht="14.5" x14ac:dyDescent="0.35">
      <c r="A983" t="s">
        <v>1986</v>
      </c>
      <c r="B983" t="s">
        <v>4301</v>
      </c>
      <c r="C983">
        <v>5200001602</v>
      </c>
      <c r="D983" t="s">
        <v>6468</v>
      </c>
      <c r="E983" t="s">
        <v>8595</v>
      </c>
      <c r="F983" t="s">
        <v>10224</v>
      </c>
      <c r="G983" t="s">
        <v>7308</v>
      </c>
      <c r="H983" s="2" t="s">
        <v>125</v>
      </c>
      <c r="I983" s="13">
        <v>1</v>
      </c>
      <c r="J983" s="2" t="s">
        <v>45</v>
      </c>
      <c r="K983" s="2" t="s">
        <v>77</v>
      </c>
      <c r="L983" s="2" t="s">
        <v>78</v>
      </c>
      <c r="M983" s="2" t="s">
        <v>87</v>
      </c>
      <c r="N983" s="2" t="s">
        <v>85</v>
      </c>
      <c r="O983" s="2" t="s">
        <v>86</v>
      </c>
      <c r="P983" s="20"/>
      <c r="U983" s="19"/>
      <c r="V983" t="s">
        <v>11637</v>
      </c>
      <c r="W983" s="3" t="s">
        <v>172</v>
      </c>
      <c r="X983" s="11"/>
      <c r="Y983" s="11"/>
      <c r="Z983" s="11"/>
      <c r="AA983" s="11"/>
      <c r="AB983" s="11"/>
      <c r="AC983" s="11"/>
      <c r="AD983" s="11"/>
      <c r="AE983" s="18">
        <v>10</v>
      </c>
    </row>
    <row r="984" spans="1:31" ht="14.5" x14ac:dyDescent="0.35">
      <c r="A984" t="s">
        <v>1412</v>
      </c>
      <c r="B984" t="s">
        <v>3852</v>
      </c>
      <c r="C984">
        <v>5200001526</v>
      </c>
      <c r="D984" t="s">
        <v>6002</v>
      </c>
      <c r="E984" t="s">
        <v>8595</v>
      </c>
      <c r="F984" t="s">
        <v>10150</v>
      </c>
      <c r="G984" t="s">
        <v>7308</v>
      </c>
      <c r="H984" s="2" t="s">
        <v>125</v>
      </c>
      <c r="I984" s="13">
        <v>1</v>
      </c>
      <c r="J984" s="2" t="s">
        <v>45</v>
      </c>
      <c r="K984" s="2" t="s">
        <v>77</v>
      </c>
      <c r="L984" s="2" t="s">
        <v>78</v>
      </c>
      <c r="M984" s="2" t="s">
        <v>87</v>
      </c>
      <c r="N984" s="2" t="s">
        <v>85</v>
      </c>
      <c r="O984" s="2" t="s">
        <v>86</v>
      </c>
      <c r="P984" s="20"/>
      <c r="U984" s="19"/>
      <c r="V984" t="s">
        <v>11637</v>
      </c>
      <c r="W984" s="3" t="s">
        <v>172</v>
      </c>
      <c r="X984" s="11"/>
      <c r="Y984" s="11"/>
      <c r="Z984" s="11"/>
      <c r="AA984" s="11"/>
      <c r="AB984" s="11"/>
      <c r="AC984" s="11"/>
      <c r="AD984" s="11"/>
      <c r="AE984" s="18">
        <v>10</v>
      </c>
    </row>
    <row r="985" spans="1:31" ht="14.5" x14ac:dyDescent="0.35">
      <c r="A985" t="s">
        <v>2600</v>
      </c>
      <c r="B985" t="s">
        <v>4827</v>
      </c>
      <c r="C985">
        <v>5200002681</v>
      </c>
      <c r="D985" t="s">
        <v>7027</v>
      </c>
      <c r="E985" t="s">
        <v>8595</v>
      </c>
      <c r="F985" t="s">
        <v>11293</v>
      </c>
      <c r="G985" t="s">
        <v>7308</v>
      </c>
      <c r="H985" s="2" t="s">
        <v>125</v>
      </c>
      <c r="I985" s="13">
        <v>1</v>
      </c>
      <c r="J985" s="2" t="s">
        <v>45</v>
      </c>
      <c r="K985" s="2" t="s">
        <v>77</v>
      </c>
      <c r="L985" s="2" t="s">
        <v>78</v>
      </c>
      <c r="M985" s="2" t="s">
        <v>87</v>
      </c>
      <c r="N985" s="2" t="s">
        <v>85</v>
      </c>
      <c r="O985" s="2" t="s">
        <v>86</v>
      </c>
      <c r="P985" s="20"/>
      <c r="U985" s="19"/>
      <c r="V985" t="s">
        <v>11637</v>
      </c>
      <c r="W985" s="3" t="s">
        <v>172</v>
      </c>
      <c r="X985" s="11"/>
      <c r="Y985" s="11"/>
      <c r="Z985" s="11"/>
      <c r="AA985" s="11"/>
      <c r="AB985" s="11"/>
      <c r="AC985" s="11"/>
      <c r="AD985" s="11"/>
      <c r="AE985" s="18">
        <v>10</v>
      </c>
    </row>
    <row r="986" spans="1:31" ht="14.5" x14ac:dyDescent="0.35">
      <c r="A986" t="s">
        <v>1459</v>
      </c>
      <c r="B986" t="s">
        <v>3896</v>
      </c>
      <c r="C986">
        <v>5200001632</v>
      </c>
      <c r="D986" t="s">
        <v>6046</v>
      </c>
      <c r="E986" t="s">
        <v>8595</v>
      </c>
      <c r="F986" t="s">
        <v>10254</v>
      </c>
      <c r="G986" t="s">
        <v>7308</v>
      </c>
      <c r="H986" s="2" t="s">
        <v>125</v>
      </c>
      <c r="I986" s="13">
        <v>1</v>
      </c>
      <c r="J986" s="2" t="s">
        <v>45</v>
      </c>
      <c r="K986" s="2" t="s">
        <v>77</v>
      </c>
      <c r="L986" s="2" t="s">
        <v>78</v>
      </c>
      <c r="M986" s="2" t="s">
        <v>87</v>
      </c>
      <c r="N986" s="2" t="s">
        <v>85</v>
      </c>
      <c r="O986" s="2" t="s">
        <v>86</v>
      </c>
      <c r="P986" s="20"/>
      <c r="U986" s="19"/>
      <c r="V986" t="s">
        <v>11637</v>
      </c>
      <c r="W986" s="3" t="s">
        <v>172</v>
      </c>
      <c r="X986" s="11"/>
      <c r="Y986" s="11"/>
      <c r="Z986" s="11"/>
      <c r="AA986" s="11"/>
      <c r="AB986" s="11"/>
      <c r="AC986" s="11"/>
      <c r="AD986" s="11"/>
      <c r="AE986" s="18">
        <v>10</v>
      </c>
    </row>
    <row r="987" spans="1:31" ht="14.5" x14ac:dyDescent="0.35">
      <c r="A987" t="s">
        <v>1827</v>
      </c>
      <c r="B987" t="s">
        <v>4164</v>
      </c>
      <c r="C987">
        <v>5200001539</v>
      </c>
      <c r="D987" t="s">
        <v>6324</v>
      </c>
      <c r="E987" t="s">
        <v>8595</v>
      </c>
      <c r="F987" t="s">
        <v>10163</v>
      </c>
      <c r="G987" t="s">
        <v>7308</v>
      </c>
      <c r="H987" s="2" t="s">
        <v>125</v>
      </c>
      <c r="I987" s="13">
        <v>1</v>
      </c>
      <c r="J987" s="2" t="s">
        <v>45</v>
      </c>
      <c r="K987" s="2" t="s">
        <v>77</v>
      </c>
      <c r="L987" s="2" t="s">
        <v>78</v>
      </c>
      <c r="M987" s="2" t="s">
        <v>87</v>
      </c>
      <c r="N987" s="2" t="s">
        <v>85</v>
      </c>
      <c r="O987" s="2" t="s">
        <v>86</v>
      </c>
      <c r="P987" s="20"/>
      <c r="U987" s="19"/>
      <c r="V987" t="s">
        <v>11637</v>
      </c>
      <c r="W987" s="3" t="s">
        <v>172</v>
      </c>
      <c r="X987" s="11"/>
      <c r="Y987" s="11"/>
      <c r="Z987" s="11"/>
      <c r="AA987" s="11"/>
      <c r="AB987" s="11"/>
      <c r="AC987" s="11"/>
      <c r="AD987" s="11"/>
      <c r="AE987" s="18">
        <v>10</v>
      </c>
    </row>
    <row r="988" spans="1:31" ht="14.5" x14ac:dyDescent="0.35">
      <c r="A988" t="s">
        <v>1429</v>
      </c>
      <c r="B988" t="s">
        <v>3868</v>
      </c>
      <c r="C988">
        <v>5200001564</v>
      </c>
      <c r="D988" t="s">
        <v>6019</v>
      </c>
      <c r="E988" t="s">
        <v>8595</v>
      </c>
      <c r="F988" t="s">
        <v>10187</v>
      </c>
      <c r="G988" t="s">
        <v>7308</v>
      </c>
      <c r="H988" s="2" t="s">
        <v>125</v>
      </c>
      <c r="I988" s="13">
        <v>1</v>
      </c>
      <c r="J988" s="2" t="s">
        <v>45</v>
      </c>
      <c r="K988" s="2" t="s">
        <v>77</v>
      </c>
      <c r="L988" s="2" t="s">
        <v>78</v>
      </c>
      <c r="M988" s="2" t="s">
        <v>87</v>
      </c>
      <c r="N988" s="2" t="s">
        <v>85</v>
      </c>
      <c r="O988" s="2" t="s">
        <v>86</v>
      </c>
      <c r="P988" s="20"/>
      <c r="U988" s="19"/>
      <c r="V988" t="s">
        <v>11637</v>
      </c>
      <c r="W988" s="3" t="s">
        <v>172</v>
      </c>
      <c r="X988" s="11"/>
      <c r="Y988" s="11"/>
      <c r="Z988" s="11"/>
      <c r="AA988" s="11"/>
      <c r="AB988" s="11"/>
      <c r="AC988" s="11"/>
      <c r="AD988" s="11"/>
      <c r="AE988" s="18">
        <v>10</v>
      </c>
    </row>
    <row r="989" spans="1:31" ht="14.5" x14ac:dyDescent="0.35">
      <c r="A989" t="s">
        <v>1340</v>
      </c>
      <c r="B989" t="s">
        <v>3791</v>
      </c>
      <c r="C989">
        <v>5200001391</v>
      </c>
      <c r="D989" t="s">
        <v>5938</v>
      </c>
      <c r="E989" t="s">
        <v>8595</v>
      </c>
      <c r="F989" t="s">
        <v>10016</v>
      </c>
      <c r="G989" t="s">
        <v>7308</v>
      </c>
      <c r="H989" s="2" t="s">
        <v>125</v>
      </c>
      <c r="I989" s="13">
        <v>1</v>
      </c>
      <c r="J989" s="2" t="s">
        <v>45</v>
      </c>
      <c r="K989" s="2" t="s">
        <v>77</v>
      </c>
      <c r="L989" s="2" t="s">
        <v>78</v>
      </c>
      <c r="M989" s="2" t="s">
        <v>87</v>
      </c>
      <c r="N989" s="2" t="s">
        <v>85</v>
      </c>
      <c r="O989" s="2" t="s">
        <v>86</v>
      </c>
      <c r="P989" s="20"/>
      <c r="U989" s="19"/>
      <c r="V989" t="s">
        <v>11637</v>
      </c>
      <c r="W989" s="3" t="s">
        <v>172</v>
      </c>
      <c r="X989" s="11"/>
      <c r="Y989" s="11"/>
      <c r="Z989" s="11"/>
      <c r="AA989" s="11"/>
      <c r="AB989" s="11"/>
      <c r="AC989" s="11"/>
      <c r="AD989" s="11"/>
      <c r="AE989" s="18">
        <v>10</v>
      </c>
    </row>
    <row r="990" spans="1:31" ht="14.5" x14ac:dyDescent="0.35">
      <c r="A990" t="s">
        <v>1352</v>
      </c>
      <c r="B990" t="s">
        <v>3802</v>
      </c>
      <c r="C990">
        <v>5200001416</v>
      </c>
      <c r="D990" t="s">
        <v>5950</v>
      </c>
      <c r="E990" t="s">
        <v>8595</v>
      </c>
      <c r="F990" t="s">
        <v>10040</v>
      </c>
      <c r="G990" t="s">
        <v>7308</v>
      </c>
      <c r="H990" s="2" t="s">
        <v>125</v>
      </c>
      <c r="I990" s="13">
        <v>1</v>
      </c>
      <c r="J990" s="2" t="s">
        <v>45</v>
      </c>
      <c r="K990" s="2" t="s">
        <v>77</v>
      </c>
      <c r="L990" s="2" t="s">
        <v>78</v>
      </c>
      <c r="M990" s="2" t="s">
        <v>87</v>
      </c>
      <c r="N990" s="2" t="s">
        <v>85</v>
      </c>
      <c r="O990" s="2" t="s">
        <v>86</v>
      </c>
      <c r="P990" s="20"/>
      <c r="U990" s="19"/>
      <c r="V990" t="s">
        <v>11637</v>
      </c>
      <c r="W990" s="3" t="s">
        <v>172</v>
      </c>
      <c r="X990" s="11"/>
      <c r="Y990" s="11"/>
      <c r="Z990" s="11"/>
      <c r="AA990" s="11"/>
      <c r="AB990" s="11"/>
      <c r="AC990" s="11"/>
      <c r="AD990" s="11"/>
      <c r="AE990" s="18">
        <v>10</v>
      </c>
    </row>
    <row r="991" spans="1:31" ht="14.5" x14ac:dyDescent="0.35">
      <c r="A991" t="s">
        <v>1685</v>
      </c>
      <c r="B991" t="s">
        <v>4068</v>
      </c>
      <c r="C991">
        <v>5200002651</v>
      </c>
      <c r="D991" t="s">
        <v>6222</v>
      </c>
      <c r="E991" t="s">
        <v>8595</v>
      </c>
      <c r="F991" t="s">
        <v>11263</v>
      </c>
      <c r="G991" t="s">
        <v>7308</v>
      </c>
      <c r="H991" s="2" t="s">
        <v>125</v>
      </c>
      <c r="I991" s="13">
        <v>1</v>
      </c>
      <c r="J991" s="2" t="s">
        <v>45</v>
      </c>
      <c r="K991" s="2" t="s">
        <v>77</v>
      </c>
      <c r="L991" s="2" t="s">
        <v>78</v>
      </c>
      <c r="M991" s="2" t="s">
        <v>87</v>
      </c>
      <c r="N991" s="2" t="s">
        <v>85</v>
      </c>
      <c r="O991" s="2" t="s">
        <v>86</v>
      </c>
      <c r="P991" s="20"/>
      <c r="U991" s="19"/>
      <c r="V991" t="s">
        <v>11637</v>
      </c>
      <c r="W991" s="3" t="s">
        <v>172</v>
      </c>
      <c r="X991" s="11"/>
      <c r="Y991" s="11"/>
      <c r="Z991" s="11"/>
      <c r="AA991" s="11"/>
      <c r="AB991" s="11"/>
      <c r="AC991" s="11"/>
      <c r="AD991" s="11"/>
      <c r="AE991" s="18">
        <v>10</v>
      </c>
    </row>
    <row r="992" spans="1:31" ht="14.5" x14ac:dyDescent="0.35">
      <c r="A992" t="s">
        <v>1575</v>
      </c>
      <c r="B992" t="s">
        <v>3984</v>
      </c>
      <c r="C992">
        <v>5200001833</v>
      </c>
      <c r="D992" t="s">
        <v>6134</v>
      </c>
      <c r="E992" t="s">
        <v>8595</v>
      </c>
      <c r="F992" t="s">
        <v>10451</v>
      </c>
      <c r="G992" t="s">
        <v>7308</v>
      </c>
      <c r="H992" s="2" t="s">
        <v>125</v>
      </c>
      <c r="I992" s="13">
        <v>1</v>
      </c>
      <c r="J992" s="2" t="s">
        <v>45</v>
      </c>
      <c r="K992" s="2" t="s">
        <v>77</v>
      </c>
      <c r="L992" s="2" t="s">
        <v>78</v>
      </c>
      <c r="M992" s="2" t="s">
        <v>87</v>
      </c>
      <c r="N992" s="2" t="s">
        <v>85</v>
      </c>
      <c r="O992" s="2" t="s">
        <v>86</v>
      </c>
      <c r="P992" s="20"/>
      <c r="U992" s="19"/>
      <c r="V992" t="s">
        <v>11637</v>
      </c>
      <c r="W992" s="3" t="s">
        <v>172</v>
      </c>
      <c r="X992" s="11"/>
      <c r="Y992" s="11"/>
      <c r="Z992" s="11"/>
      <c r="AA992" s="11"/>
      <c r="AB992" s="11"/>
      <c r="AC992" s="11"/>
      <c r="AD992" s="11"/>
      <c r="AE992" s="18">
        <v>10</v>
      </c>
    </row>
    <row r="993" spans="1:31" ht="14.5" x14ac:dyDescent="0.35">
      <c r="A993" t="s">
        <v>1535</v>
      </c>
      <c r="B993" t="s">
        <v>3951</v>
      </c>
      <c r="C993">
        <v>5200001750</v>
      </c>
      <c r="D993" t="s">
        <v>6101</v>
      </c>
      <c r="E993" t="s">
        <v>8595</v>
      </c>
      <c r="F993" t="s">
        <v>10370</v>
      </c>
      <c r="G993" t="s">
        <v>7308</v>
      </c>
      <c r="H993" s="2" t="s">
        <v>125</v>
      </c>
      <c r="I993" s="13">
        <v>1</v>
      </c>
      <c r="J993" s="2" t="s">
        <v>45</v>
      </c>
      <c r="K993" s="2" t="s">
        <v>77</v>
      </c>
      <c r="L993" s="2" t="s">
        <v>78</v>
      </c>
      <c r="M993" s="2" t="s">
        <v>87</v>
      </c>
      <c r="N993" s="2" t="s">
        <v>85</v>
      </c>
      <c r="O993" s="2" t="s">
        <v>86</v>
      </c>
      <c r="P993" s="20"/>
      <c r="U993" s="19"/>
      <c r="V993" t="s">
        <v>11637</v>
      </c>
      <c r="W993" s="3" t="s">
        <v>172</v>
      </c>
      <c r="X993" s="11"/>
      <c r="Y993" s="11"/>
      <c r="Z993" s="11"/>
      <c r="AA993" s="11"/>
      <c r="AB993" s="11"/>
      <c r="AC993" s="11"/>
      <c r="AD993" s="11"/>
      <c r="AE993" s="18">
        <v>10</v>
      </c>
    </row>
    <row r="994" spans="1:31" ht="14.5" x14ac:dyDescent="0.35">
      <c r="A994" t="s">
        <v>1387</v>
      </c>
      <c r="B994" t="s">
        <v>3828</v>
      </c>
      <c r="C994">
        <v>5200001477</v>
      </c>
      <c r="D994" t="s">
        <v>5978</v>
      </c>
      <c r="E994" t="s">
        <v>8595</v>
      </c>
      <c r="F994" t="s">
        <v>10102</v>
      </c>
      <c r="G994" t="s">
        <v>7308</v>
      </c>
      <c r="H994" s="2" t="s">
        <v>125</v>
      </c>
      <c r="I994" s="13">
        <v>1</v>
      </c>
      <c r="J994" s="2" t="s">
        <v>45</v>
      </c>
      <c r="K994" s="2" t="s">
        <v>77</v>
      </c>
      <c r="L994" s="2" t="s">
        <v>78</v>
      </c>
      <c r="M994" s="2" t="s">
        <v>87</v>
      </c>
      <c r="N994" s="2" t="s">
        <v>85</v>
      </c>
      <c r="O994" s="2" t="s">
        <v>86</v>
      </c>
      <c r="P994" s="20"/>
      <c r="U994" s="19"/>
      <c r="V994" t="s">
        <v>11637</v>
      </c>
      <c r="W994" s="3" t="s">
        <v>172</v>
      </c>
      <c r="X994" s="11"/>
      <c r="Y994" s="11"/>
      <c r="Z994" s="11"/>
      <c r="AA994" s="11"/>
      <c r="AB994" s="11"/>
      <c r="AC994" s="11"/>
      <c r="AD994" s="11"/>
      <c r="AE994" s="18">
        <v>10</v>
      </c>
    </row>
    <row r="995" spans="1:31" ht="14.5" x14ac:dyDescent="0.35">
      <c r="A995" t="s">
        <v>1350</v>
      </c>
      <c r="B995" t="s">
        <v>3800</v>
      </c>
      <c r="C995">
        <v>5200001413</v>
      </c>
      <c r="D995" t="s">
        <v>5948</v>
      </c>
      <c r="E995" t="s">
        <v>8595</v>
      </c>
      <c r="F995" t="s">
        <v>10038</v>
      </c>
      <c r="G995" t="s">
        <v>7308</v>
      </c>
      <c r="H995" s="2" t="s">
        <v>125</v>
      </c>
      <c r="I995" s="13">
        <v>1</v>
      </c>
      <c r="J995" s="2" t="s">
        <v>45</v>
      </c>
      <c r="K995" s="2" t="s">
        <v>77</v>
      </c>
      <c r="L995" s="2" t="s">
        <v>78</v>
      </c>
      <c r="M995" s="2" t="s">
        <v>87</v>
      </c>
      <c r="N995" s="2" t="s">
        <v>85</v>
      </c>
      <c r="O995" s="2" t="s">
        <v>86</v>
      </c>
      <c r="P995" s="20"/>
      <c r="U995" s="19"/>
      <c r="V995" t="s">
        <v>11637</v>
      </c>
      <c r="W995" s="3" t="s">
        <v>172</v>
      </c>
      <c r="X995" s="11"/>
      <c r="Y995" s="11"/>
      <c r="Z995" s="11"/>
      <c r="AA995" s="11"/>
      <c r="AB995" s="11"/>
      <c r="AC995" s="11"/>
      <c r="AD995" s="11"/>
      <c r="AE995" s="18">
        <v>10</v>
      </c>
    </row>
    <row r="996" spans="1:31" ht="14.5" x14ac:dyDescent="0.35">
      <c r="A996" t="s">
        <v>2171</v>
      </c>
      <c r="B996" t="s">
        <v>4452</v>
      </c>
      <c r="C996">
        <v>5200001575</v>
      </c>
      <c r="D996" t="s">
        <v>6628</v>
      </c>
      <c r="E996" t="s">
        <v>8595</v>
      </c>
      <c r="F996" t="s">
        <v>10198</v>
      </c>
      <c r="G996" t="s">
        <v>7308</v>
      </c>
      <c r="H996" s="2" t="s">
        <v>125</v>
      </c>
      <c r="I996" s="13">
        <v>1</v>
      </c>
      <c r="J996" s="2" t="s">
        <v>45</v>
      </c>
      <c r="K996" s="2" t="s">
        <v>77</v>
      </c>
      <c r="L996" s="2" t="s">
        <v>78</v>
      </c>
      <c r="M996" s="2" t="s">
        <v>87</v>
      </c>
      <c r="N996" s="2" t="s">
        <v>85</v>
      </c>
      <c r="O996" s="2" t="s">
        <v>86</v>
      </c>
      <c r="P996" s="20"/>
      <c r="U996" s="19"/>
      <c r="V996" t="s">
        <v>11637</v>
      </c>
      <c r="W996" s="3" t="s">
        <v>172</v>
      </c>
      <c r="X996" s="11"/>
      <c r="Y996" s="11"/>
      <c r="Z996" s="11"/>
      <c r="AA996" s="11"/>
      <c r="AB996" s="11"/>
      <c r="AC996" s="11"/>
      <c r="AD996" s="11"/>
      <c r="AE996" s="18">
        <v>10</v>
      </c>
    </row>
    <row r="997" spans="1:31" ht="14.5" x14ac:dyDescent="0.35">
      <c r="A997" t="s">
        <v>1474</v>
      </c>
      <c r="B997" t="s">
        <v>3910</v>
      </c>
      <c r="C997">
        <v>5200001658</v>
      </c>
      <c r="D997" t="s">
        <v>6060</v>
      </c>
      <c r="E997" t="s">
        <v>8595</v>
      </c>
      <c r="F997" t="s">
        <v>10280</v>
      </c>
      <c r="G997" t="s">
        <v>7308</v>
      </c>
      <c r="H997" s="2" t="s">
        <v>125</v>
      </c>
      <c r="I997" s="13">
        <v>1</v>
      </c>
      <c r="J997" s="2" t="s">
        <v>45</v>
      </c>
      <c r="K997" s="2" t="s">
        <v>77</v>
      </c>
      <c r="L997" s="2" t="s">
        <v>78</v>
      </c>
      <c r="M997" s="2" t="s">
        <v>87</v>
      </c>
      <c r="N997" s="2" t="s">
        <v>85</v>
      </c>
      <c r="O997" s="2" t="s">
        <v>86</v>
      </c>
      <c r="P997" s="20"/>
      <c r="U997" s="19"/>
      <c r="V997" t="s">
        <v>11637</v>
      </c>
      <c r="W997" s="3" t="s">
        <v>172</v>
      </c>
      <c r="X997" s="11"/>
      <c r="Y997" s="11"/>
      <c r="Z997" s="11"/>
      <c r="AA997" s="11"/>
      <c r="AB997" s="11"/>
      <c r="AC997" s="11"/>
      <c r="AD997" s="11"/>
      <c r="AE997" s="18">
        <v>10</v>
      </c>
    </row>
    <row r="998" spans="1:31" ht="14.5" x14ac:dyDescent="0.35">
      <c r="A998" t="s">
        <v>1837</v>
      </c>
      <c r="B998" t="s">
        <v>4172</v>
      </c>
      <c r="C998">
        <v>5200001579</v>
      </c>
      <c r="D998" t="s">
        <v>6333</v>
      </c>
      <c r="E998" t="s">
        <v>8595</v>
      </c>
      <c r="F998" t="s">
        <v>10202</v>
      </c>
      <c r="G998" t="s">
        <v>7308</v>
      </c>
      <c r="H998" s="2" t="s">
        <v>125</v>
      </c>
      <c r="I998" s="13">
        <v>1</v>
      </c>
      <c r="J998" s="2" t="s">
        <v>45</v>
      </c>
      <c r="K998" s="2" t="s">
        <v>77</v>
      </c>
      <c r="L998" s="2" t="s">
        <v>78</v>
      </c>
      <c r="M998" s="2" t="s">
        <v>87</v>
      </c>
      <c r="N998" s="2" t="s">
        <v>85</v>
      </c>
      <c r="O998" s="2" t="s">
        <v>86</v>
      </c>
      <c r="P998" s="20"/>
      <c r="U998" s="19"/>
      <c r="V998" t="s">
        <v>11637</v>
      </c>
      <c r="W998" s="3" t="s">
        <v>172</v>
      </c>
      <c r="X998" s="11"/>
      <c r="Y998" s="11"/>
      <c r="Z998" s="11"/>
      <c r="AA998" s="11"/>
      <c r="AB998" s="11"/>
      <c r="AC998" s="11"/>
      <c r="AD998" s="11"/>
      <c r="AE998" s="18">
        <v>10</v>
      </c>
    </row>
    <row r="999" spans="1:31" ht="14.5" x14ac:dyDescent="0.35">
      <c r="A999" t="s">
        <v>1343</v>
      </c>
      <c r="B999" t="s">
        <v>3794</v>
      </c>
      <c r="C999">
        <v>5200001397</v>
      </c>
      <c r="D999" t="s">
        <v>5941</v>
      </c>
      <c r="E999" t="s">
        <v>8595</v>
      </c>
      <c r="F999" t="s">
        <v>10021</v>
      </c>
      <c r="G999" t="s">
        <v>7308</v>
      </c>
      <c r="H999" s="2" t="s">
        <v>125</v>
      </c>
      <c r="I999" s="13">
        <v>1</v>
      </c>
      <c r="J999" s="2" t="s">
        <v>45</v>
      </c>
      <c r="K999" s="2" t="s">
        <v>77</v>
      </c>
      <c r="L999" s="2" t="s">
        <v>78</v>
      </c>
      <c r="M999" s="2" t="s">
        <v>87</v>
      </c>
      <c r="N999" s="2" t="s">
        <v>85</v>
      </c>
      <c r="O999" s="2" t="s">
        <v>86</v>
      </c>
      <c r="P999" s="20"/>
      <c r="U999" s="19"/>
      <c r="V999" t="s">
        <v>11637</v>
      </c>
      <c r="W999" s="3" t="s">
        <v>172</v>
      </c>
      <c r="X999" s="11"/>
      <c r="Y999" s="11"/>
      <c r="Z999" s="11"/>
      <c r="AA999" s="11"/>
      <c r="AB999" s="11"/>
      <c r="AC999" s="11"/>
      <c r="AD999" s="11"/>
      <c r="AE999" s="18">
        <v>10</v>
      </c>
    </row>
    <row r="1000" spans="1:31" ht="14.5" x14ac:dyDescent="0.35">
      <c r="A1000" t="s">
        <v>2787</v>
      </c>
      <c r="B1000" t="s">
        <v>7403</v>
      </c>
      <c r="C1000">
        <v>5200001289</v>
      </c>
      <c r="D1000" t="s">
        <v>7194</v>
      </c>
      <c r="E1000" t="s">
        <v>8595</v>
      </c>
      <c r="F1000" t="s">
        <v>9917</v>
      </c>
      <c r="G1000" t="s">
        <v>7308</v>
      </c>
      <c r="H1000" s="2" t="s">
        <v>125</v>
      </c>
      <c r="I1000" s="13">
        <v>1</v>
      </c>
      <c r="J1000" s="2" t="s">
        <v>45</v>
      </c>
      <c r="K1000" s="2" t="s">
        <v>77</v>
      </c>
      <c r="L1000" s="2" t="s">
        <v>78</v>
      </c>
      <c r="M1000" s="2" t="s">
        <v>87</v>
      </c>
      <c r="N1000" s="2" t="s">
        <v>85</v>
      </c>
      <c r="O1000" s="2" t="s">
        <v>86</v>
      </c>
      <c r="P1000" s="20"/>
      <c r="U1000" s="19"/>
      <c r="V1000" t="s">
        <v>11637</v>
      </c>
      <c r="W1000" s="3" t="s">
        <v>172</v>
      </c>
      <c r="X1000" s="11"/>
      <c r="Y1000" s="11"/>
      <c r="Z1000" s="11"/>
      <c r="AA1000" s="11"/>
      <c r="AB1000" s="11"/>
      <c r="AC1000" s="11"/>
      <c r="AD1000" s="11"/>
      <c r="AE1000" s="18">
        <v>10</v>
      </c>
    </row>
    <row r="1001" spans="1:31" ht="14.5" x14ac:dyDescent="0.35">
      <c r="A1001" t="s">
        <v>1368</v>
      </c>
      <c r="B1001" t="s">
        <v>7402</v>
      </c>
      <c r="C1001">
        <v>5200001450</v>
      </c>
      <c r="D1001" t="s">
        <v>5963</v>
      </c>
      <c r="E1001" t="s">
        <v>8595</v>
      </c>
      <c r="F1001" t="s">
        <v>10074</v>
      </c>
      <c r="G1001" t="s">
        <v>7308</v>
      </c>
      <c r="H1001" s="2" t="s">
        <v>125</v>
      </c>
      <c r="I1001" s="13">
        <v>1</v>
      </c>
      <c r="J1001" s="2" t="s">
        <v>45</v>
      </c>
      <c r="K1001" s="2" t="s">
        <v>77</v>
      </c>
      <c r="L1001" s="2" t="s">
        <v>78</v>
      </c>
      <c r="M1001" s="2" t="s">
        <v>87</v>
      </c>
      <c r="N1001" s="2" t="s">
        <v>85</v>
      </c>
      <c r="O1001" s="2" t="s">
        <v>86</v>
      </c>
      <c r="P1001" s="20"/>
      <c r="U1001" s="19"/>
      <c r="V1001" t="s">
        <v>11637</v>
      </c>
      <c r="W1001" s="3" t="s">
        <v>172</v>
      </c>
      <c r="X1001" s="11"/>
      <c r="Y1001" s="11"/>
      <c r="Z1001" s="11"/>
      <c r="AA1001" s="11"/>
      <c r="AB1001" s="11"/>
      <c r="AC1001" s="11"/>
      <c r="AD1001" s="11"/>
      <c r="AE1001" s="18">
        <v>10</v>
      </c>
    </row>
    <row r="1002" spans="1:31" ht="14.5" x14ac:dyDescent="0.35">
      <c r="A1002" t="s">
        <v>1436</v>
      </c>
      <c r="B1002" t="s">
        <v>3875</v>
      </c>
      <c r="C1002">
        <v>5200001600</v>
      </c>
      <c r="D1002" t="s">
        <v>6026</v>
      </c>
      <c r="E1002" t="s">
        <v>8595</v>
      </c>
      <c r="F1002" t="s">
        <v>10222</v>
      </c>
      <c r="G1002" t="s">
        <v>7308</v>
      </c>
      <c r="H1002" s="2" t="s">
        <v>125</v>
      </c>
      <c r="I1002" s="13">
        <v>1</v>
      </c>
      <c r="J1002" s="2" t="s">
        <v>45</v>
      </c>
      <c r="K1002" s="2" t="s">
        <v>77</v>
      </c>
      <c r="L1002" s="2" t="s">
        <v>78</v>
      </c>
      <c r="M1002" s="2" t="s">
        <v>87</v>
      </c>
      <c r="N1002" s="2" t="s">
        <v>85</v>
      </c>
      <c r="O1002" s="2" t="s">
        <v>86</v>
      </c>
      <c r="P1002" s="20"/>
      <c r="U1002" s="19"/>
      <c r="V1002" t="s">
        <v>11637</v>
      </c>
      <c r="W1002" s="3" t="s">
        <v>172</v>
      </c>
      <c r="X1002" s="11"/>
      <c r="Y1002" s="11"/>
      <c r="Z1002" s="11"/>
      <c r="AA1002" s="11"/>
      <c r="AB1002" s="11"/>
      <c r="AC1002" s="11"/>
      <c r="AD1002" s="11"/>
      <c r="AE1002" s="18">
        <v>10</v>
      </c>
    </row>
    <row r="1003" spans="1:31" ht="14.5" x14ac:dyDescent="0.35">
      <c r="A1003" t="s">
        <v>1470</v>
      </c>
      <c r="B1003" t="s">
        <v>3906</v>
      </c>
      <c r="C1003">
        <v>5200001649</v>
      </c>
      <c r="D1003" t="s">
        <v>6056</v>
      </c>
      <c r="E1003" t="s">
        <v>8595</v>
      </c>
      <c r="F1003" t="s">
        <v>10271</v>
      </c>
      <c r="G1003" t="s">
        <v>7308</v>
      </c>
      <c r="H1003" s="2" t="s">
        <v>125</v>
      </c>
      <c r="I1003" s="13">
        <v>1</v>
      </c>
      <c r="J1003" s="2" t="s">
        <v>45</v>
      </c>
      <c r="K1003" s="2" t="s">
        <v>77</v>
      </c>
      <c r="L1003" s="2" t="s">
        <v>78</v>
      </c>
      <c r="M1003" s="2" t="s">
        <v>87</v>
      </c>
      <c r="N1003" s="2" t="s">
        <v>85</v>
      </c>
      <c r="O1003" s="2" t="s">
        <v>86</v>
      </c>
      <c r="P1003" s="20"/>
      <c r="U1003" s="19"/>
      <c r="V1003" t="s">
        <v>11637</v>
      </c>
      <c r="W1003" s="3" t="s">
        <v>172</v>
      </c>
      <c r="X1003" s="11"/>
      <c r="Y1003" s="11"/>
      <c r="Z1003" s="11"/>
      <c r="AA1003" s="11"/>
      <c r="AB1003" s="11"/>
      <c r="AC1003" s="11"/>
      <c r="AD1003" s="11"/>
      <c r="AE1003" s="18">
        <v>10</v>
      </c>
    </row>
    <row r="1004" spans="1:31" ht="14.5" x14ac:dyDescent="0.35">
      <c r="A1004" t="s">
        <v>1434</v>
      </c>
      <c r="B1004" t="s">
        <v>3873</v>
      </c>
      <c r="C1004">
        <v>5200001597</v>
      </c>
      <c r="D1004" t="s">
        <v>6024</v>
      </c>
      <c r="E1004" t="s">
        <v>8595</v>
      </c>
      <c r="F1004" t="s">
        <v>10220</v>
      </c>
      <c r="G1004" t="s">
        <v>7308</v>
      </c>
      <c r="H1004" s="2" t="s">
        <v>125</v>
      </c>
      <c r="I1004" s="13">
        <v>1</v>
      </c>
      <c r="J1004" s="2" t="s">
        <v>45</v>
      </c>
      <c r="K1004" s="2" t="s">
        <v>77</v>
      </c>
      <c r="L1004" s="2" t="s">
        <v>78</v>
      </c>
      <c r="M1004" s="2" t="s">
        <v>87</v>
      </c>
      <c r="N1004" s="2" t="s">
        <v>85</v>
      </c>
      <c r="O1004" s="2" t="s">
        <v>86</v>
      </c>
      <c r="P1004" s="20"/>
      <c r="U1004" s="19"/>
      <c r="V1004" t="s">
        <v>11637</v>
      </c>
      <c r="W1004" s="3" t="s">
        <v>172</v>
      </c>
      <c r="X1004" s="11"/>
      <c r="Y1004" s="11"/>
      <c r="Z1004" s="11"/>
      <c r="AA1004" s="11"/>
      <c r="AB1004" s="11"/>
      <c r="AC1004" s="11"/>
      <c r="AD1004" s="11"/>
      <c r="AE1004" s="18">
        <v>10</v>
      </c>
    </row>
    <row r="1005" spans="1:31" ht="14.5" x14ac:dyDescent="0.35">
      <c r="A1005" t="s">
        <v>1488</v>
      </c>
      <c r="B1005" t="s">
        <v>3924</v>
      </c>
      <c r="C1005">
        <v>5200001681</v>
      </c>
      <c r="D1005" t="s">
        <v>6074</v>
      </c>
      <c r="E1005" t="s">
        <v>8595</v>
      </c>
      <c r="F1005" t="s">
        <v>10302</v>
      </c>
      <c r="G1005" t="s">
        <v>7308</v>
      </c>
      <c r="H1005" s="2" t="s">
        <v>125</v>
      </c>
      <c r="I1005" s="13">
        <v>1</v>
      </c>
      <c r="J1005" s="2" t="s">
        <v>45</v>
      </c>
      <c r="K1005" s="2" t="s">
        <v>77</v>
      </c>
      <c r="L1005" s="2" t="s">
        <v>78</v>
      </c>
      <c r="M1005" s="2" t="s">
        <v>87</v>
      </c>
      <c r="N1005" s="2" t="s">
        <v>85</v>
      </c>
      <c r="O1005" s="2" t="s">
        <v>86</v>
      </c>
      <c r="P1005" s="20"/>
      <c r="U1005" s="19"/>
      <c r="V1005" t="s">
        <v>11637</v>
      </c>
      <c r="W1005" s="3" t="s">
        <v>172</v>
      </c>
      <c r="X1005" s="11"/>
      <c r="Y1005" s="11"/>
      <c r="Z1005" s="11"/>
      <c r="AA1005" s="11"/>
      <c r="AB1005" s="11"/>
      <c r="AC1005" s="11"/>
      <c r="AD1005" s="11"/>
      <c r="AE1005" s="18">
        <v>10</v>
      </c>
    </row>
    <row r="1006" spans="1:31" ht="14.5" x14ac:dyDescent="0.35">
      <c r="A1006" t="s">
        <v>1411</v>
      </c>
      <c r="B1006" t="s">
        <v>3851</v>
      </c>
      <c r="C1006">
        <v>5200001524</v>
      </c>
      <c r="D1006" t="s">
        <v>6001</v>
      </c>
      <c r="E1006" t="s">
        <v>8595</v>
      </c>
      <c r="F1006" t="s">
        <v>10148</v>
      </c>
      <c r="G1006" t="s">
        <v>7308</v>
      </c>
      <c r="H1006" s="2" t="s">
        <v>125</v>
      </c>
      <c r="I1006" s="13">
        <v>1</v>
      </c>
      <c r="J1006" s="2" t="s">
        <v>45</v>
      </c>
      <c r="K1006" s="2" t="s">
        <v>77</v>
      </c>
      <c r="L1006" s="2" t="s">
        <v>78</v>
      </c>
      <c r="M1006" s="2" t="s">
        <v>87</v>
      </c>
      <c r="N1006" s="2" t="s">
        <v>85</v>
      </c>
      <c r="O1006" s="2" t="s">
        <v>86</v>
      </c>
      <c r="P1006" s="20"/>
      <c r="U1006" s="19"/>
      <c r="V1006" t="s">
        <v>11637</v>
      </c>
      <c r="W1006" s="3" t="s">
        <v>172</v>
      </c>
      <c r="X1006" s="11"/>
      <c r="Y1006" s="11"/>
      <c r="Z1006" s="11"/>
      <c r="AA1006" s="11"/>
      <c r="AB1006" s="11"/>
      <c r="AC1006" s="11"/>
      <c r="AD1006" s="11"/>
      <c r="AE1006" s="18">
        <v>10</v>
      </c>
    </row>
    <row r="1007" spans="1:31" ht="14.5" x14ac:dyDescent="0.35">
      <c r="A1007" t="s">
        <v>1435</v>
      </c>
      <c r="B1007" t="s">
        <v>3874</v>
      </c>
      <c r="C1007">
        <v>5200001599</v>
      </c>
      <c r="D1007" t="s">
        <v>6025</v>
      </c>
      <c r="E1007" t="s">
        <v>8595</v>
      </c>
      <c r="F1007" t="s">
        <v>10221</v>
      </c>
      <c r="G1007" t="s">
        <v>7308</v>
      </c>
      <c r="H1007" s="2" t="s">
        <v>125</v>
      </c>
      <c r="I1007" s="13">
        <v>1</v>
      </c>
      <c r="J1007" s="2" t="s">
        <v>45</v>
      </c>
      <c r="K1007" s="2" t="s">
        <v>77</v>
      </c>
      <c r="L1007" s="2" t="s">
        <v>78</v>
      </c>
      <c r="M1007" s="2" t="s">
        <v>87</v>
      </c>
      <c r="N1007" s="2" t="s">
        <v>85</v>
      </c>
      <c r="O1007" s="2" t="s">
        <v>86</v>
      </c>
      <c r="P1007" s="20"/>
      <c r="U1007" s="19"/>
      <c r="V1007" t="s">
        <v>11637</v>
      </c>
      <c r="W1007" s="3" t="s">
        <v>172</v>
      </c>
      <c r="X1007" s="11"/>
      <c r="Y1007" s="11"/>
      <c r="Z1007" s="11"/>
      <c r="AA1007" s="11"/>
      <c r="AB1007" s="11"/>
      <c r="AC1007" s="11"/>
      <c r="AD1007" s="11"/>
      <c r="AE1007" s="18">
        <v>10</v>
      </c>
    </row>
    <row r="1008" spans="1:31" ht="14.5" x14ac:dyDescent="0.35">
      <c r="A1008" t="s">
        <v>1824</v>
      </c>
      <c r="B1008" t="s">
        <v>4162</v>
      </c>
      <c r="C1008">
        <v>5200001541</v>
      </c>
      <c r="D1008" t="s">
        <v>6322</v>
      </c>
      <c r="E1008" t="s">
        <v>8595</v>
      </c>
      <c r="F1008" t="s">
        <v>10165</v>
      </c>
      <c r="G1008" t="s">
        <v>7308</v>
      </c>
      <c r="H1008" s="2" t="s">
        <v>125</v>
      </c>
      <c r="I1008" s="13">
        <v>1</v>
      </c>
      <c r="J1008" s="2" t="s">
        <v>45</v>
      </c>
      <c r="K1008" s="2" t="s">
        <v>77</v>
      </c>
      <c r="L1008" s="2" t="s">
        <v>78</v>
      </c>
      <c r="M1008" s="2" t="s">
        <v>87</v>
      </c>
      <c r="N1008" s="2" t="s">
        <v>85</v>
      </c>
      <c r="O1008" s="2" t="s">
        <v>86</v>
      </c>
      <c r="P1008" s="20"/>
      <c r="U1008" s="19"/>
      <c r="V1008" t="s">
        <v>11637</v>
      </c>
      <c r="W1008" s="3" t="s">
        <v>172</v>
      </c>
      <c r="X1008" s="11"/>
      <c r="Y1008" s="11"/>
      <c r="Z1008" s="11"/>
      <c r="AA1008" s="11"/>
      <c r="AB1008" s="11"/>
      <c r="AC1008" s="11"/>
      <c r="AD1008" s="11"/>
      <c r="AE1008" s="18">
        <v>10</v>
      </c>
    </row>
    <row r="1009" spans="1:31" ht="14.5" x14ac:dyDescent="0.35">
      <c r="A1009" t="s">
        <v>2077</v>
      </c>
      <c r="B1009" t="s">
        <v>7404</v>
      </c>
      <c r="C1009">
        <v>5200001231</v>
      </c>
      <c r="D1009" t="s">
        <v>6549</v>
      </c>
      <c r="E1009" t="s">
        <v>8595</v>
      </c>
      <c r="F1009" t="s">
        <v>9858</v>
      </c>
      <c r="G1009" t="s">
        <v>7308</v>
      </c>
      <c r="H1009" s="2" t="s">
        <v>125</v>
      </c>
      <c r="I1009" s="13">
        <v>1</v>
      </c>
      <c r="J1009" s="2" t="s">
        <v>45</v>
      </c>
      <c r="K1009" s="2" t="s">
        <v>77</v>
      </c>
      <c r="L1009" s="2" t="s">
        <v>78</v>
      </c>
      <c r="M1009" s="2" t="s">
        <v>87</v>
      </c>
      <c r="N1009" s="2" t="s">
        <v>85</v>
      </c>
      <c r="O1009" s="2" t="s">
        <v>86</v>
      </c>
      <c r="P1009" s="20"/>
      <c r="U1009" s="19"/>
      <c r="V1009" t="s">
        <v>11637</v>
      </c>
      <c r="W1009" s="3" t="s">
        <v>172</v>
      </c>
      <c r="X1009" s="11"/>
      <c r="Y1009" s="11"/>
      <c r="Z1009" s="11"/>
      <c r="AA1009" s="11"/>
      <c r="AB1009" s="11"/>
      <c r="AC1009" s="11"/>
      <c r="AD1009" s="11"/>
      <c r="AE1009" s="18">
        <v>10</v>
      </c>
    </row>
    <row r="1010" spans="1:31" ht="14.5" x14ac:dyDescent="0.35">
      <c r="A1010" t="s">
        <v>2018</v>
      </c>
      <c r="B1010" t="s">
        <v>4331</v>
      </c>
      <c r="C1010">
        <v>5200001671</v>
      </c>
      <c r="D1010" t="s">
        <v>6499</v>
      </c>
      <c r="E1010" t="s">
        <v>8595</v>
      </c>
      <c r="F1010" t="s">
        <v>10292</v>
      </c>
      <c r="G1010" t="s">
        <v>7308</v>
      </c>
      <c r="H1010" s="2" t="s">
        <v>125</v>
      </c>
      <c r="I1010" s="13">
        <v>1</v>
      </c>
      <c r="J1010" s="2" t="s">
        <v>45</v>
      </c>
      <c r="K1010" s="2" t="s">
        <v>77</v>
      </c>
      <c r="L1010" s="2" t="s">
        <v>78</v>
      </c>
      <c r="M1010" s="2" t="s">
        <v>87</v>
      </c>
      <c r="N1010" s="2" t="s">
        <v>85</v>
      </c>
      <c r="O1010" s="2" t="s">
        <v>86</v>
      </c>
      <c r="P1010" s="20"/>
      <c r="U1010" s="19"/>
      <c r="V1010" t="s">
        <v>11637</v>
      </c>
      <c r="W1010" s="3" t="s">
        <v>172</v>
      </c>
      <c r="X1010" s="11"/>
      <c r="Y1010" s="11"/>
      <c r="Z1010" s="11"/>
      <c r="AA1010" s="11"/>
      <c r="AB1010" s="11"/>
      <c r="AC1010" s="11"/>
      <c r="AD1010" s="11"/>
      <c r="AE1010" s="18">
        <v>10</v>
      </c>
    </row>
    <row r="1011" spans="1:31" ht="14.5" x14ac:dyDescent="0.35">
      <c r="A1011" t="s">
        <v>1359</v>
      </c>
      <c r="B1011" t="s">
        <v>3807</v>
      </c>
      <c r="C1011">
        <v>5200001436</v>
      </c>
      <c r="D1011" t="s">
        <v>5955</v>
      </c>
      <c r="E1011" t="s">
        <v>8595</v>
      </c>
      <c r="F1011" t="s">
        <v>10060</v>
      </c>
      <c r="G1011" t="s">
        <v>7308</v>
      </c>
      <c r="H1011" s="2" t="s">
        <v>125</v>
      </c>
      <c r="I1011" s="13">
        <v>1</v>
      </c>
      <c r="J1011" s="2" t="s">
        <v>45</v>
      </c>
      <c r="K1011" s="2" t="s">
        <v>77</v>
      </c>
      <c r="L1011" s="2" t="s">
        <v>78</v>
      </c>
      <c r="M1011" s="2" t="s">
        <v>87</v>
      </c>
      <c r="N1011" s="2" t="s">
        <v>85</v>
      </c>
      <c r="O1011" s="2" t="s">
        <v>86</v>
      </c>
      <c r="P1011" s="20"/>
      <c r="U1011" s="19"/>
      <c r="V1011" t="s">
        <v>11637</v>
      </c>
      <c r="W1011" s="3" t="s">
        <v>172</v>
      </c>
      <c r="X1011" s="11"/>
      <c r="Y1011" s="11"/>
      <c r="Z1011" s="11"/>
      <c r="AA1011" s="11"/>
      <c r="AB1011" s="11"/>
      <c r="AC1011" s="11"/>
      <c r="AD1011" s="11"/>
      <c r="AE1011" s="18">
        <v>10</v>
      </c>
    </row>
    <row r="1012" spans="1:31" ht="14.5" x14ac:dyDescent="0.35">
      <c r="A1012" t="s">
        <v>1397</v>
      </c>
      <c r="B1012" t="s">
        <v>3838</v>
      </c>
      <c r="C1012">
        <v>5200001500</v>
      </c>
      <c r="D1012" t="s">
        <v>5988</v>
      </c>
      <c r="E1012" t="s">
        <v>8595</v>
      </c>
      <c r="F1012" t="s">
        <v>10125</v>
      </c>
      <c r="G1012" t="s">
        <v>7308</v>
      </c>
      <c r="H1012" s="2" t="s">
        <v>125</v>
      </c>
      <c r="I1012" s="13">
        <v>1</v>
      </c>
      <c r="J1012" s="2" t="s">
        <v>45</v>
      </c>
      <c r="K1012" s="2" t="s">
        <v>77</v>
      </c>
      <c r="L1012" s="2" t="s">
        <v>78</v>
      </c>
      <c r="M1012" s="2" t="s">
        <v>87</v>
      </c>
      <c r="N1012" s="2" t="s">
        <v>85</v>
      </c>
      <c r="O1012" s="2" t="s">
        <v>86</v>
      </c>
      <c r="P1012" s="20"/>
      <c r="U1012" s="19"/>
      <c r="V1012" t="s">
        <v>11637</v>
      </c>
      <c r="W1012" s="3" t="s">
        <v>172</v>
      </c>
      <c r="X1012" s="11"/>
      <c r="Y1012" s="11"/>
      <c r="Z1012" s="11"/>
      <c r="AA1012" s="11"/>
      <c r="AB1012" s="11"/>
      <c r="AC1012" s="11"/>
      <c r="AD1012" s="11"/>
      <c r="AE1012" s="18">
        <v>10</v>
      </c>
    </row>
    <row r="1013" spans="1:31" ht="14.5" x14ac:dyDescent="0.35">
      <c r="A1013" t="s">
        <v>1523</v>
      </c>
      <c r="B1013" t="s">
        <v>3939</v>
      </c>
      <c r="C1013">
        <v>5200001731</v>
      </c>
      <c r="D1013" t="s">
        <v>6089</v>
      </c>
      <c r="E1013" t="s">
        <v>8595</v>
      </c>
      <c r="F1013" t="s">
        <v>10352</v>
      </c>
      <c r="G1013" t="s">
        <v>7308</v>
      </c>
      <c r="H1013" s="2" t="s">
        <v>125</v>
      </c>
      <c r="I1013" s="13">
        <v>1</v>
      </c>
      <c r="J1013" s="2" t="s">
        <v>45</v>
      </c>
      <c r="K1013" s="2" t="s">
        <v>77</v>
      </c>
      <c r="L1013" s="2" t="s">
        <v>78</v>
      </c>
      <c r="M1013" s="2" t="s">
        <v>87</v>
      </c>
      <c r="N1013" s="2" t="s">
        <v>85</v>
      </c>
      <c r="O1013" s="2" t="s">
        <v>86</v>
      </c>
      <c r="P1013" s="20"/>
      <c r="U1013" s="19"/>
      <c r="V1013" t="s">
        <v>11637</v>
      </c>
      <c r="W1013" s="3" t="s">
        <v>172</v>
      </c>
      <c r="X1013" s="11"/>
      <c r="Y1013" s="11"/>
      <c r="Z1013" s="11"/>
      <c r="AA1013" s="11"/>
      <c r="AB1013" s="11"/>
      <c r="AC1013" s="11"/>
      <c r="AD1013" s="11"/>
      <c r="AE1013" s="18">
        <v>10</v>
      </c>
    </row>
    <row r="1014" spans="1:31" ht="14.5" x14ac:dyDescent="0.35">
      <c r="A1014" t="s">
        <v>1828</v>
      </c>
      <c r="B1014" t="s">
        <v>8057</v>
      </c>
      <c r="C1014">
        <v>5200001379</v>
      </c>
      <c r="D1014" t="s">
        <v>8310</v>
      </c>
      <c r="E1014" t="s">
        <v>8595</v>
      </c>
      <c r="F1014" t="s">
        <v>10004</v>
      </c>
      <c r="G1014" t="s">
        <v>7308</v>
      </c>
      <c r="H1014" s="2" t="s">
        <v>125</v>
      </c>
      <c r="I1014" s="13">
        <v>1</v>
      </c>
      <c r="J1014" s="2" t="s">
        <v>45</v>
      </c>
      <c r="K1014" s="2" t="s">
        <v>77</v>
      </c>
      <c r="L1014" s="2" t="s">
        <v>78</v>
      </c>
      <c r="M1014" s="2" t="s">
        <v>87</v>
      </c>
      <c r="N1014" s="2" t="s">
        <v>85</v>
      </c>
      <c r="O1014" s="2" t="s">
        <v>86</v>
      </c>
      <c r="P1014" s="20"/>
      <c r="U1014" s="19"/>
      <c r="V1014" t="s">
        <v>11637</v>
      </c>
      <c r="W1014" s="3" t="s">
        <v>172</v>
      </c>
      <c r="X1014" s="11"/>
      <c r="Y1014" s="11"/>
      <c r="Z1014" s="11"/>
      <c r="AA1014" s="11"/>
      <c r="AB1014" s="11"/>
      <c r="AC1014" s="11"/>
      <c r="AD1014" s="11"/>
      <c r="AE1014" s="18">
        <v>10</v>
      </c>
    </row>
    <row r="1015" spans="1:31" ht="14.5" x14ac:dyDescent="0.35">
      <c r="A1015" t="s">
        <v>7341</v>
      </c>
      <c r="B1015" t="s">
        <v>11606</v>
      </c>
      <c r="C1015">
        <v>5200001302</v>
      </c>
      <c r="D1015" t="s">
        <v>11607</v>
      </c>
      <c r="E1015" t="s">
        <v>8595</v>
      </c>
      <c r="F1015" t="s">
        <v>11608</v>
      </c>
      <c r="G1015" t="s">
        <v>7308</v>
      </c>
      <c r="H1015" s="2" t="s">
        <v>125</v>
      </c>
      <c r="I1015" s="13">
        <v>1</v>
      </c>
      <c r="J1015" s="2" t="s">
        <v>45</v>
      </c>
      <c r="K1015" s="2" t="s">
        <v>77</v>
      </c>
      <c r="L1015" s="2" t="s">
        <v>78</v>
      </c>
      <c r="M1015" s="2" t="s">
        <v>87</v>
      </c>
      <c r="N1015" s="2" t="s">
        <v>85</v>
      </c>
      <c r="O1015" s="2" t="s">
        <v>86</v>
      </c>
      <c r="P1015" s="20"/>
      <c r="U1015" s="19"/>
      <c r="V1015" t="s">
        <v>11637</v>
      </c>
      <c r="W1015" s="3" t="s">
        <v>172</v>
      </c>
      <c r="X1015" s="11"/>
      <c r="Y1015" s="11"/>
      <c r="Z1015" s="11"/>
      <c r="AA1015" s="11"/>
      <c r="AB1015" s="11"/>
      <c r="AC1015" s="11"/>
      <c r="AD1015" s="11"/>
      <c r="AE1015" s="18">
        <v>10</v>
      </c>
    </row>
    <row r="1016" spans="1:31" ht="14.5" x14ac:dyDescent="0.35">
      <c r="A1016" t="s">
        <v>7353</v>
      </c>
      <c r="B1016" t="s">
        <v>11609</v>
      </c>
      <c r="C1016">
        <v>5200002719</v>
      </c>
      <c r="D1016" t="s">
        <v>11610</v>
      </c>
      <c r="E1016" t="s">
        <v>8595</v>
      </c>
      <c r="F1016" t="s">
        <v>11611</v>
      </c>
      <c r="G1016" t="s">
        <v>7308</v>
      </c>
      <c r="H1016" s="2" t="s">
        <v>125</v>
      </c>
      <c r="I1016" s="13">
        <v>1</v>
      </c>
      <c r="J1016" s="2" t="s">
        <v>45</v>
      </c>
      <c r="K1016" s="2" t="s">
        <v>77</v>
      </c>
      <c r="L1016" s="2" t="s">
        <v>78</v>
      </c>
      <c r="M1016" s="2" t="s">
        <v>87</v>
      </c>
      <c r="N1016" s="2" t="s">
        <v>85</v>
      </c>
      <c r="O1016" s="2" t="s">
        <v>86</v>
      </c>
      <c r="P1016" s="20"/>
      <c r="U1016" s="19"/>
      <c r="V1016" t="s">
        <v>11637</v>
      </c>
      <c r="W1016" s="3" t="s">
        <v>172</v>
      </c>
      <c r="X1016" s="11"/>
      <c r="Y1016" s="11"/>
      <c r="Z1016" s="11"/>
      <c r="AA1016" s="11"/>
      <c r="AB1016" s="11"/>
      <c r="AC1016" s="11"/>
      <c r="AD1016" s="11"/>
      <c r="AE1016" s="18">
        <v>10</v>
      </c>
    </row>
    <row r="1017" spans="1:31" ht="14.5" x14ac:dyDescent="0.35">
      <c r="A1017" t="s">
        <v>7319</v>
      </c>
      <c r="B1017" t="s">
        <v>11612</v>
      </c>
      <c r="C1017">
        <v>5200000169</v>
      </c>
      <c r="D1017" t="s">
        <v>11613</v>
      </c>
      <c r="E1017" t="s">
        <v>8595</v>
      </c>
      <c r="F1017" t="s">
        <v>11614</v>
      </c>
      <c r="G1017" t="s">
        <v>7308</v>
      </c>
      <c r="H1017" s="2" t="s">
        <v>125</v>
      </c>
      <c r="I1017" s="13">
        <v>1</v>
      </c>
      <c r="J1017" s="2" t="s">
        <v>45</v>
      </c>
      <c r="K1017" s="2" t="s">
        <v>77</v>
      </c>
      <c r="L1017" s="2" t="s">
        <v>78</v>
      </c>
      <c r="M1017" s="2" t="s">
        <v>87</v>
      </c>
      <c r="N1017" s="2" t="s">
        <v>85</v>
      </c>
      <c r="O1017" s="2" t="s">
        <v>86</v>
      </c>
      <c r="P1017" s="20"/>
      <c r="U1017" s="19"/>
      <c r="V1017" t="s">
        <v>11637</v>
      </c>
      <c r="W1017" s="3" t="s">
        <v>172</v>
      </c>
      <c r="X1017" s="11"/>
      <c r="Y1017" s="11"/>
      <c r="Z1017" s="11"/>
      <c r="AA1017" s="11"/>
      <c r="AB1017" s="11"/>
      <c r="AC1017" s="11"/>
      <c r="AD1017" s="11"/>
      <c r="AE1017" s="18">
        <v>10</v>
      </c>
    </row>
    <row r="1018" spans="1:31" ht="14.5" x14ac:dyDescent="0.35">
      <c r="A1018" t="s">
        <v>7356</v>
      </c>
      <c r="B1018" t="s">
        <v>11615</v>
      </c>
      <c r="C1018">
        <v>5200002795</v>
      </c>
      <c r="D1018" t="s">
        <v>11616</v>
      </c>
      <c r="E1018" t="s">
        <v>8595</v>
      </c>
      <c r="F1018" t="s">
        <v>11617</v>
      </c>
      <c r="G1018" t="s">
        <v>7308</v>
      </c>
      <c r="H1018" s="2" t="s">
        <v>125</v>
      </c>
      <c r="I1018" s="13">
        <v>1</v>
      </c>
      <c r="J1018" s="2" t="s">
        <v>45</v>
      </c>
      <c r="K1018" s="2" t="s">
        <v>77</v>
      </c>
      <c r="L1018" s="2" t="s">
        <v>78</v>
      </c>
      <c r="M1018" s="2" t="s">
        <v>87</v>
      </c>
      <c r="N1018" s="2" t="s">
        <v>85</v>
      </c>
      <c r="O1018" s="2" t="s">
        <v>86</v>
      </c>
      <c r="P1018" s="20"/>
      <c r="U1018" s="19"/>
      <c r="V1018" t="s">
        <v>11637</v>
      </c>
      <c r="W1018" s="3" t="s">
        <v>172</v>
      </c>
      <c r="X1018" s="11"/>
      <c r="Y1018" s="11"/>
      <c r="Z1018" s="11"/>
      <c r="AA1018" s="11"/>
      <c r="AB1018" s="11"/>
      <c r="AC1018" s="11"/>
      <c r="AD1018" s="11"/>
      <c r="AE1018" s="18">
        <v>10</v>
      </c>
    </row>
    <row r="1019" spans="1:31" ht="14.5" x14ac:dyDescent="0.35">
      <c r="A1019" t="s">
        <v>1483</v>
      </c>
      <c r="B1019" t="s">
        <v>3919</v>
      </c>
      <c r="C1019">
        <v>5200001670</v>
      </c>
      <c r="D1019" t="s">
        <v>6069</v>
      </c>
      <c r="E1019" t="s">
        <v>8595</v>
      </c>
      <c r="F1019" t="s">
        <v>10291</v>
      </c>
      <c r="G1019" t="s">
        <v>7308</v>
      </c>
      <c r="H1019" s="2" t="s">
        <v>125</v>
      </c>
      <c r="I1019" s="13">
        <v>1</v>
      </c>
      <c r="J1019" s="2" t="s">
        <v>45</v>
      </c>
      <c r="K1019" s="2" t="s">
        <v>77</v>
      </c>
      <c r="L1019" s="2" t="s">
        <v>78</v>
      </c>
      <c r="M1019" s="2" t="s">
        <v>87</v>
      </c>
      <c r="N1019" s="2" t="s">
        <v>85</v>
      </c>
      <c r="O1019" s="2" t="s">
        <v>86</v>
      </c>
      <c r="P1019" s="20"/>
      <c r="U1019" s="19"/>
      <c r="V1019" t="s">
        <v>11637</v>
      </c>
      <c r="W1019" s="3" t="s">
        <v>172</v>
      </c>
      <c r="X1019" s="11"/>
      <c r="Y1019" s="11"/>
      <c r="Z1019" s="11"/>
      <c r="AA1019" s="11"/>
      <c r="AB1019" s="11"/>
      <c r="AC1019" s="11"/>
      <c r="AD1019" s="11"/>
      <c r="AE1019" s="18">
        <v>10</v>
      </c>
    </row>
    <row r="1020" spans="1:31" ht="14.5" x14ac:dyDescent="0.35">
      <c r="A1020" t="s">
        <v>2054</v>
      </c>
      <c r="B1020" t="s">
        <v>4361</v>
      </c>
      <c r="C1020">
        <v>5200001589</v>
      </c>
      <c r="D1020" t="s">
        <v>6531</v>
      </c>
      <c r="E1020" t="s">
        <v>8595</v>
      </c>
      <c r="F1020" t="s">
        <v>10212</v>
      </c>
      <c r="G1020" t="s">
        <v>7308</v>
      </c>
      <c r="H1020" s="2" t="s">
        <v>125</v>
      </c>
      <c r="I1020" s="13">
        <v>1</v>
      </c>
      <c r="J1020" s="2" t="s">
        <v>45</v>
      </c>
      <c r="K1020" s="2" t="s">
        <v>77</v>
      </c>
      <c r="L1020" s="2" t="s">
        <v>78</v>
      </c>
      <c r="M1020" s="2" t="s">
        <v>87</v>
      </c>
      <c r="N1020" s="2" t="s">
        <v>85</v>
      </c>
      <c r="O1020" s="2" t="s">
        <v>86</v>
      </c>
      <c r="P1020" s="20"/>
      <c r="U1020" s="19"/>
      <c r="V1020" t="s">
        <v>11637</v>
      </c>
      <c r="W1020" s="3" t="s">
        <v>172</v>
      </c>
      <c r="X1020" s="11"/>
      <c r="Y1020" s="11"/>
      <c r="Z1020" s="11"/>
      <c r="AA1020" s="11"/>
      <c r="AB1020" s="11"/>
      <c r="AC1020" s="11"/>
      <c r="AD1020" s="11"/>
      <c r="AE1020" s="18">
        <v>10</v>
      </c>
    </row>
    <row r="1021" spans="1:31" ht="14.5" x14ac:dyDescent="0.35">
      <c r="A1021" t="s">
        <v>2681</v>
      </c>
      <c r="B1021" t="s">
        <v>4896</v>
      </c>
      <c r="C1021">
        <v>5200001819</v>
      </c>
      <c r="D1021" t="s">
        <v>7102</v>
      </c>
      <c r="E1021" t="s">
        <v>8595</v>
      </c>
      <c r="F1021" t="s">
        <v>10437</v>
      </c>
      <c r="G1021" t="s">
        <v>7308</v>
      </c>
      <c r="H1021" s="2" t="s">
        <v>125</v>
      </c>
      <c r="I1021" s="13">
        <v>1</v>
      </c>
      <c r="J1021" s="2" t="s">
        <v>45</v>
      </c>
      <c r="K1021" s="2" t="s">
        <v>77</v>
      </c>
      <c r="L1021" s="2" t="s">
        <v>78</v>
      </c>
      <c r="M1021" s="2" t="s">
        <v>87</v>
      </c>
      <c r="N1021" s="2" t="s">
        <v>85</v>
      </c>
      <c r="O1021" s="2" t="s">
        <v>86</v>
      </c>
      <c r="P1021" s="20"/>
      <c r="U1021" s="19"/>
      <c r="V1021" t="s">
        <v>11637</v>
      </c>
      <c r="W1021" s="3" t="s">
        <v>172</v>
      </c>
      <c r="X1021" s="11"/>
      <c r="Y1021" s="11"/>
      <c r="Z1021" s="11"/>
      <c r="AA1021" s="11"/>
      <c r="AB1021" s="11"/>
      <c r="AC1021" s="11"/>
      <c r="AD1021" s="11"/>
      <c r="AE1021" s="18">
        <v>10</v>
      </c>
    </row>
    <row r="1022" spans="1:31" ht="14.5" x14ac:dyDescent="0.35">
      <c r="A1022" t="s">
        <v>2673</v>
      </c>
      <c r="B1022" t="s">
        <v>4888</v>
      </c>
      <c r="C1022">
        <v>5200002116</v>
      </c>
      <c r="D1022" t="s">
        <v>7094</v>
      </c>
      <c r="E1022" t="s">
        <v>8595</v>
      </c>
      <c r="F1022" t="s">
        <v>10734</v>
      </c>
      <c r="G1022" t="s">
        <v>7308</v>
      </c>
      <c r="H1022" s="2" t="s">
        <v>125</v>
      </c>
      <c r="I1022" s="13">
        <v>1</v>
      </c>
      <c r="J1022" s="2" t="s">
        <v>45</v>
      </c>
      <c r="K1022" s="2" t="s">
        <v>77</v>
      </c>
      <c r="L1022" s="2" t="s">
        <v>78</v>
      </c>
      <c r="M1022" s="2" t="s">
        <v>87</v>
      </c>
      <c r="N1022" s="2" t="s">
        <v>85</v>
      </c>
      <c r="O1022" s="2" t="s">
        <v>86</v>
      </c>
      <c r="P1022" s="20"/>
      <c r="U1022" s="19"/>
      <c r="V1022" t="s">
        <v>11637</v>
      </c>
      <c r="W1022" s="3" t="s">
        <v>172</v>
      </c>
      <c r="X1022" s="11"/>
      <c r="Y1022" s="11"/>
      <c r="Z1022" s="11"/>
      <c r="AA1022" s="11"/>
      <c r="AB1022" s="11"/>
      <c r="AC1022" s="11"/>
      <c r="AD1022" s="11"/>
      <c r="AE1022" s="18">
        <v>10</v>
      </c>
    </row>
    <row r="1023" spans="1:31" ht="14.5" x14ac:dyDescent="0.35">
      <c r="A1023" t="s">
        <v>2722</v>
      </c>
      <c r="B1023" t="s">
        <v>7431</v>
      </c>
      <c r="C1023">
        <v>5200000124</v>
      </c>
      <c r="D1023" t="s">
        <v>7137</v>
      </c>
      <c r="E1023" t="s">
        <v>8595</v>
      </c>
      <c r="F1023" t="s">
        <v>8775</v>
      </c>
      <c r="G1023" t="s">
        <v>7308</v>
      </c>
      <c r="H1023" s="2" t="s">
        <v>125</v>
      </c>
      <c r="I1023" s="13">
        <v>1</v>
      </c>
      <c r="J1023" s="2" t="s">
        <v>45</v>
      </c>
      <c r="K1023" s="2" t="s">
        <v>77</v>
      </c>
      <c r="L1023" s="2" t="s">
        <v>78</v>
      </c>
      <c r="M1023" s="2" t="s">
        <v>87</v>
      </c>
      <c r="N1023" s="2" t="s">
        <v>85</v>
      </c>
      <c r="O1023" s="2" t="s">
        <v>86</v>
      </c>
      <c r="P1023" s="20"/>
      <c r="U1023" s="19"/>
      <c r="V1023" t="s">
        <v>11637</v>
      </c>
      <c r="W1023" s="3" t="s">
        <v>172</v>
      </c>
      <c r="X1023" s="11"/>
      <c r="Y1023" s="11"/>
      <c r="Z1023" s="11"/>
      <c r="AA1023" s="11"/>
      <c r="AB1023" s="11"/>
      <c r="AC1023" s="11"/>
      <c r="AD1023" s="11"/>
      <c r="AE1023" s="18">
        <v>10</v>
      </c>
    </row>
    <row r="1024" spans="1:31" ht="14.5" x14ac:dyDescent="0.35">
      <c r="A1024" t="s">
        <v>2835</v>
      </c>
      <c r="B1024" t="s">
        <v>4994</v>
      </c>
      <c r="C1024">
        <v>5200001854</v>
      </c>
      <c r="D1024" t="s">
        <v>7238</v>
      </c>
      <c r="E1024" t="s">
        <v>8595</v>
      </c>
      <c r="F1024" t="s">
        <v>10472</v>
      </c>
      <c r="G1024" t="s">
        <v>7308</v>
      </c>
      <c r="H1024" s="2" t="s">
        <v>125</v>
      </c>
      <c r="I1024" s="13">
        <v>1</v>
      </c>
      <c r="J1024" s="2" t="s">
        <v>45</v>
      </c>
      <c r="K1024" s="2" t="s">
        <v>77</v>
      </c>
      <c r="L1024" s="2" t="s">
        <v>78</v>
      </c>
      <c r="M1024" s="2" t="s">
        <v>87</v>
      </c>
      <c r="N1024" s="2" t="s">
        <v>85</v>
      </c>
      <c r="O1024" s="2" t="s">
        <v>86</v>
      </c>
      <c r="P1024" s="20"/>
      <c r="U1024" s="19"/>
      <c r="V1024" t="s">
        <v>11637</v>
      </c>
      <c r="W1024" s="3" t="s">
        <v>172</v>
      </c>
      <c r="X1024" s="11"/>
      <c r="Y1024" s="11"/>
      <c r="Z1024" s="11"/>
      <c r="AA1024" s="11"/>
      <c r="AB1024" s="11"/>
      <c r="AC1024" s="11"/>
      <c r="AD1024" s="11"/>
      <c r="AE1024" s="18">
        <v>10</v>
      </c>
    </row>
    <row r="1025" spans="1:31" ht="14.5" x14ac:dyDescent="0.35">
      <c r="A1025" t="s">
        <v>925</v>
      </c>
      <c r="B1025" t="s">
        <v>3499</v>
      </c>
      <c r="C1025">
        <v>5200000677</v>
      </c>
      <c r="D1025" t="s">
        <v>5642</v>
      </c>
      <c r="E1025" t="s">
        <v>8595</v>
      </c>
      <c r="F1025" t="s">
        <v>9322</v>
      </c>
      <c r="G1025" t="s">
        <v>7308</v>
      </c>
      <c r="H1025" s="2" t="s">
        <v>125</v>
      </c>
      <c r="I1025" s="13">
        <v>1</v>
      </c>
      <c r="J1025" s="2" t="s">
        <v>45</v>
      </c>
      <c r="K1025" s="2" t="s">
        <v>77</v>
      </c>
      <c r="L1025" s="2" t="s">
        <v>78</v>
      </c>
      <c r="M1025" s="2" t="s">
        <v>87</v>
      </c>
      <c r="N1025" s="2" t="s">
        <v>85</v>
      </c>
      <c r="O1025" s="2" t="s">
        <v>86</v>
      </c>
      <c r="P1025" s="20"/>
      <c r="U1025" s="19"/>
      <c r="V1025" t="s">
        <v>11637</v>
      </c>
      <c r="W1025" s="3" t="s">
        <v>172</v>
      </c>
      <c r="X1025" s="11"/>
      <c r="Y1025" s="11"/>
      <c r="Z1025" s="11"/>
      <c r="AA1025" s="11"/>
      <c r="AB1025" s="11"/>
      <c r="AC1025" s="11"/>
      <c r="AD1025" s="11"/>
      <c r="AE1025" s="18">
        <v>10</v>
      </c>
    </row>
    <row r="1026" spans="1:31" ht="14.5" x14ac:dyDescent="0.35">
      <c r="A1026" t="s">
        <v>1260</v>
      </c>
      <c r="B1026" t="s">
        <v>3765</v>
      </c>
      <c r="C1026">
        <v>5200001138</v>
      </c>
      <c r="D1026" t="s">
        <v>5911</v>
      </c>
      <c r="E1026" t="s">
        <v>8595</v>
      </c>
      <c r="F1026" t="s">
        <v>9772</v>
      </c>
      <c r="G1026" t="s">
        <v>7308</v>
      </c>
      <c r="H1026" s="2" t="s">
        <v>125</v>
      </c>
      <c r="I1026" s="13">
        <v>1</v>
      </c>
      <c r="J1026" s="2" t="s">
        <v>45</v>
      </c>
      <c r="K1026" s="2" t="s">
        <v>77</v>
      </c>
      <c r="L1026" s="2" t="s">
        <v>78</v>
      </c>
      <c r="M1026" s="2" t="s">
        <v>87</v>
      </c>
      <c r="N1026" s="2" t="s">
        <v>85</v>
      </c>
      <c r="O1026" s="2" t="s">
        <v>86</v>
      </c>
      <c r="P1026" s="20"/>
      <c r="U1026" s="19"/>
      <c r="V1026" t="s">
        <v>11637</v>
      </c>
      <c r="W1026" s="3" t="s">
        <v>172</v>
      </c>
      <c r="X1026" s="11"/>
      <c r="Y1026" s="11"/>
      <c r="Z1026" s="11"/>
      <c r="AA1026" s="11"/>
      <c r="AB1026" s="11"/>
      <c r="AC1026" s="11"/>
      <c r="AD1026" s="11"/>
      <c r="AE1026" s="18">
        <v>10</v>
      </c>
    </row>
    <row r="1027" spans="1:31" ht="14.5" x14ac:dyDescent="0.35">
      <c r="A1027" t="s">
        <v>1182</v>
      </c>
      <c r="B1027" t="s">
        <v>3707</v>
      </c>
      <c r="C1027">
        <v>5200001046</v>
      </c>
      <c r="D1027" t="s">
        <v>5854</v>
      </c>
      <c r="E1027" t="s">
        <v>8595</v>
      </c>
      <c r="F1027" t="s">
        <v>9683</v>
      </c>
      <c r="G1027" t="s">
        <v>7308</v>
      </c>
      <c r="H1027" s="2" t="s">
        <v>125</v>
      </c>
      <c r="I1027" s="13">
        <v>1</v>
      </c>
      <c r="J1027" s="2" t="s">
        <v>45</v>
      </c>
      <c r="K1027" s="2" t="s">
        <v>77</v>
      </c>
      <c r="L1027" s="2" t="s">
        <v>78</v>
      </c>
      <c r="M1027" s="2" t="s">
        <v>87</v>
      </c>
      <c r="N1027" s="2" t="s">
        <v>85</v>
      </c>
      <c r="O1027" s="2" t="s">
        <v>86</v>
      </c>
      <c r="P1027" s="20"/>
      <c r="U1027" s="19"/>
      <c r="V1027" t="s">
        <v>11637</v>
      </c>
      <c r="W1027" s="3" t="s">
        <v>172</v>
      </c>
      <c r="X1027" s="11"/>
      <c r="Y1027" s="11"/>
      <c r="Z1027" s="11"/>
      <c r="AA1027" s="11"/>
      <c r="AB1027" s="11"/>
      <c r="AC1027" s="11"/>
      <c r="AD1027" s="11"/>
      <c r="AE1027" s="18">
        <v>10</v>
      </c>
    </row>
    <row r="1028" spans="1:31" ht="14.5" x14ac:dyDescent="0.35">
      <c r="A1028" t="s">
        <v>1884</v>
      </c>
      <c r="B1028" t="s">
        <v>4209</v>
      </c>
      <c r="C1028">
        <v>5200002176</v>
      </c>
      <c r="D1028" t="s">
        <v>6374</v>
      </c>
      <c r="E1028" t="s">
        <v>8595</v>
      </c>
      <c r="F1028" t="s">
        <v>10795</v>
      </c>
      <c r="G1028" t="s">
        <v>7308</v>
      </c>
      <c r="H1028" s="2" t="s">
        <v>125</v>
      </c>
      <c r="I1028" s="13">
        <v>1</v>
      </c>
      <c r="J1028" s="2" t="s">
        <v>45</v>
      </c>
      <c r="K1028" s="2" t="s">
        <v>77</v>
      </c>
      <c r="L1028" s="2" t="s">
        <v>78</v>
      </c>
      <c r="M1028" s="2" t="s">
        <v>87</v>
      </c>
      <c r="N1028" s="2" t="s">
        <v>85</v>
      </c>
      <c r="O1028" s="2" t="s">
        <v>86</v>
      </c>
      <c r="P1028" s="20"/>
      <c r="U1028" s="19"/>
      <c r="V1028" t="s">
        <v>11637</v>
      </c>
      <c r="W1028" s="3" t="s">
        <v>172</v>
      </c>
      <c r="X1028" s="11"/>
      <c r="Y1028" s="11"/>
      <c r="Z1028" s="11"/>
      <c r="AA1028" s="11"/>
      <c r="AB1028" s="11"/>
      <c r="AC1028" s="11"/>
      <c r="AD1028" s="11"/>
      <c r="AE1028" s="18">
        <v>10</v>
      </c>
    </row>
    <row r="1029" spans="1:31" ht="14.5" x14ac:dyDescent="0.35">
      <c r="A1029" t="s">
        <v>1783</v>
      </c>
      <c r="B1029" t="s">
        <v>4126</v>
      </c>
      <c r="C1029">
        <v>5200000237</v>
      </c>
      <c r="D1029" t="s">
        <v>6285</v>
      </c>
      <c r="E1029" t="s">
        <v>8595</v>
      </c>
      <c r="F1029" t="s">
        <v>8884</v>
      </c>
      <c r="G1029" t="s">
        <v>7308</v>
      </c>
      <c r="H1029" s="2" t="s">
        <v>125</v>
      </c>
      <c r="I1029" s="13">
        <v>1</v>
      </c>
      <c r="J1029" s="2" t="s">
        <v>45</v>
      </c>
      <c r="K1029" s="2" t="s">
        <v>77</v>
      </c>
      <c r="L1029" s="2" t="s">
        <v>78</v>
      </c>
      <c r="M1029" s="2" t="s">
        <v>87</v>
      </c>
      <c r="N1029" s="2" t="s">
        <v>85</v>
      </c>
      <c r="O1029" s="2" t="s">
        <v>86</v>
      </c>
      <c r="P1029" s="20"/>
      <c r="U1029" s="19"/>
      <c r="V1029" t="s">
        <v>11637</v>
      </c>
      <c r="W1029" s="3" t="s">
        <v>172</v>
      </c>
      <c r="X1029" s="11"/>
      <c r="Y1029" s="11"/>
      <c r="Z1029" s="11"/>
      <c r="AA1029" s="11"/>
      <c r="AB1029" s="11"/>
      <c r="AC1029" s="11"/>
      <c r="AD1029" s="11"/>
      <c r="AE1029" s="18">
        <v>10</v>
      </c>
    </row>
    <row r="1030" spans="1:31" ht="14.5" x14ac:dyDescent="0.35">
      <c r="A1030" t="s">
        <v>2412</v>
      </c>
      <c r="B1030" t="s">
        <v>4660</v>
      </c>
      <c r="C1030">
        <v>5200000325</v>
      </c>
      <c r="D1030" t="s">
        <v>6848</v>
      </c>
      <c r="E1030" t="s">
        <v>8595</v>
      </c>
      <c r="F1030" t="s">
        <v>8970</v>
      </c>
      <c r="G1030" t="s">
        <v>7308</v>
      </c>
      <c r="H1030" s="2" t="s">
        <v>125</v>
      </c>
      <c r="I1030" s="13">
        <v>1</v>
      </c>
      <c r="J1030" s="2" t="s">
        <v>45</v>
      </c>
      <c r="K1030" s="2" t="s">
        <v>77</v>
      </c>
      <c r="L1030" s="2" t="s">
        <v>78</v>
      </c>
      <c r="M1030" s="2" t="s">
        <v>87</v>
      </c>
      <c r="N1030" s="2" t="s">
        <v>85</v>
      </c>
      <c r="O1030" s="2" t="s">
        <v>86</v>
      </c>
      <c r="P1030" s="20"/>
      <c r="U1030" s="19"/>
      <c r="V1030" t="s">
        <v>11637</v>
      </c>
      <c r="W1030" s="3" t="s">
        <v>172</v>
      </c>
      <c r="X1030" s="11"/>
      <c r="Y1030" s="11"/>
      <c r="Z1030" s="11"/>
      <c r="AA1030" s="11"/>
      <c r="AB1030" s="11"/>
      <c r="AC1030" s="11"/>
      <c r="AD1030" s="11"/>
      <c r="AE1030" s="18">
        <v>10</v>
      </c>
    </row>
    <row r="1031" spans="1:31" ht="14.5" x14ac:dyDescent="0.35">
      <c r="A1031" t="s">
        <v>2609</v>
      </c>
      <c r="B1031" t="s">
        <v>7433</v>
      </c>
      <c r="C1031">
        <v>5200000568</v>
      </c>
      <c r="D1031" t="s">
        <v>7035</v>
      </c>
      <c r="E1031" t="s">
        <v>8595</v>
      </c>
      <c r="F1031" t="s">
        <v>9212</v>
      </c>
      <c r="G1031" t="s">
        <v>7308</v>
      </c>
      <c r="H1031" s="2" t="s">
        <v>125</v>
      </c>
      <c r="I1031" s="13">
        <v>1</v>
      </c>
      <c r="J1031" s="2" t="s">
        <v>45</v>
      </c>
      <c r="K1031" s="2" t="s">
        <v>77</v>
      </c>
      <c r="L1031" s="2" t="s">
        <v>78</v>
      </c>
      <c r="M1031" s="2" t="s">
        <v>87</v>
      </c>
      <c r="N1031" s="2" t="s">
        <v>85</v>
      </c>
      <c r="O1031" s="2" t="s">
        <v>86</v>
      </c>
      <c r="P1031" s="20"/>
      <c r="U1031" s="19"/>
      <c r="V1031" t="s">
        <v>11637</v>
      </c>
      <c r="W1031" s="3" t="s">
        <v>172</v>
      </c>
      <c r="X1031" s="11"/>
      <c r="Y1031" s="11"/>
      <c r="Z1031" s="11"/>
      <c r="AA1031" s="11"/>
      <c r="AB1031" s="11"/>
      <c r="AC1031" s="11"/>
      <c r="AD1031" s="11"/>
      <c r="AE1031" s="18">
        <v>10</v>
      </c>
    </row>
    <row r="1032" spans="1:31" ht="14.5" x14ac:dyDescent="0.35">
      <c r="A1032" t="s">
        <v>1789</v>
      </c>
      <c r="B1032" t="s">
        <v>4131</v>
      </c>
      <c r="C1032">
        <v>5200000257</v>
      </c>
      <c r="D1032" t="s">
        <v>6290</v>
      </c>
      <c r="E1032" t="s">
        <v>8595</v>
      </c>
      <c r="F1032" t="s">
        <v>8903</v>
      </c>
      <c r="G1032" t="s">
        <v>7308</v>
      </c>
      <c r="H1032" s="2" t="s">
        <v>125</v>
      </c>
      <c r="I1032" s="13">
        <v>1</v>
      </c>
      <c r="J1032" s="2" t="s">
        <v>45</v>
      </c>
      <c r="K1032" s="2" t="s">
        <v>77</v>
      </c>
      <c r="L1032" s="2" t="s">
        <v>78</v>
      </c>
      <c r="M1032" s="2" t="s">
        <v>87</v>
      </c>
      <c r="N1032" s="2" t="s">
        <v>85</v>
      </c>
      <c r="O1032" s="2" t="s">
        <v>86</v>
      </c>
      <c r="P1032" s="20"/>
      <c r="U1032" s="19"/>
      <c r="V1032" t="s">
        <v>11637</v>
      </c>
      <c r="W1032" s="3" t="s">
        <v>172</v>
      </c>
      <c r="X1032" s="11"/>
      <c r="Y1032" s="11"/>
      <c r="Z1032" s="11"/>
      <c r="AA1032" s="11"/>
      <c r="AB1032" s="11"/>
      <c r="AC1032" s="11"/>
      <c r="AD1032" s="11"/>
      <c r="AE1032" s="18">
        <v>10</v>
      </c>
    </row>
    <row r="1033" spans="1:31" ht="14.5" x14ac:dyDescent="0.35">
      <c r="A1033" t="s">
        <v>2618</v>
      </c>
      <c r="B1033" t="s">
        <v>4840</v>
      </c>
      <c r="C1033">
        <v>5200002248</v>
      </c>
      <c r="D1033" t="s">
        <v>7042</v>
      </c>
      <c r="E1033" t="s">
        <v>8595</v>
      </c>
      <c r="F1033" t="s">
        <v>10866</v>
      </c>
      <c r="G1033" t="s">
        <v>7308</v>
      </c>
      <c r="H1033" s="2" t="s">
        <v>125</v>
      </c>
      <c r="I1033" s="13">
        <v>1</v>
      </c>
      <c r="J1033" s="2" t="s">
        <v>45</v>
      </c>
      <c r="K1033" s="2" t="s">
        <v>77</v>
      </c>
      <c r="L1033" s="2" t="s">
        <v>78</v>
      </c>
      <c r="M1033" s="2" t="s">
        <v>87</v>
      </c>
      <c r="N1033" s="2" t="s">
        <v>85</v>
      </c>
      <c r="O1033" s="2" t="s">
        <v>86</v>
      </c>
      <c r="P1033" s="20"/>
      <c r="U1033" s="19"/>
      <c r="V1033" t="s">
        <v>11637</v>
      </c>
      <c r="W1033" s="3" t="s">
        <v>172</v>
      </c>
      <c r="X1033" s="11"/>
      <c r="Y1033" s="11"/>
      <c r="Z1033" s="11"/>
      <c r="AA1033" s="11"/>
      <c r="AB1033" s="11"/>
      <c r="AC1033" s="11"/>
      <c r="AD1033" s="11"/>
      <c r="AE1033" s="18">
        <v>10</v>
      </c>
    </row>
    <row r="1034" spans="1:31" ht="14.5" x14ac:dyDescent="0.35">
      <c r="A1034" t="s">
        <v>765</v>
      </c>
      <c r="B1034" t="s">
        <v>7428</v>
      </c>
      <c r="C1034">
        <v>5200000407</v>
      </c>
      <c r="D1034" t="s">
        <v>5519</v>
      </c>
      <c r="E1034" t="s">
        <v>8595</v>
      </c>
      <c r="F1034" t="s">
        <v>9052</v>
      </c>
      <c r="G1034" t="s">
        <v>7308</v>
      </c>
      <c r="H1034" s="2" t="s">
        <v>125</v>
      </c>
      <c r="I1034" s="13">
        <v>1</v>
      </c>
      <c r="J1034" s="2" t="s">
        <v>45</v>
      </c>
      <c r="K1034" s="2" t="s">
        <v>77</v>
      </c>
      <c r="L1034" s="2" t="s">
        <v>78</v>
      </c>
      <c r="M1034" s="2" t="s">
        <v>87</v>
      </c>
      <c r="N1034" s="2" t="s">
        <v>85</v>
      </c>
      <c r="O1034" s="2" t="s">
        <v>86</v>
      </c>
      <c r="P1034" s="20"/>
      <c r="U1034" s="19"/>
      <c r="V1034" t="s">
        <v>11637</v>
      </c>
      <c r="W1034" s="3" t="s">
        <v>172</v>
      </c>
      <c r="X1034" s="11"/>
      <c r="Y1034" s="11"/>
      <c r="Z1034" s="11"/>
      <c r="AA1034" s="11"/>
      <c r="AB1034" s="11"/>
      <c r="AC1034" s="11"/>
      <c r="AD1034" s="11"/>
      <c r="AE1034" s="18">
        <v>10</v>
      </c>
    </row>
    <row r="1035" spans="1:31" ht="14.5" x14ac:dyDescent="0.35">
      <c r="A1035" t="s">
        <v>1926</v>
      </c>
      <c r="B1035" t="s">
        <v>4244</v>
      </c>
      <c r="C1035">
        <v>5200002342</v>
      </c>
      <c r="D1035" t="s">
        <v>6410</v>
      </c>
      <c r="E1035" t="s">
        <v>8595</v>
      </c>
      <c r="F1035" t="s">
        <v>10960</v>
      </c>
      <c r="G1035" t="s">
        <v>7308</v>
      </c>
      <c r="H1035" s="2" t="s">
        <v>125</v>
      </c>
      <c r="I1035" s="13">
        <v>1</v>
      </c>
      <c r="J1035" s="2" t="s">
        <v>45</v>
      </c>
      <c r="K1035" s="2" t="s">
        <v>77</v>
      </c>
      <c r="L1035" s="2" t="s">
        <v>78</v>
      </c>
      <c r="M1035" s="2" t="s">
        <v>87</v>
      </c>
      <c r="N1035" s="2" t="s">
        <v>85</v>
      </c>
      <c r="O1035" s="2" t="s">
        <v>86</v>
      </c>
      <c r="P1035" s="20"/>
      <c r="U1035" s="19"/>
      <c r="V1035" t="s">
        <v>11637</v>
      </c>
      <c r="W1035" s="3" t="s">
        <v>172</v>
      </c>
      <c r="X1035" s="11"/>
      <c r="Y1035" s="11"/>
      <c r="Z1035" s="11"/>
      <c r="AA1035" s="11"/>
      <c r="AB1035" s="11"/>
      <c r="AC1035" s="11"/>
      <c r="AD1035" s="11"/>
      <c r="AE1035" s="18">
        <v>10</v>
      </c>
    </row>
    <row r="1036" spans="1:31" ht="14.5" x14ac:dyDescent="0.35">
      <c r="A1036" t="s">
        <v>2834</v>
      </c>
      <c r="B1036" t="s">
        <v>4993</v>
      </c>
      <c r="C1036">
        <v>5200001852</v>
      </c>
      <c r="D1036" t="s">
        <v>7237</v>
      </c>
      <c r="E1036" t="s">
        <v>8595</v>
      </c>
      <c r="F1036" t="s">
        <v>10470</v>
      </c>
      <c r="G1036" t="s">
        <v>7308</v>
      </c>
      <c r="H1036" s="2" t="s">
        <v>125</v>
      </c>
      <c r="I1036" s="13">
        <v>1</v>
      </c>
      <c r="J1036" s="2" t="s">
        <v>45</v>
      </c>
      <c r="K1036" s="2" t="s">
        <v>77</v>
      </c>
      <c r="L1036" s="2" t="s">
        <v>78</v>
      </c>
      <c r="M1036" s="2" t="s">
        <v>87</v>
      </c>
      <c r="N1036" s="2" t="s">
        <v>85</v>
      </c>
      <c r="O1036" s="2" t="s">
        <v>86</v>
      </c>
      <c r="P1036" s="20"/>
      <c r="U1036" s="19"/>
      <c r="V1036" t="s">
        <v>11637</v>
      </c>
      <c r="W1036" s="3" t="s">
        <v>172</v>
      </c>
      <c r="X1036" s="11"/>
      <c r="Y1036" s="11"/>
      <c r="Z1036" s="11"/>
      <c r="AA1036" s="11"/>
      <c r="AB1036" s="11"/>
      <c r="AC1036" s="11"/>
      <c r="AD1036" s="11"/>
      <c r="AE1036" s="18">
        <v>10</v>
      </c>
    </row>
    <row r="1037" spans="1:31" ht="14.5" x14ac:dyDescent="0.35">
      <c r="A1037" t="s">
        <v>2756</v>
      </c>
      <c r="B1037" t="s">
        <v>4942</v>
      </c>
      <c r="C1037">
        <v>5200002436</v>
      </c>
      <c r="D1037" t="s">
        <v>7163</v>
      </c>
      <c r="E1037" t="s">
        <v>8595</v>
      </c>
      <c r="F1037" t="s">
        <v>11054</v>
      </c>
      <c r="G1037" t="s">
        <v>7308</v>
      </c>
      <c r="H1037" s="2" t="s">
        <v>125</v>
      </c>
      <c r="I1037" s="13">
        <v>1</v>
      </c>
      <c r="J1037" s="2" t="s">
        <v>45</v>
      </c>
      <c r="K1037" s="2" t="s">
        <v>77</v>
      </c>
      <c r="L1037" s="2" t="s">
        <v>78</v>
      </c>
      <c r="M1037" s="2" t="s">
        <v>87</v>
      </c>
      <c r="N1037" s="2" t="s">
        <v>85</v>
      </c>
      <c r="O1037" s="2" t="s">
        <v>86</v>
      </c>
      <c r="P1037" s="20"/>
      <c r="U1037" s="19"/>
      <c r="V1037" t="s">
        <v>11637</v>
      </c>
      <c r="W1037" s="3" t="s">
        <v>172</v>
      </c>
      <c r="X1037" s="11"/>
      <c r="Y1037" s="11"/>
      <c r="Z1037" s="11"/>
      <c r="AA1037" s="11"/>
      <c r="AB1037" s="11"/>
      <c r="AC1037" s="11"/>
      <c r="AD1037" s="11"/>
      <c r="AE1037" s="18">
        <v>10</v>
      </c>
    </row>
    <row r="1038" spans="1:31" ht="14.5" x14ac:dyDescent="0.35">
      <c r="A1038" t="s">
        <v>1202</v>
      </c>
      <c r="B1038" t="s">
        <v>3721</v>
      </c>
      <c r="C1038">
        <v>5200001069</v>
      </c>
      <c r="D1038" t="s">
        <v>5868</v>
      </c>
      <c r="E1038" t="s">
        <v>8595</v>
      </c>
      <c r="F1038" t="s">
        <v>9704</v>
      </c>
      <c r="G1038" t="s">
        <v>7308</v>
      </c>
      <c r="H1038" s="2" t="s">
        <v>125</v>
      </c>
      <c r="I1038" s="13">
        <v>1</v>
      </c>
      <c r="J1038" s="2" t="s">
        <v>45</v>
      </c>
      <c r="K1038" s="2" t="s">
        <v>77</v>
      </c>
      <c r="L1038" s="2" t="s">
        <v>78</v>
      </c>
      <c r="M1038" s="2" t="s">
        <v>87</v>
      </c>
      <c r="N1038" s="2" t="s">
        <v>85</v>
      </c>
      <c r="O1038" s="2" t="s">
        <v>86</v>
      </c>
      <c r="P1038" s="20"/>
      <c r="U1038" s="19"/>
      <c r="V1038" t="s">
        <v>11637</v>
      </c>
      <c r="W1038" s="3" t="s">
        <v>172</v>
      </c>
      <c r="X1038" s="11"/>
      <c r="Y1038" s="11"/>
      <c r="Z1038" s="11"/>
      <c r="AA1038" s="11"/>
      <c r="AB1038" s="11"/>
      <c r="AC1038" s="11"/>
      <c r="AD1038" s="11"/>
      <c r="AE1038" s="18">
        <v>10</v>
      </c>
    </row>
    <row r="1039" spans="1:31" ht="14.5" x14ac:dyDescent="0.35">
      <c r="A1039" t="s">
        <v>2209</v>
      </c>
      <c r="B1039" t="s">
        <v>4485</v>
      </c>
      <c r="C1039">
        <v>5200002259</v>
      </c>
      <c r="D1039" t="s">
        <v>6664</v>
      </c>
      <c r="E1039" t="s">
        <v>8595</v>
      </c>
      <c r="F1039" t="s">
        <v>10879</v>
      </c>
      <c r="G1039" t="s">
        <v>7308</v>
      </c>
      <c r="H1039" s="2" t="s">
        <v>125</v>
      </c>
      <c r="I1039" s="13">
        <v>1</v>
      </c>
      <c r="J1039" s="2" t="s">
        <v>45</v>
      </c>
      <c r="K1039" s="2" t="s">
        <v>77</v>
      </c>
      <c r="L1039" s="2" t="s">
        <v>78</v>
      </c>
      <c r="M1039" s="2" t="s">
        <v>87</v>
      </c>
      <c r="N1039" s="2" t="s">
        <v>85</v>
      </c>
      <c r="O1039" s="2" t="s">
        <v>86</v>
      </c>
      <c r="P1039" s="20"/>
      <c r="U1039" s="19"/>
      <c r="V1039" t="s">
        <v>11637</v>
      </c>
      <c r="W1039" s="3" t="s">
        <v>172</v>
      </c>
      <c r="X1039" s="11"/>
      <c r="Y1039" s="11"/>
      <c r="Z1039" s="11"/>
      <c r="AA1039" s="11"/>
      <c r="AB1039" s="11"/>
      <c r="AC1039" s="11"/>
      <c r="AD1039" s="11"/>
      <c r="AE1039" s="18">
        <v>10</v>
      </c>
    </row>
    <row r="1040" spans="1:31" ht="14.5" x14ac:dyDescent="0.35">
      <c r="A1040" t="s">
        <v>2604</v>
      </c>
      <c r="B1040" t="s">
        <v>7419</v>
      </c>
      <c r="C1040">
        <v>5200000080</v>
      </c>
      <c r="D1040" t="s">
        <v>7030</v>
      </c>
      <c r="E1040" t="s">
        <v>8595</v>
      </c>
      <c r="F1040" t="s">
        <v>8734</v>
      </c>
      <c r="G1040" t="s">
        <v>7308</v>
      </c>
      <c r="H1040" s="2" t="s">
        <v>125</v>
      </c>
      <c r="I1040" s="13">
        <v>1</v>
      </c>
      <c r="J1040" s="2" t="s">
        <v>45</v>
      </c>
      <c r="K1040" s="2" t="s">
        <v>77</v>
      </c>
      <c r="L1040" s="2" t="s">
        <v>78</v>
      </c>
      <c r="M1040" s="2" t="s">
        <v>87</v>
      </c>
      <c r="N1040" s="2" t="s">
        <v>85</v>
      </c>
      <c r="O1040" s="2" t="s">
        <v>86</v>
      </c>
      <c r="P1040" s="20"/>
      <c r="U1040" s="19"/>
      <c r="V1040" t="s">
        <v>11637</v>
      </c>
      <c r="W1040" s="3" t="s">
        <v>172</v>
      </c>
      <c r="X1040" s="11"/>
      <c r="Y1040" s="11"/>
      <c r="Z1040" s="11"/>
      <c r="AA1040" s="11"/>
      <c r="AB1040" s="11"/>
      <c r="AC1040" s="11"/>
      <c r="AD1040" s="11"/>
      <c r="AE1040" s="18">
        <v>10</v>
      </c>
    </row>
    <row r="1041" spans="1:31" ht="14.5" x14ac:dyDescent="0.35">
      <c r="A1041" t="s">
        <v>2802</v>
      </c>
      <c r="B1041" t="s">
        <v>4972</v>
      </c>
      <c r="C1041">
        <v>5200002566</v>
      </c>
      <c r="D1041" t="s">
        <v>7207</v>
      </c>
      <c r="E1041" t="s">
        <v>8595</v>
      </c>
      <c r="F1041" t="s">
        <v>11182</v>
      </c>
      <c r="G1041" t="s">
        <v>7308</v>
      </c>
      <c r="H1041" s="2" t="s">
        <v>125</v>
      </c>
      <c r="I1041" s="13">
        <v>1</v>
      </c>
      <c r="J1041" s="2" t="s">
        <v>45</v>
      </c>
      <c r="K1041" s="2" t="s">
        <v>77</v>
      </c>
      <c r="L1041" s="2" t="s">
        <v>78</v>
      </c>
      <c r="M1041" s="2" t="s">
        <v>87</v>
      </c>
      <c r="N1041" s="2" t="s">
        <v>85</v>
      </c>
      <c r="O1041" s="2" t="s">
        <v>86</v>
      </c>
      <c r="P1041" s="20"/>
      <c r="U1041" s="19"/>
      <c r="V1041" t="s">
        <v>11637</v>
      </c>
      <c r="W1041" s="3" t="s">
        <v>172</v>
      </c>
      <c r="X1041" s="11"/>
      <c r="Y1041" s="11"/>
      <c r="Z1041" s="11"/>
      <c r="AA1041" s="11"/>
      <c r="AB1041" s="11"/>
      <c r="AC1041" s="11"/>
      <c r="AD1041" s="11"/>
      <c r="AE1041" s="18">
        <v>10</v>
      </c>
    </row>
    <row r="1042" spans="1:31" ht="14.5" x14ac:dyDescent="0.35">
      <c r="A1042" t="s">
        <v>2630</v>
      </c>
      <c r="B1042" t="s">
        <v>4849</v>
      </c>
      <c r="C1042">
        <v>5200002772</v>
      </c>
      <c r="D1042" t="s">
        <v>7053</v>
      </c>
      <c r="E1042" t="s">
        <v>8595</v>
      </c>
      <c r="F1042" t="s">
        <v>11382</v>
      </c>
      <c r="G1042" t="s">
        <v>7308</v>
      </c>
      <c r="H1042" s="2" t="s">
        <v>125</v>
      </c>
      <c r="I1042" s="13">
        <v>1</v>
      </c>
      <c r="J1042" s="2" t="s">
        <v>45</v>
      </c>
      <c r="K1042" s="2" t="s">
        <v>77</v>
      </c>
      <c r="L1042" s="2" t="s">
        <v>78</v>
      </c>
      <c r="M1042" s="2" t="s">
        <v>87</v>
      </c>
      <c r="N1042" s="2" t="s">
        <v>85</v>
      </c>
      <c r="O1042" s="2" t="s">
        <v>86</v>
      </c>
      <c r="P1042" s="20"/>
      <c r="U1042" s="19"/>
      <c r="V1042" t="s">
        <v>11637</v>
      </c>
      <c r="W1042" s="3" t="s">
        <v>172</v>
      </c>
      <c r="X1042" s="11"/>
      <c r="Y1042" s="11"/>
      <c r="Z1042" s="11"/>
      <c r="AA1042" s="11"/>
      <c r="AB1042" s="11"/>
      <c r="AC1042" s="11"/>
      <c r="AD1042" s="11"/>
      <c r="AE1042" s="18">
        <v>10</v>
      </c>
    </row>
    <row r="1043" spans="1:31" ht="14.5" x14ac:dyDescent="0.35">
      <c r="A1043" t="s">
        <v>2098</v>
      </c>
      <c r="B1043" t="s">
        <v>7429</v>
      </c>
      <c r="C1043">
        <v>5200000304</v>
      </c>
      <c r="D1043" t="s">
        <v>6563</v>
      </c>
      <c r="E1043" t="s">
        <v>8595</v>
      </c>
      <c r="F1043" t="s">
        <v>8949</v>
      </c>
      <c r="G1043" t="s">
        <v>7308</v>
      </c>
      <c r="H1043" s="2" t="s">
        <v>125</v>
      </c>
      <c r="I1043" s="13">
        <v>1</v>
      </c>
      <c r="J1043" s="2" t="s">
        <v>45</v>
      </c>
      <c r="K1043" s="2" t="s">
        <v>77</v>
      </c>
      <c r="L1043" s="2" t="s">
        <v>78</v>
      </c>
      <c r="M1043" s="2" t="s">
        <v>87</v>
      </c>
      <c r="N1043" s="2" t="s">
        <v>85</v>
      </c>
      <c r="O1043" s="2" t="s">
        <v>86</v>
      </c>
      <c r="P1043" s="20"/>
      <c r="U1043" s="19"/>
      <c r="V1043" t="s">
        <v>11637</v>
      </c>
      <c r="W1043" s="3" t="s">
        <v>172</v>
      </c>
      <c r="X1043" s="11"/>
      <c r="Y1043" s="11"/>
      <c r="Z1043" s="11"/>
      <c r="AA1043" s="11"/>
      <c r="AB1043" s="11"/>
      <c r="AC1043" s="11"/>
      <c r="AD1043" s="11"/>
      <c r="AE1043" s="18">
        <v>10</v>
      </c>
    </row>
    <row r="1044" spans="1:31" ht="14.5" x14ac:dyDescent="0.35">
      <c r="A1044" t="s">
        <v>2477</v>
      </c>
      <c r="B1044" t="s">
        <v>4719</v>
      </c>
      <c r="C1044">
        <v>5200000216</v>
      </c>
      <c r="D1044" t="s">
        <v>6910</v>
      </c>
      <c r="E1044" t="s">
        <v>8595</v>
      </c>
      <c r="F1044" t="s">
        <v>8862</v>
      </c>
      <c r="G1044" t="s">
        <v>7308</v>
      </c>
      <c r="H1044" s="2" t="s">
        <v>125</v>
      </c>
      <c r="I1044" s="13">
        <v>1</v>
      </c>
      <c r="J1044" s="2" t="s">
        <v>45</v>
      </c>
      <c r="K1044" s="2" t="s">
        <v>77</v>
      </c>
      <c r="L1044" s="2" t="s">
        <v>78</v>
      </c>
      <c r="M1044" s="2" t="s">
        <v>87</v>
      </c>
      <c r="N1044" s="2" t="s">
        <v>85</v>
      </c>
      <c r="O1044" s="2" t="s">
        <v>86</v>
      </c>
      <c r="P1044" s="20"/>
      <c r="U1044" s="19"/>
      <c r="V1044" t="s">
        <v>11637</v>
      </c>
      <c r="W1044" s="3" t="s">
        <v>172</v>
      </c>
      <c r="X1044" s="11"/>
      <c r="Y1044" s="11"/>
      <c r="Z1044" s="11"/>
      <c r="AA1044" s="11"/>
      <c r="AB1044" s="11"/>
      <c r="AC1044" s="11"/>
      <c r="AD1044" s="11"/>
      <c r="AE1044" s="18">
        <v>10</v>
      </c>
    </row>
    <row r="1045" spans="1:31" ht="14.5" x14ac:dyDescent="0.35">
      <c r="A1045" t="s">
        <v>2774</v>
      </c>
      <c r="B1045" t="s">
        <v>4954</v>
      </c>
      <c r="C1045">
        <v>5200000247</v>
      </c>
      <c r="D1045" t="s">
        <v>7181</v>
      </c>
      <c r="E1045" t="s">
        <v>8595</v>
      </c>
      <c r="F1045" t="s">
        <v>8893</v>
      </c>
      <c r="G1045" t="s">
        <v>7308</v>
      </c>
      <c r="H1045" s="2" t="s">
        <v>125</v>
      </c>
      <c r="I1045" s="13">
        <v>1</v>
      </c>
      <c r="J1045" s="2" t="s">
        <v>45</v>
      </c>
      <c r="K1045" s="2" t="s">
        <v>77</v>
      </c>
      <c r="L1045" s="2" t="s">
        <v>78</v>
      </c>
      <c r="M1045" s="2" t="s">
        <v>87</v>
      </c>
      <c r="N1045" s="2" t="s">
        <v>85</v>
      </c>
      <c r="O1045" s="2" t="s">
        <v>86</v>
      </c>
      <c r="P1045" s="20"/>
      <c r="U1045" s="19"/>
      <c r="V1045" t="s">
        <v>11637</v>
      </c>
      <c r="W1045" s="3" t="s">
        <v>172</v>
      </c>
      <c r="X1045" s="11"/>
      <c r="Y1045" s="11"/>
      <c r="Z1045" s="11"/>
      <c r="AA1045" s="11"/>
      <c r="AB1045" s="11"/>
      <c r="AC1045" s="11"/>
      <c r="AD1045" s="11"/>
      <c r="AE1045" s="18">
        <v>10</v>
      </c>
    </row>
    <row r="1046" spans="1:31" ht="14.5" x14ac:dyDescent="0.35">
      <c r="A1046" t="s">
        <v>2247</v>
      </c>
      <c r="B1046" t="s">
        <v>4516</v>
      </c>
      <c r="C1046">
        <v>5200002016</v>
      </c>
      <c r="D1046" t="s">
        <v>6695</v>
      </c>
      <c r="E1046" t="s">
        <v>8595</v>
      </c>
      <c r="F1046" t="s">
        <v>10634</v>
      </c>
      <c r="G1046" t="s">
        <v>7308</v>
      </c>
      <c r="H1046" s="2" t="s">
        <v>125</v>
      </c>
      <c r="I1046" s="13">
        <v>1</v>
      </c>
      <c r="J1046" s="2" t="s">
        <v>45</v>
      </c>
      <c r="K1046" s="2" t="s">
        <v>77</v>
      </c>
      <c r="L1046" s="2" t="s">
        <v>78</v>
      </c>
      <c r="M1046" s="2" t="s">
        <v>87</v>
      </c>
      <c r="N1046" s="2" t="s">
        <v>85</v>
      </c>
      <c r="O1046" s="2" t="s">
        <v>86</v>
      </c>
      <c r="P1046" s="20"/>
      <c r="U1046" s="19"/>
      <c r="V1046" t="s">
        <v>11637</v>
      </c>
      <c r="W1046" s="3" t="s">
        <v>172</v>
      </c>
      <c r="X1046" s="11"/>
      <c r="Y1046" s="11"/>
      <c r="Z1046" s="11"/>
      <c r="AA1046" s="11"/>
      <c r="AB1046" s="11"/>
      <c r="AC1046" s="11"/>
      <c r="AD1046" s="11"/>
      <c r="AE1046" s="18">
        <v>10</v>
      </c>
    </row>
    <row r="1047" spans="1:31" ht="14.5" x14ac:dyDescent="0.35">
      <c r="A1047" t="s">
        <v>1919</v>
      </c>
      <c r="B1047" t="s">
        <v>4238</v>
      </c>
      <c r="C1047">
        <v>5200002111</v>
      </c>
      <c r="D1047" t="s">
        <v>6404</v>
      </c>
      <c r="E1047" t="s">
        <v>8595</v>
      </c>
      <c r="F1047" t="s">
        <v>10729</v>
      </c>
      <c r="G1047" t="s">
        <v>7308</v>
      </c>
      <c r="H1047" s="2" t="s">
        <v>125</v>
      </c>
      <c r="I1047" s="13">
        <v>1</v>
      </c>
      <c r="J1047" s="2" t="s">
        <v>45</v>
      </c>
      <c r="K1047" s="2" t="s">
        <v>77</v>
      </c>
      <c r="L1047" s="2" t="s">
        <v>78</v>
      </c>
      <c r="M1047" s="2" t="s">
        <v>87</v>
      </c>
      <c r="N1047" s="2" t="s">
        <v>85</v>
      </c>
      <c r="O1047" s="2" t="s">
        <v>86</v>
      </c>
      <c r="P1047" s="20"/>
      <c r="U1047" s="19"/>
      <c r="V1047" t="s">
        <v>11637</v>
      </c>
      <c r="W1047" s="3" t="s">
        <v>172</v>
      </c>
      <c r="X1047" s="11"/>
      <c r="Y1047" s="11"/>
      <c r="Z1047" s="11"/>
      <c r="AA1047" s="11"/>
      <c r="AB1047" s="11"/>
      <c r="AC1047" s="11"/>
      <c r="AD1047" s="11"/>
      <c r="AE1047" s="18">
        <v>10</v>
      </c>
    </row>
    <row r="1048" spans="1:31" ht="14.5" x14ac:dyDescent="0.35">
      <c r="A1048" t="s">
        <v>2541</v>
      </c>
      <c r="B1048" t="s">
        <v>4775</v>
      </c>
      <c r="C1048">
        <v>5200001879</v>
      </c>
      <c r="D1048" t="s">
        <v>6972</v>
      </c>
      <c r="E1048" t="s">
        <v>8595</v>
      </c>
      <c r="F1048" t="s">
        <v>10497</v>
      </c>
      <c r="G1048" t="s">
        <v>7308</v>
      </c>
      <c r="H1048" s="2" t="s">
        <v>125</v>
      </c>
      <c r="I1048" s="13">
        <v>1</v>
      </c>
      <c r="J1048" s="2" t="s">
        <v>45</v>
      </c>
      <c r="K1048" s="2" t="s">
        <v>77</v>
      </c>
      <c r="L1048" s="2" t="s">
        <v>78</v>
      </c>
      <c r="M1048" s="2" t="s">
        <v>87</v>
      </c>
      <c r="N1048" s="2" t="s">
        <v>85</v>
      </c>
      <c r="O1048" s="2" t="s">
        <v>86</v>
      </c>
      <c r="P1048" s="20"/>
      <c r="U1048" s="19"/>
      <c r="V1048" t="s">
        <v>11637</v>
      </c>
      <c r="W1048" s="3" t="s">
        <v>172</v>
      </c>
      <c r="X1048" s="11"/>
      <c r="Y1048" s="11"/>
      <c r="Z1048" s="11"/>
      <c r="AA1048" s="11"/>
      <c r="AB1048" s="11"/>
      <c r="AC1048" s="11"/>
      <c r="AD1048" s="11"/>
      <c r="AE1048" s="18">
        <v>10</v>
      </c>
    </row>
    <row r="1049" spans="1:31" ht="14.5" x14ac:dyDescent="0.35">
      <c r="A1049" t="s">
        <v>635</v>
      </c>
      <c r="B1049" t="s">
        <v>3278</v>
      </c>
      <c r="C1049">
        <v>5200002755</v>
      </c>
      <c r="D1049" t="s">
        <v>5414</v>
      </c>
      <c r="E1049" t="s">
        <v>8595</v>
      </c>
      <c r="F1049" t="s">
        <v>11365</v>
      </c>
      <c r="G1049" t="s">
        <v>7308</v>
      </c>
      <c r="H1049" s="2" t="s">
        <v>125</v>
      </c>
      <c r="I1049" s="13">
        <v>1</v>
      </c>
      <c r="J1049" s="2" t="s">
        <v>45</v>
      </c>
      <c r="K1049" s="2" t="s">
        <v>77</v>
      </c>
      <c r="L1049" s="2" t="s">
        <v>78</v>
      </c>
      <c r="M1049" s="2" t="s">
        <v>87</v>
      </c>
      <c r="N1049" s="2" t="s">
        <v>85</v>
      </c>
      <c r="O1049" s="2" t="s">
        <v>86</v>
      </c>
      <c r="P1049" s="20"/>
      <c r="U1049" s="19"/>
      <c r="V1049" t="s">
        <v>11637</v>
      </c>
      <c r="W1049" s="3" t="s">
        <v>172</v>
      </c>
      <c r="X1049" s="11"/>
      <c r="Y1049" s="11"/>
      <c r="Z1049" s="11"/>
      <c r="AA1049" s="11"/>
      <c r="AB1049" s="11"/>
      <c r="AC1049" s="11"/>
      <c r="AD1049" s="11"/>
      <c r="AE1049" s="18">
        <v>10</v>
      </c>
    </row>
    <row r="1050" spans="1:31" ht="14.5" x14ac:dyDescent="0.35">
      <c r="A1050" t="s">
        <v>1955</v>
      </c>
      <c r="B1050" t="s">
        <v>4271</v>
      </c>
      <c r="C1050">
        <v>5200002147</v>
      </c>
      <c r="D1050" t="s">
        <v>6438</v>
      </c>
      <c r="E1050" t="s">
        <v>8595</v>
      </c>
      <c r="F1050" t="s">
        <v>10765</v>
      </c>
      <c r="G1050" t="s">
        <v>7308</v>
      </c>
      <c r="H1050" s="2" t="s">
        <v>125</v>
      </c>
      <c r="I1050" s="13">
        <v>1</v>
      </c>
      <c r="J1050" s="2" t="s">
        <v>45</v>
      </c>
      <c r="K1050" s="2" t="s">
        <v>77</v>
      </c>
      <c r="L1050" s="2" t="s">
        <v>78</v>
      </c>
      <c r="M1050" s="2" t="s">
        <v>87</v>
      </c>
      <c r="N1050" s="2" t="s">
        <v>85</v>
      </c>
      <c r="O1050" s="2" t="s">
        <v>86</v>
      </c>
      <c r="P1050" s="20"/>
      <c r="U1050" s="19"/>
      <c r="V1050" t="s">
        <v>11637</v>
      </c>
      <c r="W1050" s="3" t="s">
        <v>172</v>
      </c>
      <c r="X1050" s="11"/>
      <c r="Y1050" s="11"/>
      <c r="Z1050" s="11"/>
      <c r="AA1050" s="11"/>
      <c r="AB1050" s="11"/>
      <c r="AC1050" s="11"/>
      <c r="AD1050" s="11"/>
      <c r="AE1050" s="18">
        <v>10</v>
      </c>
    </row>
    <row r="1051" spans="1:31" ht="14.5" x14ac:dyDescent="0.35">
      <c r="A1051" t="s">
        <v>1882</v>
      </c>
      <c r="B1051" t="s">
        <v>3788</v>
      </c>
      <c r="C1051">
        <v>5200002100</v>
      </c>
      <c r="D1051" t="s">
        <v>5935</v>
      </c>
      <c r="E1051" t="s">
        <v>8595</v>
      </c>
      <c r="F1051" t="s">
        <v>10718</v>
      </c>
      <c r="G1051" t="s">
        <v>7308</v>
      </c>
      <c r="H1051" s="2" t="s">
        <v>125</v>
      </c>
      <c r="I1051" s="13">
        <v>1</v>
      </c>
      <c r="J1051" s="2" t="s">
        <v>45</v>
      </c>
      <c r="K1051" s="2" t="s">
        <v>77</v>
      </c>
      <c r="L1051" s="2" t="s">
        <v>78</v>
      </c>
      <c r="M1051" s="2" t="s">
        <v>87</v>
      </c>
      <c r="N1051" s="2" t="s">
        <v>85</v>
      </c>
      <c r="O1051" s="2" t="s">
        <v>86</v>
      </c>
      <c r="P1051" s="20"/>
      <c r="U1051" s="19"/>
      <c r="V1051" t="s">
        <v>11637</v>
      </c>
      <c r="W1051" s="3" t="s">
        <v>172</v>
      </c>
      <c r="X1051" s="11"/>
      <c r="Y1051" s="11"/>
      <c r="Z1051" s="11"/>
      <c r="AA1051" s="11"/>
      <c r="AB1051" s="11"/>
      <c r="AC1051" s="11"/>
      <c r="AD1051" s="11"/>
      <c r="AE1051" s="18">
        <v>10</v>
      </c>
    </row>
    <row r="1052" spans="1:31" ht="14.5" x14ac:dyDescent="0.35">
      <c r="A1052" t="s">
        <v>2820</v>
      </c>
      <c r="B1052" t="s">
        <v>4985</v>
      </c>
      <c r="C1052">
        <v>5200001642</v>
      </c>
      <c r="D1052" t="s">
        <v>7224</v>
      </c>
      <c r="E1052" t="s">
        <v>8595</v>
      </c>
      <c r="F1052" t="s">
        <v>10264</v>
      </c>
      <c r="G1052" t="s">
        <v>7308</v>
      </c>
      <c r="H1052" s="2" t="s">
        <v>125</v>
      </c>
      <c r="I1052" s="13">
        <v>1</v>
      </c>
      <c r="J1052" s="2" t="s">
        <v>45</v>
      </c>
      <c r="K1052" s="2" t="s">
        <v>77</v>
      </c>
      <c r="L1052" s="2" t="s">
        <v>78</v>
      </c>
      <c r="M1052" s="2" t="s">
        <v>87</v>
      </c>
      <c r="N1052" s="2" t="s">
        <v>85</v>
      </c>
      <c r="O1052" s="2" t="s">
        <v>86</v>
      </c>
      <c r="P1052" s="20"/>
      <c r="U1052" s="19"/>
      <c r="V1052" t="s">
        <v>11637</v>
      </c>
      <c r="W1052" s="3" t="s">
        <v>172</v>
      </c>
      <c r="X1052" s="11"/>
      <c r="Y1052" s="11"/>
      <c r="Z1052" s="11"/>
      <c r="AA1052" s="11"/>
      <c r="AB1052" s="11"/>
      <c r="AC1052" s="11"/>
      <c r="AD1052" s="11"/>
      <c r="AE1052" s="18">
        <v>10</v>
      </c>
    </row>
    <row r="1053" spans="1:31" ht="14.5" x14ac:dyDescent="0.35">
      <c r="A1053" t="s">
        <v>2476</v>
      </c>
      <c r="B1053" t="s">
        <v>4718</v>
      </c>
      <c r="C1053">
        <v>5200001817</v>
      </c>
      <c r="D1053" t="s">
        <v>6909</v>
      </c>
      <c r="E1053" t="s">
        <v>8595</v>
      </c>
      <c r="F1053" t="s">
        <v>10435</v>
      </c>
      <c r="G1053" t="s">
        <v>7308</v>
      </c>
      <c r="H1053" s="2" t="s">
        <v>125</v>
      </c>
      <c r="I1053" s="13">
        <v>1</v>
      </c>
      <c r="J1053" s="2" t="s">
        <v>45</v>
      </c>
      <c r="K1053" s="2" t="s">
        <v>77</v>
      </c>
      <c r="L1053" s="2" t="s">
        <v>78</v>
      </c>
      <c r="M1053" s="2" t="s">
        <v>87</v>
      </c>
      <c r="N1053" s="2" t="s">
        <v>85</v>
      </c>
      <c r="O1053" s="2" t="s">
        <v>86</v>
      </c>
      <c r="P1053" s="20"/>
      <c r="U1053" s="19"/>
      <c r="V1053" t="s">
        <v>11637</v>
      </c>
      <c r="W1053" s="3" t="s">
        <v>172</v>
      </c>
      <c r="X1053" s="11"/>
      <c r="Y1053" s="11"/>
      <c r="Z1053" s="11"/>
      <c r="AA1053" s="11"/>
      <c r="AB1053" s="11"/>
      <c r="AC1053" s="11"/>
      <c r="AD1053" s="11"/>
      <c r="AE1053" s="18">
        <v>10</v>
      </c>
    </row>
    <row r="1054" spans="1:31" ht="14.5" x14ac:dyDescent="0.35">
      <c r="A1054" t="s">
        <v>972</v>
      </c>
      <c r="B1054" t="s">
        <v>7427</v>
      </c>
      <c r="C1054">
        <v>5200000743</v>
      </c>
      <c r="D1054" t="s">
        <v>5675</v>
      </c>
      <c r="E1054" t="s">
        <v>8595</v>
      </c>
      <c r="F1054" t="s">
        <v>9386</v>
      </c>
      <c r="G1054" t="s">
        <v>7308</v>
      </c>
      <c r="H1054" s="2" t="s">
        <v>125</v>
      </c>
      <c r="I1054" s="13">
        <v>1</v>
      </c>
      <c r="J1054" s="2" t="s">
        <v>45</v>
      </c>
      <c r="K1054" s="2" t="s">
        <v>77</v>
      </c>
      <c r="L1054" s="2" t="s">
        <v>78</v>
      </c>
      <c r="M1054" s="2" t="s">
        <v>87</v>
      </c>
      <c r="N1054" s="2" t="s">
        <v>85</v>
      </c>
      <c r="O1054" s="2" t="s">
        <v>86</v>
      </c>
      <c r="P1054" s="20"/>
      <c r="U1054" s="19"/>
      <c r="V1054" t="s">
        <v>11637</v>
      </c>
      <c r="W1054" s="3" t="s">
        <v>172</v>
      </c>
      <c r="X1054" s="11"/>
      <c r="Y1054" s="11"/>
      <c r="Z1054" s="11"/>
      <c r="AA1054" s="11"/>
      <c r="AB1054" s="11"/>
      <c r="AC1054" s="11"/>
      <c r="AD1054" s="11"/>
      <c r="AE1054" s="18">
        <v>10</v>
      </c>
    </row>
    <row r="1055" spans="1:31" ht="14.5" x14ac:dyDescent="0.35">
      <c r="A1055" t="s">
        <v>718</v>
      </c>
      <c r="B1055" t="s">
        <v>7672</v>
      </c>
      <c r="C1055">
        <v>5200000323</v>
      </c>
      <c r="D1055" t="s">
        <v>7716</v>
      </c>
      <c r="E1055" t="s">
        <v>8595</v>
      </c>
      <c r="F1055" t="s">
        <v>8969</v>
      </c>
      <c r="G1055" t="s">
        <v>7308</v>
      </c>
      <c r="H1055" s="2" t="s">
        <v>125</v>
      </c>
      <c r="I1055" s="13">
        <v>1</v>
      </c>
      <c r="J1055" s="2" t="s">
        <v>45</v>
      </c>
      <c r="K1055" s="2" t="s">
        <v>77</v>
      </c>
      <c r="L1055" s="2" t="s">
        <v>78</v>
      </c>
      <c r="M1055" s="2" t="s">
        <v>87</v>
      </c>
      <c r="N1055" s="2" t="s">
        <v>85</v>
      </c>
      <c r="O1055" s="2" t="s">
        <v>86</v>
      </c>
      <c r="P1055" s="20"/>
      <c r="U1055" s="19"/>
      <c r="V1055" t="s">
        <v>11637</v>
      </c>
      <c r="W1055" s="3" t="s">
        <v>172</v>
      </c>
      <c r="X1055" s="11"/>
      <c r="Y1055" s="11"/>
      <c r="Z1055" s="11"/>
      <c r="AA1055" s="11"/>
      <c r="AB1055" s="11"/>
      <c r="AC1055" s="11"/>
      <c r="AD1055" s="11"/>
      <c r="AE1055" s="18">
        <v>10</v>
      </c>
    </row>
    <row r="1056" spans="1:31" ht="14.5" x14ac:dyDescent="0.35">
      <c r="A1056" t="s">
        <v>983</v>
      </c>
      <c r="B1056" t="s">
        <v>3546</v>
      </c>
      <c r="C1056">
        <v>5200000757</v>
      </c>
      <c r="D1056" t="s">
        <v>5688</v>
      </c>
      <c r="E1056" t="s">
        <v>8595</v>
      </c>
      <c r="F1056" t="s">
        <v>9399</v>
      </c>
      <c r="G1056" t="s">
        <v>7308</v>
      </c>
      <c r="H1056" s="2" t="s">
        <v>125</v>
      </c>
      <c r="I1056" s="13">
        <v>1</v>
      </c>
      <c r="J1056" s="2" t="s">
        <v>45</v>
      </c>
      <c r="K1056" s="2" t="s">
        <v>77</v>
      </c>
      <c r="L1056" s="2" t="s">
        <v>78</v>
      </c>
      <c r="M1056" s="2" t="s">
        <v>87</v>
      </c>
      <c r="N1056" s="2" t="s">
        <v>85</v>
      </c>
      <c r="O1056" s="2" t="s">
        <v>86</v>
      </c>
      <c r="P1056" s="20"/>
      <c r="U1056" s="19"/>
      <c r="V1056" t="s">
        <v>11637</v>
      </c>
      <c r="W1056" s="3" t="s">
        <v>172</v>
      </c>
      <c r="X1056" s="11"/>
      <c r="Y1056" s="11"/>
      <c r="Z1056" s="11"/>
      <c r="AA1056" s="11"/>
      <c r="AB1056" s="11"/>
      <c r="AC1056" s="11"/>
      <c r="AD1056" s="11"/>
      <c r="AE1056" s="18">
        <v>10</v>
      </c>
    </row>
    <row r="1057" spans="1:31" ht="14.5" x14ac:dyDescent="0.35">
      <c r="A1057" t="s">
        <v>2658</v>
      </c>
      <c r="B1057" t="s">
        <v>4874</v>
      </c>
      <c r="C1057">
        <v>5200000095</v>
      </c>
      <c r="D1057" t="s">
        <v>7080</v>
      </c>
      <c r="E1057" t="s">
        <v>8595</v>
      </c>
      <c r="F1057" t="s">
        <v>8748</v>
      </c>
      <c r="G1057" t="s">
        <v>7308</v>
      </c>
      <c r="H1057" s="2" t="s">
        <v>125</v>
      </c>
      <c r="I1057" s="13">
        <v>1</v>
      </c>
      <c r="J1057" s="2" t="s">
        <v>45</v>
      </c>
      <c r="K1057" s="2" t="s">
        <v>77</v>
      </c>
      <c r="L1057" s="2" t="s">
        <v>78</v>
      </c>
      <c r="M1057" s="2" t="s">
        <v>87</v>
      </c>
      <c r="N1057" s="2" t="s">
        <v>85</v>
      </c>
      <c r="O1057" s="2" t="s">
        <v>86</v>
      </c>
      <c r="P1057" s="20"/>
      <c r="U1057" s="19"/>
      <c r="V1057" t="s">
        <v>11637</v>
      </c>
      <c r="W1057" s="3" t="s">
        <v>172</v>
      </c>
      <c r="X1057" s="11"/>
      <c r="Y1057" s="11"/>
      <c r="Z1057" s="11"/>
      <c r="AA1057" s="11"/>
      <c r="AB1057" s="11"/>
      <c r="AC1057" s="11"/>
      <c r="AD1057" s="11"/>
      <c r="AE1057" s="18">
        <v>10</v>
      </c>
    </row>
    <row r="1058" spans="1:31" ht="14.5" x14ac:dyDescent="0.35">
      <c r="A1058" t="s">
        <v>2443</v>
      </c>
      <c r="B1058" t="s">
        <v>4686</v>
      </c>
      <c r="C1058">
        <v>5200000049</v>
      </c>
      <c r="D1058" t="s">
        <v>6876</v>
      </c>
      <c r="E1058" t="s">
        <v>8595</v>
      </c>
      <c r="F1058" t="s">
        <v>8703</v>
      </c>
      <c r="G1058" t="s">
        <v>7308</v>
      </c>
      <c r="H1058" s="2" t="s">
        <v>125</v>
      </c>
      <c r="I1058" s="13">
        <v>1</v>
      </c>
      <c r="J1058" s="2" t="s">
        <v>45</v>
      </c>
      <c r="K1058" s="2" t="s">
        <v>77</v>
      </c>
      <c r="L1058" s="2" t="s">
        <v>78</v>
      </c>
      <c r="M1058" s="2" t="s">
        <v>87</v>
      </c>
      <c r="N1058" s="2" t="s">
        <v>85</v>
      </c>
      <c r="O1058" s="2" t="s">
        <v>86</v>
      </c>
      <c r="P1058" s="20"/>
      <c r="U1058" s="19"/>
      <c r="V1058" t="s">
        <v>11637</v>
      </c>
      <c r="W1058" s="3" t="s">
        <v>172</v>
      </c>
      <c r="X1058" s="11"/>
      <c r="Y1058" s="11"/>
      <c r="Z1058" s="11"/>
      <c r="AA1058" s="11"/>
      <c r="AB1058" s="11"/>
      <c r="AC1058" s="11"/>
      <c r="AD1058" s="11"/>
      <c r="AE1058" s="18">
        <v>10</v>
      </c>
    </row>
    <row r="1059" spans="1:31" ht="14.5" x14ac:dyDescent="0.35">
      <c r="A1059" t="s">
        <v>1036</v>
      </c>
      <c r="B1059" t="s">
        <v>3585</v>
      </c>
      <c r="C1059">
        <v>5200000823</v>
      </c>
      <c r="D1059" t="s">
        <v>5728</v>
      </c>
      <c r="E1059" t="s">
        <v>8595</v>
      </c>
      <c r="F1059" t="s">
        <v>9466</v>
      </c>
      <c r="G1059" t="s">
        <v>7308</v>
      </c>
      <c r="H1059" s="2" t="s">
        <v>125</v>
      </c>
      <c r="I1059" s="13">
        <v>1</v>
      </c>
      <c r="J1059" s="2" t="s">
        <v>45</v>
      </c>
      <c r="K1059" s="2" t="s">
        <v>77</v>
      </c>
      <c r="L1059" s="2" t="s">
        <v>78</v>
      </c>
      <c r="M1059" s="2" t="s">
        <v>87</v>
      </c>
      <c r="N1059" s="2" t="s">
        <v>85</v>
      </c>
      <c r="O1059" s="2" t="s">
        <v>86</v>
      </c>
      <c r="P1059" s="20"/>
      <c r="U1059" s="19"/>
      <c r="V1059" t="s">
        <v>11637</v>
      </c>
      <c r="W1059" s="3" t="s">
        <v>172</v>
      </c>
      <c r="X1059" s="11"/>
      <c r="Y1059" s="11"/>
      <c r="Z1059" s="11"/>
      <c r="AA1059" s="11"/>
      <c r="AB1059" s="11"/>
      <c r="AC1059" s="11"/>
      <c r="AD1059" s="11"/>
      <c r="AE1059" s="18">
        <v>10</v>
      </c>
    </row>
    <row r="1060" spans="1:31" ht="14.5" x14ac:dyDescent="0.35">
      <c r="A1060" t="s">
        <v>2626</v>
      </c>
      <c r="B1060" t="s">
        <v>7421</v>
      </c>
      <c r="C1060">
        <v>5200000946</v>
      </c>
      <c r="D1060" t="s">
        <v>7049</v>
      </c>
      <c r="E1060" t="s">
        <v>8595</v>
      </c>
      <c r="F1060" t="s">
        <v>9587</v>
      </c>
      <c r="G1060" t="s">
        <v>7308</v>
      </c>
      <c r="H1060" s="2" t="s">
        <v>125</v>
      </c>
      <c r="I1060" s="13">
        <v>1</v>
      </c>
      <c r="J1060" s="2" t="s">
        <v>45</v>
      </c>
      <c r="K1060" s="2" t="s">
        <v>77</v>
      </c>
      <c r="L1060" s="2" t="s">
        <v>78</v>
      </c>
      <c r="M1060" s="2" t="s">
        <v>87</v>
      </c>
      <c r="N1060" s="2" t="s">
        <v>85</v>
      </c>
      <c r="O1060" s="2" t="s">
        <v>86</v>
      </c>
      <c r="P1060" s="20"/>
      <c r="U1060" s="19"/>
      <c r="V1060" t="s">
        <v>11637</v>
      </c>
      <c r="W1060" s="3" t="s">
        <v>172</v>
      </c>
      <c r="X1060" s="11"/>
      <c r="Y1060" s="11"/>
      <c r="Z1060" s="11"/>
      <c r="AA1060" s="11"/>
      <c r="AB1060" s="11"/>
      <c r="AC1060" s="11"/>
      <c r="AD1060" s="11"/>
      <c r="AE1060" s="18">
        <v>10</v>
      </c>
    </row>
    <row r="1061" spans="1:31" ht="14.5" x14ac:dyDescent="0.35">
      <c r="A1061" t="s">
        <v>2118</v>
      </c>
      <c r="B1061" t="s">
        <v>4408</v>
      </c>
      <c r="C1061">
        <v>5200002359</v>
      </c>
      <c r="D1061" t="s">
        <v>6582</v>
      </c>
      <c r="E1061" t="s">
        <v>8595</v>
      </c>
      <c r="F1061" t="s">
        <v>10978</v>
      </c>
      <c r="G1061" t="s">
        <v>7308</v>
      </c>
      <c r="H1061" s="2" t="s">
        <v>125</v>
      </c>
      <c r="I1061" s="13">
        <v>1</v>
      </c>
      <c r="J1061" s="2" t="s">
        <v>45</v>
      </c>
      <c r="K1061" s="2" t="s">
        <v>77</v>
      </c>
      <c r="L1061" s="2" t="s">
        <v>78</v>
      </c>
      <c r="M1061" s="2" t="s">
        <v>87</v>
      </c>
      <c r="N1061" s="2" t="s">
        <v>85</v>
      </c>
      <c r="O1061" s="2" t="s">
        <v>86</v>
      </c>
      <c r="P1061" s="20"/>
      <c r="U1061" s="19"/>
      <c r="V1061" t="s">
        <v>11637</v>
      </c>
      <c r="W1061" s="3" t="s">
        <v>172</v>
      </c>
      <c r="X1061" s="11"/>
      <c r="Y1061" s="11"/>
      <c r="Z1061" s="11"/>
      <c r="AA1061" s="11"/>
      <c r="AB1061" s="11"/>
      <c r="AC1061" s="11"/>
      <c r="AD1061" s="11"/>
      <c r="AE1061" s="18">
        <v>10</v>
      </c>
    </row>
    <row r="1062" spans="1:31" ht="14.5" x14ac:dyDescent="0.35">
      <c r="A1062" t="s">
        <v>1233</v>
      </c>
      <c r="B1062" t="s">
        <v>3745</v>
      </c>
      <c r="C1062">
        <v>5200001109</v>
      </c>
      <c r="D1062" t="s">
        <v>5891</v>
      </c>
      <c r="E1062" t="s">
        <v>8595</v>
      </c>
      <c r="F1062" t="s">
        <v>9743</v>
      </c>
      <c r="G1062" t="s">
        <v>7308</v>
      </c>
      <c r="H1062" s="2" t="s">
        <v>125</v>
      </c>
      <c r="I1062" s="13">
        <v>1</v>
      </c>
      <c r="J1062" s="2" t="s">
        <v>45</v>
      </c>
      <c r="K1062" s="2" t="s">
        <v>77</v>
      </c>
      <c r="L1062" s="2" t="s">
        <v>78</v>
      </c>
      <c r="M1062" s="2" t="s">
        <v>87</v>
      </c>
      <c r="N1062" s="2" t="s">
        <v>85</v>
      </c>
      <c r="O1062" s="2" t="s">
        <v>86</v>
      </c>
      <c r="P1062" s="20"/>
      <c r="U1062" s="19"/>
      <c r="V1062" t="s">
        <v>11637</v>
      </c>
      <c r="W1062" s="3" t="s">
        <v>172</v>
      </c>
      <c r="X1062" s="11"/>
      <c r="Y1062" s="11"/>
      <c r="Z1062" s="11"/>
      <c r="AA1062" s="11"/>
      <c r="AB1062" s="11"/>
      <c r="AC1062" s="11"/>
      <c r="AD1062" s="11"/>
      <c r="AE1062" s="18">
        <v>10</v>
      </c>
    </row>
    <row r="1063" spans="1:31" ht="14.5" x14ac:dyDescent="0.35">
      <c r="A1063" t="s">
        <v>1066</v>
      </c>
      <c r="B1063" t="s">
        <v>3609</v>
      </c>
      <c r="C1063">
        <v>5200000863</v>
      </c>
      <c r="D1063" t="s">
        <v>5754</v>
      </c>
      <c r="E1063" t="s">
        <v>8595</v>
      </c>
      <c r="F1063" t="s">
        <v>9505</v>
      </c>
      <c r="G1063" t="s">
        <v>7308</v>
      </c>
      <c r="H1063" s="2" t="s">
        <v>125</v>
      </c>
      <c r="I1063" s="13">
        <v>1</v>
      </c>
      <c r="J1063" s="2" t="s">
        <v>45</v>
      </c>
      <c r="K1063" s="2" t="s">
        <v>77</v>
      </c>
      <c r="L1063" s="2" t="s">
        <v>78</v>
      </c>
      <c r="M1063" s="2" t="s">
        <v>87</v>
      </c>
      <c r="N1063" s="2" t="s">
        <v>85</v>
      </c>
      <c r="O1063" s="2" t="s">
        <v>86</v>
      </c>
      <c r="P1063" s="20"/>
      <c r="U1063" s="19"/>
      <c r="V1063" t="s">
        <v>11637</v>
      </c>
      <c r="W1063" s="3" t="s">
        <v>172</v>
      </c>
      <c r="X1063" s="11"/>
      <c r="Y1063" s="11"/>
      <c r="Z1063" s="11"/>
      <c r="AA1063" s="11"/>
      <c r="AB1063" s="11"/>
      <c r="AC1063" s="11"/>
      <c r="AD1063" s="11"/>
      <c r="AE1063" s="18">
        <v>10</v>
      </c>
    </row>
    <row r="1064" spans="1:31" ht="14.5" x14ac:dyDescent="0.35">
      <c r="A1064" t="s">
        <v>2244</v>
      </c>
      <c r="B1064" t="s">
        <v>4513</v>
      </c>
      <c r="C1064">
        <v>5200002403</v>
      </c>
      <c r="D1064" t="s">
        <v>6692</v>
      </c>
      <c r="E1064" t="s">
        <v>8595</v>
      </c>
      <c r="F1064" t="s">
        <v>11022</v>
      </c>
      <c r="G1064" t="s">
        <v>7308</v>
      </c>
      <c r="H1064" s="2" t="s">
        <v>125</v>
      </c>
      <c r="I1064" s="13">
        <v>1</v>
      </c>
      <c r="J1064" s="2" t="s">
        <v>45</v>
      </c>
      <c r="K1064" s="2" t="s">
        <v>77</v>
      </c>
      <c r="L1064" s="2" t="s">
        <v>78</v>
      </c>
      <c r="M1064" s="2" t="s">
        <v>87</v>
      </c>
      <c r="N1064" s="2" t="s">
        <v>85</v>
      </c>
      <c r="O1064" s="2" t="s">
        <v>86</v>
      </c>
      <c r="P1064" s="20"/>
      <c r="U1064" s="19"/>
      <c r="V1064" t="s">
        <v>11637</v>
      </c>
      <c r="W1064" s="3" t="s">
        <v>172</v>
      </c>
      <c r="X1064" s="11"/>
      <c r="Y1064" s="11"/>
      <c r="Z1064" s="11"/>
      <c r="AA1064" s="11"/>
      <c r="AB1064" s="11"/>
      <c r="AC1064" s="11"/>
      <c r="AD1064" s="11"/>
      <c r="AE1064" s="18">
        <v>10</v>
      </c>
    </row>
    <row r="1065" spans="1:31" ht="14.5" x14ac:dyDescent="0.35">
      <c r="A1065" t="s">
        <v>2737</v>
      </c>
      <c r="B1065" t="s">
        <v>7425</v>
      </c>
      <c r="C1065">
        <v>5200002489</v>
      </c>
      <c r="D1065" t="s">
        <v>7149</v>
      </c>
      <c r="E1065" t="s">
        <v>8595</v>
      </c>
      <c r="F1065" t="s">
        <v>11107</v>
      </c>
      <c r="G1065" t="s">
        <v>7308</v>
      </c>
      <c r="H1065" s="2" t="s">
        <v>125</v>
      </c>
      <c r="I1065" s="13">
        <v>1</v>
      </c>
      <c r="J1065" s="2" t="s">
        <v>45</v>
      </c>
      <c r="K1065" s="2" t="s">
        <v>77</v>
      </c>
      <c r="L1065" s="2" t="s">
        <v>78</v>
      </c>
      <c r="M1065" s="2" t="s">
        <v>87</v>
      </c>
      <c r="N1065" s="2" t="s">
        <v>85</v>
      </c>
      <c r="O1065" s="2" t="s">
        <v>86</v>
      </c>
      <c r="P1065" s="20"/>
      <c r="U1065" s="19"/>
      <c r="V1065" t="s">
        <v>11637</v>
      </c>
      <c r="W1065" s="3" t="s">
        <v>172</v>
      </c>
      <c r="X1065" s="11"/>
      <c r="Y1065" s="11"/>
      <c r="Z1065" s="11"/>
      <c r="AA1065" s="11"/>
      <c r="AB1065" s="11"/>
      <c r="AC1065" s="11"/>
      <c r="AD1065" s="11"/>
      <c r="AE1065" s="18">
        <v>10</v>
      </c>
    </row>
    <row r="1066" spans="1:31" ht="14.5" x14ac:dyDescent="0.35">
      <c r="A1066" t="s">
        <v>1932</v>
      </c>
      <c r="B1066" t="s">
        <v>7432</v>
      </c>
      <c r="C1066">
        <v>5200000180</v>
      </c>
      <c r="D1066" t="s">
        <v>6415</v>
      </c>
      <c r="E1066" t="s">
        <v>8595</v>
      </c>
      <c r="F1066" t="s">
        <v>8827</v>
      </c>
      <c r="G1066" t="s">
        <v>7308</v>
      </c>
      <c r="H1066" s="2" t="s">
        <v>125</v>
      </c>
      <c r="I1066" s="13">
        <v>1</v>
      </c>
      <c r="J1066" s="2" t="s">
        <v>45</v>
      </c>
      <c r="K1066" s="2" t="s">
        <v>77</v>
      </c>
      <c r="L1066" s="2" t="s">
        <v>78</v>
      </c>
      <c r="M1066" s="2" t="s">
        <v>87</v>
      </c>
      <c r="N1066" s="2" t="s">
        <v>85</v>
      </c>
      <c r="O1066" s="2" t="s">
        <v>86</v>
      </c>
      <c r="P1066" s="20"/>
      <c r="U1066" s="19"/>
      <c r="V1066" t="s">
        <v>11637</v>
      </c>
      <c r="W1066" s="3" t="s">
        <v>172</v>
      </c>
      <c r="X1066" s="11"/>
      <c r="Y1066" s="11"/>
      <c r="Z1066" s="11"/>
      <c r="AA1066" s="11"/>
      <c r="AB1066" s="11"/>
      <c r="AC1066" s="11"/>
      <c r="AD1066" s="11"/>
      <c r="AE1066" s="18">
        <v>10</v>
      </c>
    </row>
    <row r="1067" spans="1:31" ht="14.5" x14ac:dyDescent="0.35">
      <c r="A1067" t="s">
        <v>645</v>
      </c>
      <c r="B1067" t="s">
        <v>3285</v>
      </c>
      <c r="C1067">
        <v>5200002768</v>
      </c>
      <c r="D1067" t="s">
        <v>5424</v>
      </c>
      <c r="E1067" t="s">
        <v>8595</v>
      </c>
      <c r="F1067" t="s">
        <v>11378</v>
      </c>
      <c r="G1067" t="s">
        <v>7308</v>
      </c>
      <c r="H1067" s="2" t="s">
        <v>125</v>
      </c>
      <c r="I1067" s="13">
        <v>1</v>
      </c>
      <c r="J1067" s="2" t="s">
        <v>45</v>
      </c>
      <c r="K1067" s="2" t="s">
        <v>77</v>
      </c>
      <c r="L1067" s="2" t="s">
        <v>78</v>
      </c>
      <c r="M1067" s="2" t="s">
        <v>87</v>
      </c>
      <c r="N1067" s="2" t="s">
        <v>85</v>
      </c>
      <c r="O1067" s="2" t="s">
        <v>86</v>
      </c>
      <c r="P1067" s="20"/>
      <c r="U1067" s="19"/>
      <c r="V1067" t="s">
        <v>11637</v>
      </c>
      <c r="W1067" s="3" t="s">
        <v>172</v>
      </c>
      <c r="X1067" s="11"/>
      <c r="Y1067" s="11"/>
      <c r="Z1067" s="11"/>
      <c r="AA1067" s="11"/>
      <c r="AB1067" s="11"/>
      <c r="AC1067" s="11"/>
      <c r="AD1067" s="11"/>
      <c r="AE1067" s="18">
        <v>10</v>
      </c>
    </row>
    <row r="1068" spans="1:31" ht="14.5" x14ac:dyDescent="0.35">
      <c r="A1068" t="s">
        <v>2631</v>
      </c>
      <c r="B1068" t="s">
        <v>4850</v>
      </c>
      <c r="C1068">
        <v>5200002250</v>
      </c>
      <c r="D1068" t="s">
        <v>7054</v>
      </c>
      <c r="E1068" t="s">
        <v>8595</v>
      </c>
      <c r="F1068" t="s">
        <v>10868</v>
      </c>
      <c r="G1068" t="s">
        <v>7308</v>
      </c>
      <c r="H1068" s="2" t="s">
        <v>125</v>
      </c>
      <c r="I1068" s="13">
        <v>1</v>
      </c>
      <c r="J1068" s="2" t="s">
        <v>45</v>
      </c>
      <c r="K1068" s="2" t="s">
        <v>77</v>
      </c>
      <c r="L1068" s="2" t="s">
        <v>78</v>
      </c>
      <c r="M1068" s="2" t="s">
        <v>87</v>
      </c>
      <c r="N1068" s="2" t="s">
        <v>85</v>
      </c>
      <c r="O1068" s="2" t="s">
        <v>86</v>
      </c>
      <c r="P1068" s="20"/>
      <c r="U1068" s="19"/>
      <c r="V1068" t="s">
        <v>11637</v>
      </c>
      <c r="W1068" s="3" t="s">
        <v>172</v>
      </c>
      <c r="X1068" s="11"/>
      <c r="Y1068" s="11"/>
      <c r="Z1068" s="11"/>
      <c r="AA1068" s="11"/>
      <c r="AB1068" s="11"/>
      <c r="AC1068" s="11"/>
      <c r="AD1068" s="11"/>
      <c r="AE1068" s="18">
        <v>10</v>
      </c>
    </row>
    <row r="1069" spans="1:31" ht="14.5" x14ac:dyDescent="0.35">
      <c r="A1069" t="s">
        <v>2294</v>
      </c>
      <c r="B1069" t="s">
        <v>4556</v>
      </c>
      <c r="C1069">
        <v>5200002458</v>
      </c>
      <c r="D1069" t="s">
        <v>6738</v>
      </c>
      <c r="E1069" t="s">
        <v>8595</v>
      </c>
      <c r="F1069" t="s">
        <v>11077</v>
      </c>
      <c r="G1069" t="s">
        <v>7308</v>
      </c>
      <c r="H1069" s="2" t="s">
        <v>125</v>
      </c>
      <c r="I1069" s="13">
        <v>1</v>
      </c>
      <c r="J1069" s="2" t="s">
        <v>45</v>
      </c>
      <c r="K1069" s="2" t="s">
        <v>77</v>
      </c>
      <c r="L1069" s="2" t="s">
        <v>78</v>
      </c>
      <c r="M1069" s="2" t="s">
        <v>87</v>
      </c>
      <c r="N1069" s="2" t="s">
        <v>85</v>
      </c>
      <c r="O1069" s="2" t="s">
        <v>86</v>
      </c>
      <c r="P1069" s="20"/>
      <c r="U1069" s="19"/>
      <c r="V1069" t="s">
        <v>11637</v>
      </c>
      <c r="W1069" s="3" t="s">
        <v>172</v>
      </c>
      <c r="X1069" s="11"/>
      <c r="Y1069" s="11"/>
      <c r="Z1069" s="11"/>
      <c r="AA1069" s="11"/>
      <c r="AB1069" s="11"/>
      <c r="AC1069" s="11"/>
      <c r="AD1069" s="11"/>
      <c r="AE1069" s="18">
        <v>10</v>
      </c>
    </row>
    <row r="1070" spans="1:31" ht="14.5" x14ac:dyDescent="0.35">
      <c r="A1070" t="s">
        <v>2005</v>
      </c>
      <c r="B1070" t="s">
        <v>4318</v>
      </c>
      <c r="C1070">
        <v>5200000547</v>
      </c>
      <c r="D1070" t="s">
        <v>6486</v>
      </c>
      <c r="E1070" t="s">
        <v>8595</v>
      </c>
      <c r="F1070" t="s">
        <v>9191</v>
      </c>
      <c r="G1070" t="s">
        <v>7308</v>
      </c>
      <c r="H1070" s="2" t="s">
        <v>125</v>
      </c>
      <c r="I1070" s="13">
        <v>1</v>
      </c>
      <c r="J1070" s="2" t="s">
        <v>45</v>
      </c>
      <c r="K1070" s="2" t="s">
        <v>77</v>
      </c>
      <c r="L1070" s="2" t="s">
        <v>78</v>
      </c>
      <c r="M1070" s="2" t="s">
        <v>87</v>
      </c>
      <c r="N1070" s="2" t="s">
        <v>85</v>
      </c>
      <c r="O1070" s="2" t="s">
        <v>86</v>
      </c>
      <c r="P1070" s="20"/>
      <c r="U1070" s="19"/>
      <c r="V1070" t="s">
        <v>11637</v>
      </c>
      <c r="W1070" s="3" t="s">
        <v>172</v>
      </c>
      <c r="X1070" s="11"/>
      <c r="Y1070" s="11"/>
      <c r="Z1070" s="11"/>
      <c r="AA1070" s="11"/>
      <c r="AB1070" s="11"/>
      <c r="AC1070" s="11"/>
      <c r="AD1070" s="11"/>
      <c r="AE1070" s="18">
        <v>10</v>
      </c>
    </row>
    <row r="1071" spans="1:31" ht="14.5" x14ac:dyDescent="0.35">
      <c r="A1071" t="s">
        <v>2104</v>
      </c>
      <c r="B1071" t="s">
        <v>4395</v>
      </c>
      <c r="C1071">
        <v>5200000525</v>
      </c>
      <c r="D1071" t="s">
        <v>6568</v>
      </c>
      <c r="E1071" t="s">
        <v>8595</v>
      </c>
      <c r="F1071" t="s">
        <v>9169</v>
      </c>
      <c r="G1071" t="s">
        <v>7308</v>
      </c>
      <c r="H1071" s="2" t="s">
        <v>125</v>
      </c>
      <c r="I1071" s="13">
        <v>1</v>
      </c>
      <c r="J1071" s="2" t="s">
        <v>45</v>
      </c>
      <c r="K1071" s="2" t="s">
        <v>77</v>
      </c>
      <c r="L1071" s="2" t="s">
        <v>78</v>
      </c>
      <c r="M1071" s="2" t="s">
        <v>87</v>
      </c>
      <c r="N1071" s="2" t="s">
        <v>85</v>
      </c>
      <c r="O1071" s="2" t="s">
        <v>86</v>
      </c>
      <c r="P1071" s="20"/>
      <c r="U1071" s="19"/>
      <c r="V1071" t="s">
        <v>11637</v>
      </c>
      <c r="W1071" s="3" t="s">
        <v>172</v>
      </c>
      <c r="X1071" s="11"/>
      <c r="Y1071" s="11"/>
      <c r="Z1071" s="11"/>
      <c r="AA1071" s="11"/>
      <c r="AB1071" s="11"/>
      <c r="AC1071" s="11"/>
      <c r="AD1071" s="11"/>
      <c r="AE1071" s="18">
        <v>10</v>
      </c>
    </row>
    <row r="1072" spans="1:31" ht="14.5" x14ac:dyDescent="0.35">
      <c r="A1072" t="s">
        <v>2221</v>
      </c>
      <c r="B1072" t="s">
        <v>4495</v>
      </c>
      <c r="C1072">
        <v>5200000610</v>
      </c>
      <c r="D1072" t="s">
        <v>6674</v>
      </c>
      <c r="E1072" t="s">
        <v>8595</v>
      </c>
      <c r="F1072" t="s">
        <v>9254</v>
      </c>
      <c r="G1072" t="s">
        <v>7308</v>
      </c>
      <c r="H1072" s="2" t="s">
        <v>125</v>
      </c>
      <c r="I1072" s="13">
        <v>1</v>
      </c>
      <c r="J1072" s="2" t="s">
        <v>45</v>
      </c>
      <c r="K1072" s="2" t="s">
        <v>77</v>
      </c>
      <c r="L1072" s="2" t="s">
        <v>78</v>
      </c>
      <c r="M1072" s="2" t="s">
        <v>87</v>
      </c>
      <c r="N1072" s="2" t="s">
        <v>85</v>
      </c>
      <c r="O1072" s="2" t="s">
        <v>86</v>
      </c>
      <c r="P1072" s="20"/>
      <c r="U1072" s="19"/>
      <c r="V1072" t="s">
        <v>11637</v>
      </c>
      <c r="W1072" s="3" t="s">
        <v>172</v>
      </c>
      <c r="X1072" s="11"/>
      <c r="Y1072" s="11"/>
      <c r="Z1072" s="11"/>
      <c r="AA1072" s="11"/>
      <c r="AB1072" s="11"/>
      <c r="AC1072" s="11"/>
      <c r="AD1072" s="11"/>
      <c r="AE1072" s="18">
        <v>10</v>
      </c>
    </row>
    <row r="1073" spans="1:31" ht="14.5" x14ac:dyDescent="0.35">
      <c r="A1073" t="s">
        <v>815</v>
      </c>
      <c r="B1073" t="s">
        <v>3425</v>
      </c>
      <c r="C1073">
        <v>5200000506</v>
      </c>
      <c r="D1073" t="s">
        <v>5566</v>
      </c>
      <c r="E1073" t="s">
        <v>8595</v>
      </c>
      <c r="F1073" t="s">
        <v>9150</v>
      </c>
      <c r="G1073" t="s">
        <v>7308</v>
      </c>
      <c r="H1073" s="2" t="s">
        <v>125</v>
      </c>
      <c r="I1073" s="13">
        <v>1</v>
      </c>
      <c r="J1073" s="2" t="s">
        <v>45</v>
      </c>
      <c r="K1073" s="2" t="s">
        <v>77</v>
      </c>
      <c r="L1073" s="2" t="s">
        <v>78</v>
      </c>
      <c r="M1073" s="2" t="s">
        <v>87</v>
      </c>
      <c r="N1073" s="2" t="s">
        <v>85</v>
      </c>
      <c r="O1073" s="2" t="s">
        <v>86</v>
      </c>
      <c r="P1073" s="20"/>
      <c r="U1073" s="19"/>
      <c r="V1073" t="s">
        <v>11637</v>
      </c>
      <c r="W1073" s="3" t="s">
        <v>172</v>
      </c>
      <c r="X1073" s="11"/>
      <c r="Y1073" s="11"/>
      <c r="Z1073" s="11"/>
      <c r="AA1073" s="11"/>
      <c r="AB1073" s="11"/>
      <c r="AC1073" s="11"/>
      <c r="AD1073" s="11"/>
      <c r="AE1073" s="18">
        <v>10</v>
      </c>
    </row>
    <row r="1074" spans="1:31" ht="14.5" x14ac:dyDescent="0.35">
      <c r="A1074" t="s">
        <v>1181</v>
      </c>
      <c r="B1074" t="s">
        <v>3706</v>
      </c>
      <c r="C1074">
        <v>5200001045</v>
      </c>
      <c r="D1074" t="s">
        <v>5853</v>
      </c>
      <c r="E1074" t="s">
        <v>8595</v>
      </c>
      <c r="F1074" t="s">
        <v>9682</v>
      </c>
      <c r="G1074" t="s">
        <v>7308</v>
      </c>
      <c r="H1074" s="2" t="s">
        <v>125</v>
      </c>
      <c r="I1074" s="13">
        <v>1</v>
      </c>
      <c r="J1074" s="2" t="s">
        <v>45</v>
      </c>
      <c r="K1074" s="2" t="s">
        <v>77</v>
      </c>
      <c r="L1074" s="2" t="s">
        <v>78</v>
      </c>
      <c r="M1074" s="2" t="s">
        <v>87</v>
      </c>
      <c r="N1074" s="2" t="s">
        <v>85</v>
      </c>
      <c r="O1074" s="2" t="s">
        <v>86</v>
      </c>
      <c r="P1074" s="20"/>
      <c r="U1074" s="19"/>
      <c r="V1074" t="s">
        <v>11637</v>
      </c>
      <c r="W1074" s="3" t="s">
        <v>172</v>
      </c>
      <c r="X1074" s="11"/>
      <c r="Y1074" s="11"/>
      <c r="Z1074" s="11"/>
      <c r="AA1074" s="11"/>
      <c r="AB1074" s="11"/>
      <c r="AC1074" s="11"/>
      <c r="AD1074" s="11"/>
      <c r="AE1074" s="18">
        <v>10</v>
      </c>
    </row>
    <row r="1075" spans="1:31" ht="14.5" x14ac:dyDescent="0.35">
      <c r="A1075" t="s">
        <v>2778</v>
      </c>
      <c r="B1075" t="s">
        <v>4956</v>
      </c>
      <c r="C1075">
        <v>5200001240</v>
      </c>
      <c r="D1075" t="s">
        <v>7185</v>
      </c>
      <c r="E1075" t="s">
        <v>8595</v>
      </c>
      <c r="F1075" t="s">
        <v>9868</v>
      </c>
      <c r="G1075" t="s">
        <v>7308</v>
      </c>
      <c r="H1075" s="2" t="s">
        <v>125</v>
      </c>
      <c r="I1075" s="13">
        <v>1</v>
      </c>
      <c r="J1075" s="2" t="s">
        <v>45</v>
      </c>
      <c r="K1075" s="2" t="s">
        <v>77</v>
      </c>
      <c r="L1075" s="2" t="s">
        <v>78</v>
      </c>
      <c r="M1075" s="2" t="s">
        <v>87</v>
      </c>
      <c r="N1075" s="2" t="s">
        <v>85</v>
      </c>
      <c r="O1075" s="2" t="s">
        <v>86</v>
      </c>
      <c r="P1075" s="20"/>
      <c r="U1075" s="19"/>
      <c r="V1075" t="s">
        <v>11637</v>
      </c>
      <c r="W1075" s="3" t="s">
        <v>172</v>
      </c>
      <c r="X1075" s="11"/>
      <c r="Y1075" s="11"/>
      <c r="Z1075" s="11"/>
      <c r="AA1075" s="11"/>
      <c r="AB1075" s="11"/>
      <c r="AC1075" s="11"/>
      <c r="AD1075" s="11"/>
      <c r="AE1075" s="18">
        <v>10</v>
      </c>
    </row>
    <row r="1076" spans="1:31" ht="14.5" x14ac:dyDescent="0.35">
      <c r="A1076" t="s">
        <v>1271</v>
      </c>
      <c r="B1076" t="s">
        <v>3774</v>
      </c>
      <c r="C1076">
        <v>5200001157</v>
      </c>
      <c r="D1076" t="s">
        <v>5921</v>
      </c>
      <c r="E1076" t="s">
        <v>8595</v>
      </c>
      <c r="F1076" t="s">
        <v>9790</v>
      </c>
      <c r="G1076" t="s">
        <v>7308</v>
      </c>
      <c r="H1076" s="2" t="s">
        <v>125</v>
      </c>
      <c r="I1076" s="13">
        <v>1</v>
      </c>
      <c r="J1076" s="2" t="s">
        <v>45</v>
      </c>
      <c r="K1076" s="2" t="s">
        <v>77</v>
      </c>
      <c r="L1076" s="2" t="s">
        <v>78</v>
      </c>
      <c r="M1076" s="2" t="s">
        <v>87</v>
      </c>
      <c r="N1076" s="2" t="s">
        <v>85</v>
      </c>
      <c r="O1076" s="2" t="s">
        <v>86</v>
      </c>
      <c r="P1076" s="20"/>
      <c r="U1076" s="19"/>
      <c r="V1076" t="s">
        <v>11637</v>
      </c>
      <c r="W1076" s="3" t="s">
        <v>172</v>
      </c>
      <c r="X1076" s="11"/>
      <c r="Y1076" s="11"/>
      <c r="Z1076" s="11"/>
      <c r="AA1076" s="11"/>
      <c r="AB1076" s="11"/>
      <c r="AC1076" s="11"/>
      <c r="AD1076" s="11"/>
      <c r="AE1076" s="18">
        <v>10</v>
      </c>
    </row>
    <row r="1077" spans="1:31" ht="14.5" x14ac:dyDescent="0.35">
      <c r="A1077" t="s">
        <v>2177</v>
      </c>
      <c r="B1077" t="s">
        <v>4458</v>
      </c>
      <c r="C1077">
        <v>5200000938</v>
      </c>
      <c r="D1077" t="s">
        <v>6634</v>
      </c>
      <c r="E1077" t="s">
        <v>8595</v>
      </c>
      <c r="F1077" t="s">
        <v>9579</v>
      </c>
      <c r="G1077" t="s">
        <v>7308</v>
      </c>
      <c r="H1077" s="2" t="s">
        <v>125</v>
      </c>
      <c r="I1077" s="13">
        <v>1</v>
      </c>
      <c r="J1077" s="2" t="s">
        <v>45</v>
      </c>
      <c r="K1077" s="2" t="s">
        <v>77</v>
      </c>
      <c r="L1077" s="2" t="s">
        <v>78</v>
      </c>
      <c r="M1077" s="2" t="s">
        <v>87</v>
      </c>
      <c r="N1077" s="2" t="s">
        <v>85</v>
      </c>
      <c r="O1077" s="2" t="s">
        <v>86</v>
      </c>
      <c r="P1077" s="20"/>
      <c r="U1077" s="19"/>
      <c r="V1077" t="s">
        <v>11637</v>
      </c>
      <c r="W1077" s="3" t="s">
        <v>172</v>
      </c>
      <c r="X1077" s="11"/>
      <c r="Y1077" s="11"/>
      <c r="Z1077" s="11"/>
      <c r="AA1077" s="11"/>
      <c r="AB1077" s="11"/>
      <c r="AC1077" s="11"/>
      <c r="AD1077" s="11"/>
      <c r="AE1077" s="18">
        <v>10</v>
      </c>
    </row>
    <row r="1078" spans="1:31" ht="14.5" x14ac:dyDescent="0.35">
      <c r="A1078" t="s">
        <v>2064</v>
      </c>
      <c r="B1078" t="s">
        <v>4369</v>
      </c>
      <c r="C1078">
        <v>5200002445</v>
      </c>
      <c r="D1078" t="s">
        <v>6539</v>
      </c>
      <c r="E1078" t="s">
        <v>8595</v>
      </c>
      <c r="F1078" t="s">
        <v>11063</v>
      </c>
      <c r="G1078" t="s">
        <v>7308</v>
      </c>
      <c r="H1078" s="2" t="s">
        <v>125</v>
      </c>
      <c r="I1078" s="13">
        <v>1</v>
      </c>
      <c r="J1078" s="2" t="s">
        <v>45</v>
      </c>
      <c r="K1078" s="2" t="s">
        <v>77</v>
      </c>
      <c r="L1078" s="2" t="s">
        <v>78</v>
      </c>
      <c r="M1078" s="2" t="s">
        <v>87</v>
      </c>
      <c r="N1078" s="2" t="s">
        <v>85</v>
      </c>
      <c r="O1078" s="2" t="s">
        <v>86</v>
      </c>
      <c r="P1078" s="20"/>
      <c r="U1078" s="19"/>
      <c r="V1078" t="s">
        <v>11637</v>
      </c>
      <c r="W1078" s="3" t="s">
        <v>172</v>
      </c>
      <c r="X1078" s="11"/>
      <c r="Y1078" s="11"/>
      <c r="Z1078" s="11"/>
      <c r="AA1078" s="11"/>
      <c r="AB1078" s="11"/>
      <c r="AC1078" s="11"/>
      <c r="AD1078" s="11"/>
      <c r="AE1078" s="18">
        <v>10</v>
      </c>
    </row>
    <row r="1079" spans="1:31" ht="14.5" x14ac:dyDescent="0.35">
      <c r="A1079" t="s">
        <v>2370</v>
      </c>
      <c r="B1079" t="s">
        <v>4624</v>
      </c>
      <c r="C1079">
        <v>5200000378</v>
      </c>
      <c r="D1079" t="s">
        <v>6810</v>
      </c>
      <c r="E1079" t="s">
        <v>8595</v>
      </c>
      <c r="F1079" t="s">
        <v>9024</v>
      </c>
      <c r="G1079" t="s">
        <v>7308</v>
      </c>
      <c r="H1079" s="2" t="s">
        <v>125</v>
      </c>
      <c r="I1079" s="13">
        <v>1</v>
      </c>
      <c r="J1079" s="2" t="s">
        <v>45</v>
      </c>
      <c r="K1079" s="2" t="s">
        <v>77</v>
      </c>
      <c r="L1079" s="2" t="s">
        <v>78</v>
      </c>
      <c r="M1079" s="2" t="s">
        <v>87</v>
      </c>
      <c r="N1079" s="2" t="s">
        <v>85</v>
      </c>
      <c r="O1079" s="2" t="s">
        <v>86</v>
      </c>
      <c r="P1079" s="20"/>
      <c r="U1079" s="19"/>
      <c r="V1079" t="s">
        <v>11637</v>
      </c>
      <c r="W1079" s="3" t="s">
        <v>172</v>
      </c>
      <c r="X1079" s="11"/>
      <c r="Y1079" s="11"/>
      <c r="Z1079" s="11"/>
      <c r="AA1079" s="11"/>
      <c r="AB1079" s="11"/>
      <c r="AC1079" s="11"/>
      <c r="AD1079" s="11"/>
      <c r="AE1079" s="18">
        <v>10</v>
      </c>
    </row>
    <row r="1080" spans="1:31" ht="14.5" x14ac:dyDescent="0.35">
      <c r="A1080" t="s">
        <v>2125</v>
      </c>
      <c r="B1080" t="s">
        <v>4414</v>
      </c>
      <c r="C1080">
        <v>5200002098</v>
      </c>
      <c r="D1080" t="s">
        <v>6588</v>
      </c>
      <c r="E1080" t="s">
        <v>8595</v>
      </c>
      <c r="F1080" t="s">
        <v>10716</v>
      </c>
      <c r="G1080" t="s">
        <v>7308</v>
      </c>
      <c r="H1080" s="2" t="s">
        <v>125</v>
      </c>
      <c r="I1080" s="13">
        <v>1</v>
      </c>
      <c r="J1080" s="2" t="s">
        <v>45</v>
      </c>
      <c r="K1080" s="2" t="s">
        <v>77</v>
      </c>
      <c r="L1080" s="2" t="s">
        <v>78</v>
      </c>
      <c r="M1080" s="2" t="s">
        <v>87</v>
      </c>
      <c r="N1080" s="2" t="s">
        <v>85</v>
      </c>
      <c r="O1080" s="2" t="s">
        <v>86</v>
      </c>
      <c r="P1080" s="20"/>
      <c r="U1080" s="19"/>
      <c r="V1080" t="s">
        <v>11637</v>
      </c>
      <c r="W1080" s="3" t="s">
        <v>172</v>
      </c>
      <c r="X1080" s="11"/>
      <c r="Y1080" s="11"/>
      <c r="Z1080" s="11"/>
      <c r="AA1080" s="11"/>
      <c r="AB1080" s="11"/>
      <c r="AC1080" s="11"/>
      <c r="AD1080" s="11"/>
      <c r="AE1080" s="18">
        <v>10</v>
      </c>
    </row>
    <row r="1081" spans="1:31" ht="14.5" x14ac:dyDescent="0.35">
      <c r="A1081" t="s">
        <v>2440</v>
      </c>
      <c r="B1081" t="s">
        <v>4683</v>
      </c>
      <c r="C1081">
        <v>5200002148</v>
      </c>
      <c r="D1081" t="s">
        <v>6873</v>
      </c>
      <c r="E1081" t="s">
        <v>8595</v>
      </c>
      <c r="F1081" t="s">
        <v>10766</v>
      </c>
      <c r="G1081" t="s">
        <v>7308</v>
      </c>
      <c r="H1081" s="2" t="s">
        <v>125</v>
      </c>
      <c r="I1081" s="13">
        <v>1</v>
      </c>
      <c r="J1081" s="2" t="s">
        <v>45</v>
      </c>
      <c r="K1081" s="2" t="s">
        <v>77</v>
      </c>
      <c r="L1081" s="2" t="s">
        <v>78</v>
      </c>
      <c r="M1081" s="2" t="s">
        <v>87</v>
      </c>
      <c r="N1081" s="2" t="s">
        <v>85</v>
      </c>
      <c r="O1081" s="2" t="s">
        <v>86</v>
      </c>
      <c r="P1081" s="20"/>
      <c r="U1081" s="19"/>
      <c r="V1081" t="s">
        <v>11637</v>
      </c>
      <c r="W1081" s="3" t="s">
        <v>172</v>
      </c>
      <c r="X1081" s="11"/>
      <c r="Y1081" s="11"/>
      <c r="Z1081" s="11"/>
      <c r="AA1081" s="11"/>
      <c r="AB1081" s="11"/>
      <c r="AC1081" s="11"/>
      <c r="AD1081" s="11"/>
      <c r="AE1081" s="18">
        <v>10</v>
      </c>
    </row>
    <row r="1082" spans="1:31" ht="14.5" x14ac:dyDescent="0.35">
      <c r="A1082" t="s">
        <v>2833</v>
      </c>
      <c r="B1082" t="s">
        <v>4992</v>
      </c>
      <c r="C1082">
        <v>5200001851</v>
      </c>
      <c r="D1082" t="s">
        <v>7236</v>
      </c>
      <c r="E1082" t="s">
        <v>8595</v>
      </c>
      <c r="F1082" t="s">
        <v>10469</v>
      </c>
      <c r="G1082" t="s">
        <v>7308</v>
      </c>
      <c r="H1082" s="2" t="s">
        <v>125</v>
      </c>
      <c r="I1082" s="13">
        <v>1</v>
      </c>
      <c r="J1082" s="2" t="s">
        <v>45</v>
      </c>
      <c r="K1082" s="2" t="s">
        <v>77</v>
      </c>
      <c r="L1082" s="2" t="s">
        <v>78</v>
      </c>
      <c r="M1082" s="2" t="s">
        <v>87</v>
      </c>
      <c r="N1082" s="2" t="s">
        <v>85</v>
      </c>
      <c r="O1082" s="2" t="s">
        <v>86</v>
      </c>
      <c r="P1082" s="20"/>
      <c r="U1082" s="19"/>
      <c r="V1082" t="s">
        <v>11637</v>
      </c>
      <c r="W1082" s="3" t="s">
        <v>172</v>
      </c>
      <c r="X1082" s="11"/>
      <c r="Y1082" s="11"/>
      <c r="Z1082" s="11"/>
      <c r="AA1082" s="11"/>
      <c r="AB1082" s="11"/>
      <c r="AC1082" s="11"/>
      <c r="AD1082" s="11"/>
      <c r="AE1082" s="18">
        <v>10</v>
      </c>
    </row>
    <row r="1083" spans="1:31" ht="14.5" x14ac:dyDescent="0.35">
      <c r="A1083" t="s">
        <v>2400</v>
      </c>
      <c r="B1083" t="s">
        <v>4649</v>
      </c>
      <c r="C1083">
        <v>5200002306</v>
      </c>
      <c r="D1083" t="s">
        <v>6837</v>
      </c>
      <c r="E1083" t="s">
        <v>8595</v>
      </c>
      <c r="F1083" t="s">
        <v>10925</v>
      </c>
      <c r="G1083" t="s">
        <v>7308</v>
      </c>
      <c r="H1083" s="2" t="s">
        <v>125</v>
      </c>
      <c r="I1083" s="13">
        <v>1</v>
      </c>
      <c r="J1083" s="2" t="s">
        <v>45</v>
      </c>
      <c r="K1083" s="2" t="s">
        <v>77</v>
      </c>
      <c r="L1083" s="2" t="s">
        <v>78</v>
      </c>
      <c r="M1083" s="2" t="s">
        <v>87</v>
      </c>
      <c r="N1083" s="2" t="s">
        <v>85</v>
      </c>
      <c r="O1083" s="2" t="s">
        <v>86</v>
      </c>
      <c r="P1083" s="20"/>
      <c r="U1083" s="19"/>
      <c r="V1083" t="s">
        <v>11637</v>
      </c>
      <c r="W1083" s="3" t="s">
        <v>172</v>
      </c>
      <c r="X1083" s="11"/>
      <c r="Y1083" s="11"/>
      <c r="Z1083" s="11"/>
      <c r="AA1083" s="11"/>
      <c r="AB1083" s="11"/>
      <c r="AC1083" s="11"/>
      <c r="AD1083" s="11"/>
      <c r="AE1083" s="18">
        <v>10</v>
      </c>
    </row>
    <row r="1084" spans="1:31" ht="14.5" x14ac:dyDescent="0.35">
      <c r="A1084" t="s">
        <v>2503</v>
      </c>
      <c r="B1084" t="s">
        <v>7424</v>
      </c>
      <c r="C1084">
        <v>5200000055</v>
      </c>
      <c r="D1084" t="s">
        <v>6935</v>
      </c>
      <c r="E1084" t="s">
        <v>8595</v>
      </c>
      <c r="F1084" t="s">
        <v>8709</v>
      </c>
      <c r="G1084" t="s">
        <v>7308</v>
      </c>
      <c r="H1084" s="2" t="s">
        <v>125</v>
      </c>
      <c r="I1084" s="13">
        <v>1</v>
      </c>
      <c r="J1084" s="2" t="s">
        <v>45</v>
      </c>
      <c r="K1084" s="2" t="s">
        <v>77</v>
      </c>
      <c r="L1084" s="2" t="s">
        <v>78</v>
      </c>
      <c r="M1084" s="2" t="s">
        <v>87</v>
      </c>
      <c r="N1084" s="2" t="s">
        <v>85</v>
      </c>
      <c r="O1084" s="2" t="s">
        <v>86</v>
      </c>
      <c r="P1084" s="20"/>
      <c r="U1084" s="19"/>
      <c r="V1084" t="s">
        <v>11637</v>
      </c>
      <c r="W1084" s="3" t="s">
        <v>172</v>
      </c>
      <c r="X1084" s="11"/>
      <c r="Y1084" s="11"/>
      <c r="Z1084" s="11"/>
      <c r="AA1084" s="11"/>
      <c r="AB1084" s="11"/>
      <c r="AC1084" s="11"/>
      <c r="AD1084" s="11"/>
      <c r="AE1084" s="18">
        <v>10</v>
      </c>
    </row>
    <row r="1085" spans="1:31" ht="14.5" x14ac:dyDescent="0.35">
      <c r="A1085" t="s">
        <v>933</v>
      </c>
      <c r="B1085" t="s">
        <v>7430</v>
      </c>
      <c r="C1085">
        <v>5200000689</v>
      </c>
      <c r="D1085" t="s">
        <v>5646</v>
      </c>
      <c r="E1085" t="s">
        <v>8595</v>
      </c>
      <c r="F1085" t="s">
        <v>9333</v>
      </c>
      <c r="G1085" t="s">
        <v>7308</v>
      </c>
      <c r="H1085" s="2" t="s">
        <v>125</v>
      </c>
      <c r="I1085" s="13">
        <v>1</v>
      </c>
      <c r="J1085" s="2" t="s">
        <v>45</v>
      </c>
      <c r="K1085" s="2" t="s">
        <v>77</v>
      </c>
      <c r="L1085" s="2" t="s">
        <v>78</v>
      </c>
      <c r="M1085" s="2" t="s">
        <v>87</v>
      </c>
      <c r="N1085" s="2" t="s">
        <v>85</v>
      </c>
      <c r="O1085" s="2" t="s">
        <v>86</v>
      </c>
      <c r="P1085" s="20"/>
      <c r="U1085" s="19"/>
      <c r="V1085" t="s">
        <v>11637</v>
      </c>
      <c r="W1085" s="3" t="s">
        <v>172</v>
      </c>
      <c r="X1085" s="11"/>
      <c r="Y1085" s="11"/>
      <c r="Z1085" s="11"/>
      <c r="AA1085" s="11"/>
      <c r="AB1085" s="11"/>
      <c r="AC1085" s="11"/>
      <c r="AD1085" s="11"/>
      <c r="AE1085" s="18">
        <v>10</v>
      </c>
    </row>
    <row r="1086" spans="1:31" ht="14.5" x14ac:dyDescent="0.35">
      <c r="A1086" t="s">
        <v>2771</v>
      </c>
      <c r="B1086" t="s">
        <v>4951</v>
      </c>
      <c r="C1086">
        <v>5200000577</v>
      </c>
      <c r="D1086" t="s">
        <v>7178</v>
      </c>
      <c r="E1086" t="s">
        <v>8595</v>
      </c>
      <c r="F1086" t="s">
        <v>9220</v>
      </c>
      <c r="G1086" t="s">
        <v>7308</v>
      </c>
      <c r="H1086" s="2" t="s">
        <v>125</v>
      </c>
      <c r="I1086" s="13">
        <v>1</v>
      </c>
      <c r="J1086" s="2" t="s">
        <v>45</v>
      </c>
      <c r="K1086" s="2" t="s">
        <v>77</v>
      </c>
      <c r="L1086" s="2" t="s">
        <v>78</v>
      </c>
      <c r="M1086" s="2" t="s">
        <v>87</v>
      </c>
      <c r="N1086" s="2" t="s">
        <v>85</v>
      </c>
      <c r="O1086" s="2" t="s">
        <v>86</v>
      </c>
      <c r="P1086" s="20"/>
      <c r="U1086" s="19"/>
      <c r="V1086" t="s">
        <v>11637</v>
      </c>
      <c r="W1086" s="3" t="s">
        <v>172</v>
      </c>
      <c r="X1086" s="11"/>
      <c r="Y1086" s="11"/>
      <c r="Z1086" s="11"/>
      <c r="AA1086" s="11"/>
      <c r="AB1086" s="11"/>
      <c r="AC1086" s="11"/>
      <c r="AD1086" s="11"/>
      <c r="AE1086" s="18">
        <v>10</v>
      </c>
    </row>
    <row r="1087" spans="1:31" ht="14.5" x14ac:dyDescent="0.35">
      <c r="A1087" t="s">
        <v>846</v>
      </c>
      <c r="B1087" t="s">
        <v>3445</v>
      </c>
      <c r="C1087">
        <v>5200000561</v>
      </c>
      <c r="D1087" t="s">
        <v>5583</v>
      </c>
      <c r="E1087" t="s">
        <v>8595</v>
      </c>
      <c r="F1087" t="s">
        <v>9205</v>
      </c>
      <c r="G1087" t="s">
        <v>7308</v>
      </c>
      <c r="H1087" s="2" t="s">
        <v>125</v>
      </c>
      <c r="I1087" s="13">
        <v>1</v>
      </c>
      <c r="J1087" s="2" t="s">
        <v>45</v>
      </c>
      <c r="K1087" s="2" t="s">
        <v>77</v>
      </c>
      <c r="L1087" s="2" t="s">
        <v>78</v>
      </c>
      <c r="M1087" s="2" t="s">
        <v>87</v>
      </c>
      <c r="N1087" s="2" t="s">
        <v>85</v>
      </c>
      <c r="O1087" s="2" t="s">
        <v>86</v>
      </c>
      <c r="P1087" s="20"/>
      <c r="U1087" s="19"/>
      <c r="V1087" t="s">
        <v>11637</v>
      </c>
      <c r="W1087" s="3" t="s">
        <v>172</v>
      </c>
      <c r="X1087" s="11"/>
      <c r="Y1087" s="11"/>
      <c r="Z1087" s="11"/>
      <c r="AA1087" s="11"/>
      <c r="AB1087" s="11"/>
      <c r="AC1087" s="11"/>
      <c r="AD1087" s="11"/>
      <c r="AE1087" s="18">
        <v>10</v>
      </c>
    </row>
    <row r="1088" spans="1:31" ht="14.5" x14ac:dyDescent="0.35">
      <c r="A1088" t="s">
        <v>2196</v>
      </c>
      <c r="B1088" t="s">
        <v>4474</v>
      </c>
      <c r="C1088">
        <v>5200002182</v>
      </c>
      <c r="D1088" t="s">
        <v>6651</v>
      </c>
      <c r="E1088" t="s">
        <v>8595</v>
      </c>
      <c r="F1088" t="s">
        <v>10800</v>
      </c>
      <c r="G1088" t="s">
        <v>7308</v>
      </c>
      <c r="H1088" s="2" t="s">
        <v>125</v>
      </c>
      <c r="I1088" s="13">
        <v>1</v>
      </c>
      <c r="J1088" s="2" t="s">
        <v>45</v>
      </c>
      <c r="K1088" s="2" t="s">
        <v>77</v>
      </c>
      <c r="L1088" s="2" t="s">
        <v>78</v>
      </c>
      <c r="M1088" s="2" t="s">
        <v>87</v>
      </c>
      <c r="N1088" s="2" t="s">
        <v>85</v>
      </c>
      <c r="O1088" s="2" t="s">
        <v>86</v>
      </c>
      <c r="P1088" s="20"/>
      <c r="U1088" s="19"/>
      <c r="V1088" t="s">
        <v>11637</v>
      </c>
      <c r="W1088" s="3" t="s">
        <v>172</v>
      </c>
      <c r="X1088" s="11"/>
      <c r="Y1088" s="11"/>
      <c r="Z1088" s="11"/>
      <c r="AA1088" s="11"/>
      <c r="AB1088" s="11"/>
      <c r="AC1088" s="11"/>
      <c r="AD1088" s="11"/>
      <c r="AE1088" s="18">
        <v>10</v>
      </c>
    </row>
    <row r="1089" spans="1:31" ht="14.5" x14ac:dyDescent="0.35">
      <c r="A1089" t="s">
        <v>2782</v>
      </c>
      <c r="B1089" t="s">
        <v>4959</v>
      </c>
      <c r="C1089">
        <v>5200000392</v>
      </c>
      <c r="D1089" t="s">
        <v>7189</v>
      </c>
      <c r="E1089" t="s">
        <v>8595</v>
      </c>
      <c r="F1089" t="s">
        <v>9037</v>
      </c>
      <c r="G1089" t="s">
        <v>7308</v>
      </c>
      <c r="H1089" s="2" t="s">
        <v>125</v>
      </c>
      <c r="I1089" s="13">
        <v>1</v>
      </c>
      <c r="J1089" s="2" t="s">
        <v>45</v>
      </c>
      <c r="K1089" s="2" t="s">
        <v>77</v>
      </c>
      <c r="L1089" s="2" t="s">
        <v>78</v>
      </c>
      <c r="M1089" s="2" t="s">
        <v>87</v>
      </c>
      <c r="N1089" s="2" t="s">
        <v>85</v>
      </c>
      <c r="O1089" s="2" t="s">
        <v>86</v>
      </c>
      <c r="P1089" s="20"/>
      <c r="U1089" s="19"/>
      <c r="V1089" t="s">
        <v>11637</v>
      </c>
      <c r="W1089" s="3" t="s">
        <v>172</v>
      </c>
      <c r="X1089" s="11"/>
      <c r="Y1089" s="11"/>
      <c r="Z1089" s="11"/>
      <c r="AA1089" s="11"/>
      <c r="AB1089" s="11"/>
      <c r="AC1089" s="11"/>
      <c r="AD1089" s="11"/>
      <c r="AE1089" s="18">
        <v>10</v>
      </c>
    </row>
    <row r="1090" spans="1:31" ht="14.5" x14ac:dyDescent="0.35">
      <c r="A1090" t="s">
        <v>1663</v>
      </c>
      <c r="B1090" t="s">
        <v>4049</v>
      </c>
      <c r="C1090">
        <v>5200002568</v>
      </c>
      <c r="D1090" t="s">
        <v>6204</v>
      </c>
      <c r="E1090" t="s">
        <v>8595</v>
      </c>
      <c r="F1090" t="s">
        <v>11184</v>
      </c>
      <c r="G1090" t="s">
        <v>7308</v>
      </c>
      <c r="H1090" s="2" t="s">
        <v>125</v>
      </c>
      <c r="I1090" s="13">
        <v>1</v>
      </c>
      <c r="J1090" s="2" t="s">
        <v>45</v>
      </c>
      <c r="K1090" s="2" t="s">
        <v>77</v>
      </c>
      <c r="L1090" s="2" t="s">
        <v>78</v>
      </c>
      <c r="M1090" s="2" t="s">
        <v>87</v>
      </c>
      <c r="N1090" s="2" t="s">
        <v>85</v>
      </c>
      <c r="O1090" s="2" t="s">
        <v>86</v>
      </c>
      <c r="P1090" s="20"/>
      <c r="U1090" s="19"/>
      <c r="V1090" t="s">
        <v>11637</v>
      </c>
      <c r="W1090" s="3" t="s">
        <v>172</v>
      </c>
      <c r="X1090" s="11"/>
      <c r="Y1090" s="11"/>
      <c r="Z1090" s="11"/>
      <c r="AA1090" s="11"/>
      <c r="AB1090" s="11"/>
      <c r="AC1090" s="11"/>
      <c r="AD1090" s="11"/>
      <c r="AE1090" s="18">
        <v>10</v>
      </c>
    </row>
    <row r="1091" spans="1:31" ht="14.5" x14ac:dyDescent="0.35">
      <c r="A1091" t="s">
        <v>981</v>
      </c>
      <c r="B1091" t="s">
        <v>3544</v>
      </c>
      <c r="C1091">
        <v>5200000754</v>
      </c>
      <c r="D1091" t="s">
        <v>5687</v>
      </c>
      <c r="E1091" t="s">
        <v>8595</v>
      </c>
      <c r="F1091" t="s">
        <v>9396</v>
      </c>
      <c r="G1091" t="s">
        <v>7308</v>
      </c>
      <c r="H1091" s="2" t="s">
        <v>125</v>
      </c>
      <c r="I1091" s="13">
        <v>1</v>
      </c>
      <c r="J1091" s="2" t="s">
        <v>45</v>
      </c>
      <c r="K1091" s="2" t="s">
        <v>77</v>
      </c>
      <c r="L1091" s="2" t="s">
        <v>78</v>
      </c>
      <c r="M1091" s="2" t="s">
        <v>87</v>
      </c>
      <c r="N1091" s="2" t="s">
        <v>85</v>
      </c>
      <c r="O1091" s="2" t="s">
        <v>86</v>
      </c>
      <c r="P1091" s="20"/>
      <c r="U1091" s="19"/>
      <c r="V1091" t="s">
        <v>11637</v>
      </c>
      <c r="W1091" s="3" t="s">
        <v>172</v>
      </c>
      <c r="X1091" s="11"/>
      <c r="Y1091" s="11"/>
      <c r="Z1091" s="11"/>
      <c r="AA1091" s="11"/>
      <c r="AB1091" s="11"/>
      <c r="AC1091" s="11"/>
      <c r="AD1091" s="11"/>
      <c r="AE1091" s="18">
        <v>10</v>
      </c>
    </row>
    <row r="1092" spans="1:31" ht="14.5" x14ac:dyDescent="0.35">
      <c r="A1092" t="s">
        <v>2585</v>
      </c>
      <c r="B1092" t="s">
        <v>4813</v>
      </c>
      <c r="C1092">
        <v>5200002161</v>
      </c>
      <c r="D1092" t="s">
        <v>7013</v>
      </c>
      <c r="E1092" t="s">
        <v>8595</v>
      </c>
      <c r="F1092" t="s">
        <v>10779</v>
      </c>
      <c r="G1092" t="s">
        <v>7308</v>
      </c>
      <c r="H1092" s="2" t="s">
        <v>125</v>
      </c>
      <c r="I1092" s="13">
        <v>1</v>
      </c>
      <c r="J1092" s="2" t="s">
        <v>45</v>
      </c>
      <c r="K1092" s="2" t="s">
        <v>77</v>
      </c>
      <c r="L1092" s="2" t="s">
        <v>78</v>
      </c>
      <c r="M1092" s="2" t="s">
        <v>87</v>
      </c>
      <c r="N1092" s="2" t="s">
        <v>85</v>
      </c>
      <c r="O1092" s="2" t="s">
        <v>86</v>
      </c>
      <c r="P1092" s="20"/>
      <c r="U1092" s="19"/>
      <c r="V1092" t="s">
        <v>11637</v>
      </c>
      <c r="W1092" s="3" t="s">
        <v>172</v>
      </c>
      <c r="X1092" s="11"/>
      <c r="Y1092" s="11"/>
      <c r="Z1092" s="11"/>
      <c r="AA1092" s="11"/>
      <c r="AB1092" s="11"/>
      <c r="AC1092" s="11"/>
      <c r="AD1092" s="11"/>
      <c r="AE1092" s="18">
        <v>10</v>
      </c>
    </row>
    <row r="1093" spans="1:31" ht="14.5" x14ac:dyDescent="0.35">
      <c r="A1093" t="s">
        <v>988</v>
      </c>
      <c r="B1093" t="s">
        <v>3549</v>
      </c>
      <c r="C1093">
        <v>5200000763</v>
      </c>
      <c r="D1093" t="s">
        <v>5692</v>
      </c>
      <c r="E1093" t="s">
        <v>8595</v>
      </c>
      <c r="F1093" t="s">
        <v>9405</v>
      </c>
      <c r="G1093" t="s">
        <v>7308</v>
      </c>
      <c r="H1093" s="2" t="s">
        <v>125</v>
      </c>
      <c r="I1093" s="13">
        <v>1</v>
      </c>
      <c r="J1093" s="2" t="s">
        <v>45</v>
      </c>
      <c r="K1093" s="2" t="s">
        <v>77</v>
      </c>
      <c r="L1093" s="2" t="s">
        <v>78</v>
      </c>
      <c r="M1093" s="2" t="s">
        <v>87</v>
      </c>
      <c r="N1093" s="2" t="s">
        <v>85</v>
      </c>
      <c r="O1093" s="2" t="s">
        <v>86</v>
      </c>
      <c r="P1093" s="20"/>
      <c r="U1093" s="19"/>
      <c r="V1093" t="s">
        <v>11637</v>
      </c>
      <c r="W1093" s="3" t="s">
        <v>172</v>
      </c>
      <c r="X1093" s="11"/>
      <c r="Y1093" s="11"/>
      <c r="Z1093" s="11"/>
      <c r="AA1093" s="11"/>
      <c r="AB1093" s="11"/>
      <c r="AC1093" s="11"/>
      <c r="AD1093" s="11"/>
      <c r="AE1093" s="18">
        <v>10</v>
      </c>
    </row>
    <row r="1094" spans="1:31" ht="14.5" x14ac:dyDescent="0.35">
      <c r="A1094" t="s">
        <v>2515</v>
      </c>
      <c r="B1094" t="s">
        <v>4750</v>
      </c>
      <c r="C1094">
        <v>5200000186</v>
      </c>
      <c r="D1094" t="s">
        <v>6947</v>
      </c>
      <c r="E1094" t="s">
        <v>8595</v>
      </c>
      <c r="F1094" t="s">
        <v>8832</v>
      </c>
      <c r="G1094" t="s">
        <v>7308</v>
      </c>
      <c r="H1094" s="2" t="s">
        <v>125</v>
      </c>
      <c r="I1094" s="13">
        <v>1</v>
      </c>
      <c r="J1094" s="2" t="s">
        <v>45</v>
      </c>
      <c r="K1094" s="2" t="s">
        <v>77</v>
      </c>
      <c r="L1094" s="2" t="s">
        <v>78</v>
      </c>
      <c r="M1094" s="2" t="s">
        <v>87</v>
      </c>
      <c r="N1094" s="2" t="s">
        <v>85</v>
      </c>
      <c r="O1094" s="2" t="s">
        <v>86</v>
      </c>
      <c r="P1094" s="20"/>
      <c r="U1094" s="19"/>
      <c r="V1094" t="s">
        <v>11637</v>
      </c>
      <c r="W1094" s="3" t="s">
        <v>172</v>
      </c>
      <c r="X1094" s="11"/>
      <c r="Y1094" s="11"/>
      <c r="Z1094" s="11"/>
      <c r="AA1094" s="11"/>
      <c r="AB1094" s="11"/>
      <c r="AC1094" s="11"/>
      <c r="AD1094" s="11"/>
      <c r="AE1094" s="18">
        <v>10</v>
      </c>
    </row>
    <row r="1095" spans="1:31" ht="14.5" x14ac:dyDescent="0.35">
      <c r="A1095" t="s">
        <v>1780</v>
      </c>
      <c r="B1095" t="s">
        <v>4124</v>
      </c>
      <c r="C1095">
        <v>5200000232</v>
      </c>
      <c r="D1095" t="s">
        <v>6283</v>
      </c>
      <c r="E1095" t="s">
        <v>8595</v>
      </c>
      <c r="F1095" t="s">
        <v>8878</v>
      </c>
      <c r="G1095" t="s">
        <v>7308</v>
      </c>
      <c r="H1095" s="2" t="s">
        <v>125</v>
      </c>
      <c r="I1095" s="13">
        <v>1</v>
      </c>
      <c r="J1095" s="2" t="s">
        <v>45</v>
      </c>
      <c r="K1095" s="2" t="s">
        <v>77</v>
      </c>
      <c r="L1095" s="2" t="s">
        <v>78</v>
      </c>
      <c r="M1095" s="2" t="s">
        <v>87</v>
      </c>
      <c r="N1095" s="2" t="s">
        <v>85</v>
      </c>
      <c r="O1095" s="2" t="s">
        <v>86</v>
      </c>
      <c r="P1095" s="20"/>
      <c r="U1095" s="19"/>
      <c r="V1095" t="s">
        <v>11637</v>
      </c>
      <c r="W1095" s="3" t="s">
        <v>172</v>
      </c>
      <c r="X1095" s="11"/>
      <c r="Y1095" s="11"/>
      <c r="Z1095" s="11"/>
      <c r="AA1095" s="11"/>
      <c r="AB1095" s="11"/>
      <c r="AC1095" s="11"/>
      <c r="AD1095" s="11"/>
      <c r="AE1095" s="18">
        <v>10</v>
      </c>
    </row>
    <row r="1096" spans="1:31" ht="14.5" x14ac:dyDescent="0.35">
      <c r="A1096" t="s">
        <v>2572</v>
      </c>
      <c r="B1096" t="s">
        <v>7420</v>
      </c>
      <c r="C1096">
        <v>5200000058</v>
      </c>
      <c r="D1096" t="s">
        <v>7001</v>
      </c>
      <c r="E1096" t="s">
        <v>8595</v>
      </c>
      <c r="F1096" t="s">
        <v>8712</v>
      </c>
      <c r="G1096" t="s">
        <v>7308</v>
      </c>
      <c r="H1096" s="2" t="s">
        <v>125</v>
      </c>
      <c r="I1096" s="13">
        <v>1</v>
      </c>
      <c r="J1096" s="2" t="s">
        <v>45</v>
      </c>
      <c r="K1096" s="2" t="s">
        <v>77</v>
      </c>
      <c r="L1096" s="2" t="s">
        <v>78</v>
      </c>
      <c r="M1096" s="2" t="s">
        <v>87</v>
      </c>
      <c r="N1096" s="2" t="s">
        <v>85</v>
      </c>
      <c r="O1096" s="2" t="s">
        <v>86</v>
      </c>
      <c r="P1096" s="20"/>
      <c r="U1096" s="19"/>
      <c r="V1096" t="s">
        <v>11637</v>
      </c>
      <c r="W1096" s="3" t="s">
        <v>172</v>
      </c>
      <c r="X1096" s="11"/>
      <c r="Y1096" s="11"/>
      <c r="Z1096" s="11"/>
      <c r="AA1096" s="11"/>
      <c r="AB1096" s="11"/>
      <c r="AC1096" s="11"/>
      <c r="AD1096" s="11"/>
      <c r="AE1096" s="18">
        <v>10</v>
      </c>
    </row>
    <row r="1097" spans="1:31" ht="14.5" x14ac:dyDescent="0.35">
      <c r="A1097" t="s">
        <v>2495</v>
      </c>
      <c r="B1097" t="s">
        <v>7423</v>
      </c>
      <c r="C1097">
        <v>5200002232</v>
      </c>
      <c r="D1097" t="s">
        <v>6927</v>
      </c>
      <c r="E1097" t="s">
        <v>8595</v>
      </c>
      <c r="F1097" t="s">
        <v>10850</v>
      </c>
      <c r="G1097" t="s">
        <v>7308</v>
      </c>
      <c r="H1097" s="2" t="s">
        <v>125</v>
      </c>
      <c r="I1097" s="13">
        <v>1</v>
      </c>
      <c r="J1097" s="2" t="s">
        <v>45</v>
      </c>
      <c r="K1097" s="2" t="s">
        <v>77</v>
      </c>
      <c r="L1097" s="2" t="s">
        <v>78</v>
      </c>
      <c r="M1097" s="2" t="s">
        <v>87</v>
      </c>
      <c r="N1097" s="2" t="s">
        <v>85</v>
      </c>
      <c r="O1097" s="2" t="s">
        <v>86</v>
      </c>
      <c r="P1097" s="20"/>
      <c r="U1097" s="19"/>
      <c r="V1097" t="s">
        <v>11637</v>
      </c>
      <c r="W1097" s="3" t="s">
        <v>172</v>
      </c>
      <c r="X1097" s="11"/>
      <c r="Y1097" s="11"/>
      <c r="Z1097" s="11"/>
      <c r="AA1097" s="11"/>
      <c r="AB1097" s="11"/>
      <c r="AC1097" s="11"/>
      <c r="AD1097" s="11"/>
      <c r="AE1097" s="18">
        <v>10</v>
      </c>
    </row>
    <row r="1098" spans="1:31" ht="14.5" x14ac:dyDescent="0.35">
      <c r="A1098" t="s">
        <v>2823</v>
      </c>
      <c r="B1098" t="s">
        <v>4988</v>
      </c>
      <c r="C1098">
        <v>5200000734</v>
      </c>
      <c r="D1098" t="s">
        <v>7227</v>
      </c>
      <c r="E1098" t="s">
        <v>8595</v>
      </c>
      <c r="F1098" t="s">
        <v>9377</v>
      </c>
      <c r="G1098" t="s">
        <v>7308</v>
      </c>
      <c r="H1098" s="2" t="s">
        <v>125</v>
      </c>
      <c r="I1098" s="13">
        <v>1</v>
      </c>
      <c r="J1098" s="2" t="s">
        <v>45</v>
      </c>
      <c r="K1098" s="2" t="s">
        <v>77</v>
      </c>
      <c r="L1098" s="2" t="s">
        <v>78</v>
      </c>
      <c r="M1098" s="2" t="s">
        <v>87</v>
      </c>
      <c r="N1098" s="2" t="s">
        <v>85</v>
      </c>
      <c r="O1098" s="2" t="s">
        <v>86</v>
      </c>
      <c r="P1098" s="20"/>
      <c r="U1098" s="19"/>
      <c r="V1098" t="s">
        <v>11637</v>
      </c>
      <c r="W1098" s="3" t="s">
        <v>172</v>
      </c>
      <c r="X1098" s="11"/>
      <c r="Y1098" s="11"/>
      <c r="Z1098" s="11"/>
      <c r="AA1098" s="11"/>
      <c r="AB1098" s="11"/>
      <c r="AC1098" s="11"/>
      <c r="AD1098" s="11"/>
      <c r="AE1098" s="18">
        <v>10</v>
      </c>
    </row>
    <row r="1099" spans="1:31" ht="14.5" x14ac:dyDescent="0.35">
      <c r="A1099" t="s">
        <v>2602</v>
      </c>
      <c r="B1099" t="s">
        <v>4829</v>
      </c>
      <c r="C1099">
        <v>5200002366</v>
      </c>
      <c r="D1099" t="s">
        <v>7029</v>
      </c>
      <c r="E1099" t="s">
        <v>8595</v>
      </c>
      <c r="F1099" t="s">
        <v>10985</v>
      </c>
      <c r="G1099" t="s">
        <v>7308</v>
      </c>
      <c r="H1099" s="2" t="s">
        <v>125</v>
      </c>
      <c r="I1099" s="13">
        <v>1</v>
      </c>
      <c r="J1099" s="2" t="s">
        <v>45</v>
      </c>
      <c r="K1099" s="2" t="s">
        <v>77</v>
      </c>
      <c r="L1099" s="2" t="s">
        <v>78</v>
      </c>
      <c r="M1099" s="2" t="s">
        <v>87</v>
      </c>
      <c r="N1099" s="2" t="s">
        <v>85</v>
      </c>
      <c r="O1099" s="2" t="s">
        <v>86</v>
      </c>
      <c r="P1099" s="20"/>
      <c r="U1099" s="19"/>
      <c r="V1099" t="s">
        <v>11637</v>
      </c>
      <c r="W1099" s="3" t="s">
        <v>172</v>
      </c>
      <c r="X1099" s="11"/>
      <c r="Y1099" s="11"/>
      <c r="Z1099" s="11"/>
      <c r="AA1099" s="11"/>
      <c r="AB1099" s="11"/>
      <c r="AC1099" s="11"/>
      <c r="AD1099" s="11"/>
      <c r="AE1099" s="18">
        <v>10</v>
      </c>
    </row>
    <row r="1100" spans="1:31" ht="14.5" x14ac:dyDescent="0.35">
      <c r="A1100" t="s">
        <v>640</v>
      </c>
      <c r="B1100" t="s">
        <v>3282</v>
      </c>
      <c r="C1100">
        <v>5200002762</v>
      </c>
      <c r="D1100" t="s">
        <v>5419</v>
      </c>
      <c r="E1100" t="s">
        <v>8595</v>
      </c>
      <c r="F1100" t="s">
        <v>11372</v>
      </c>
      <c r="G1100" t="s">
        <v>7308</v>
      </c>
      <c r="H1100" s="2" t="s">
        <v>125</v>
      </c>
      <c r="I1100" s="13">
        <v>1</v>
      </c>
      <c r="J1100" s="2" t="s">
        <v>45</v>
      </c>
      <c r="K1100" s="2" t="s">
        <v>77</v>
      </c>
      <c r="L1100" s="2" t="s">
        <v>78</v>
      </c>
      <c r="M1100" s="2" t="s">
        <v>87</v>
      </c>
      <c r="N1100" s="2" t="s">
        <v>85</v>
      </c>
      <c r="O1100" s="2" t="s">
        <v>86</v>
      </c>
      <c r="P1100" s="20"/>
      <c r="U1100" s="19"/>
      <c r="V1100" t="s">
        <v>11637</v>
      </c>
      <c r="W1100" s="3" t="s">
        <v>172</v>
      </c>
      <c r="X1100" s="11"/>
      <c r="Y1100" s="11"/>
      <c r="Z1100" s="11"/>
      <c r="AA1100" s="11"/>
      <c r="AB1100" s="11"/>
      <c r="AC1100" s="11"/>
      <c r="AD1100" s="11"/>
      <c r="AE1100" s="18">
        <v>10</v>
      </c>
    </row>
    <row r="1101" spans="1:31" ht="14.5" x14ac:dyDescent="0.35">
      <c r="A1101" t="s">
        <v>2267</v>
      </c>
      <c r="B1101" t="s">
        <v>4535</v>
      </c>
      <c r="C1101">
        <v>5200002079</v>
      </c>
      <c r="D1101" t="s">
        <v>6715</v>
      </c>
      <c r="E1101" t="s">
        <v>8595</v>
      </c>
      <c r="F1101" t="s">
        <v>10697</v>
      </c>
      <c r="G1101" t="s">
        <v>7308</v>
      </c>
      <c r="H1101" s="2" t="s">
        <v>125</v>
      </c>
      <c r="I1101" s="13">
        <v>1</v>
      </c>
      <c r="J1101" s="2" t="s">
        <v>45</v>
      </c>
      <c r="K1101" s="2" t="s">
        <v>77</v>
      </c>
      <c r="L1101" s="2" t="s">
        <v>78</v>
      </c>
      <c r="M1101" s="2" t="s">
        <v>87</v>
      </c>
      <c r="N1101" s="2" t="s">
        <v>85</v>
      </c>
      <c r="O1101" s="2" t="s">
        <v>86</v>
      </c>
      <c r="P1101" s="20"/>
      <c r="U1101" s="19"/>
      <c r="V1101" t="s">
        <v>11637</v>
      </c>
      <c r="W1101" s="3" t="s">
        <v>172</v>
      </c>
      <c r="X1101" s="11"/>
      <c r="Y1101" s="11"/>
      <c r="Z1101" s="11"/>
      <c r="AA1101" s="11"/>
      <c r="AB1101" s="11"/>
      <c r="AC1101" s="11"/>
      <c r="AD1101" s="11"/>
      <c r="AE1101" s="18">
        <v>10</v>
      </c>
    </row>
    <row r="1102" spans="1:31" ht="14.5" x14ac:dyDescent="0.35">
      <c r="A1102" t="s">
        <v>2691</v>
      </c>
      <c r="B1102" t="s">
        <v>4904</v>
      </c>
      <c r="C1102">
        <v>5200000572</v>
      </c>
      <c r="D1102" t="s">
        <v>7111</v>
      </c>
      <c r="E1102" t="s">
        <v>8595</v>
      </c>
      <c r="F1102" t="s">
        <v>9216</v>
      </c>
      <c r="G1102" t="s">
        <v>7308</v>
      </c>
      <c r="H1102" s="2" t="s">
        <v>125</v>
      </c>
      <c r="I1102" s="13">
        <v>1</v>
      </c>
      <c r="J1102" s="2" t="s">
        <v>45</v>
      </c>
      <c r="K1102" s="2" t="s">
        <v>77</v>
      </c>
      <c r="L1102" s="2" t="s">
        <v>78</v>
      </c>
      <c r="M1102" s="2" t="s">
        <v>87</v>
      </c>
      <c r="N1102" s="2" t="s">
        <v>85</v>
      </c>
      <c r="O1102" s="2" t="s">
        <v>86</v>
      </c>
      <c r="P1102" s="20"/>
      <c r="U1102" s="19"/>
      <c r="V1102" t="s">
        <v>11637</v>
      </c>
      <c r="W1102" s="3" t="s">
        <v>172</v>
      </c>
      <c r="X1102" s="11"/>
      <c r="Y1102" s="11"/>
      <c r="Z1102" s="11"/>
      <c r="AA1102" s="11"/>
      <c r="AB1102" s="11"/>
      <c r="AC1102" s="11"/>
      <c r="AD1102" s="11"/>
      <c r="AE1102" s="18">
        <v>10</v>
      </c>
    </row>
    <row r="1103" spans="1:31" ht="14.5" x14ac:dyDescent="0.35">
      <c r="A1103" t="s">
        <v>2045</v>
      </c>
      <c r="B1103" t="s">
        <v>4354</v>
      </c>
      <c r="C1103">
        <v>5200002314</v>
      </c>
      <c r="D1103" t="s">
        <v>6524</v>
      </c>
      <c r="E1103" t="s">
        <v>8595</v>
      </c>
      <c r="F1103" t="s">
        <v>10932</v>
      </c>
      <c r="G1103" t="s">
        <v>7308</v>
      </c>
      <c r="H1103" s="2" t="s">
        <v>125</v>
      </c>
      <c r="I1103" s="13">
        <v>1</v>
      </c>
      <c r="J1103" s="2" t="s">
        <v>45</v>
      </c>
      <c r="K1103" s="2" t="s">
        <v>77</v>
      </c>
      <c r="L1103" s="2" t="s">
        <v>78</v>
      </c>
      <c r="M1103" s="2" t="s">
        <v>87</v>
      </c>
      <c r="N1103" s="2" t="s">
        <v>85</v>
      </c>
      <c r="O1103" s="2" t="s">
        <v>86</v>
      </c>
      <c r="P1103" s="20"/>
      <c r="U1103" s="19"/>
      <c r="V1103" t="s">
        <v>11637</v>
      </c>
      <c r="W1103" s="3" t="s">
        <v>172</v>
      </c>
      <c r="X1103" s="11"/>
      <c r="Y1103" s="11"/>
      <c r="Z1103" s="11"/>
      <c r="AA1103" s="11"/>
      <c r="AB1103" s="11"/>
      <c r="AC1103" s="11"/>
      <c r="AD1103" s="11"/>
      <c r="AE1103" s="18">
        <v>10</v>
      </c>
    </row>
    <row r="1104" spans="1:31" ht="14.5" x14ac:dyDescent="0.35">
      <c r="A1104" t="s">
        <v>2837</v>
      </c>
      <c r="B1104" t="s">
        <v>4996</v>
      </c>
      <c r="C1104">
        <v>5200001680</v>
      </c>
      <c r="D1104" t="s">
        <v>7240</v>
      </c>
      <c r="E1104" t="s">
        <v>8595</v>
      </c>
      <c r="F1104" t="s">
        <v>10301</v>
      </c>
      <c r="G1104" t="s">
        <v>7308</v>
      </c>
      <c r="H1104" s="2" t="s">
        <v>125</v>
      </c>
      <c r="I1104" s="13">
        <v>1</v>
      </c>
      <c r="J1104" s="2" t="s">
        <v>45</v>
      </c>
      <c r="K1104" s="2" t="s">
        <v>77</v>
      </c>
      <c r="L1104" s="2" t="s">
        <v>78</v>
      </c>
      <c r="M1104" s="2" t="s">
        <v>87</v>
      </c>
      <c r="N1104" s="2" t="s">
        <v>85</v>
      </c>
      <c r="O1104" s="2" t="s">
        <v>86</v>
      </c>
      <c r="P1104" s="20"/>
      <c r="U1104" s="19"/>
      <c r="V1104" t="s">
        <v>11637</v>
      </c>
      <c r="W1104" s="3" t="s">
        <v>172</v>
      </c>
      <c r="X1104" s="11"/>
      <c r="Y1104" s="11"/>
      <c r="Z1104" s="11"/>
      <c r="AA1104" s="11"/>
      <c r="AB1104" s="11"/>
      <c r="AC1104" s="11"/>
      <c r="AD1104" s="11"/>
      <c r="AE1104" s="18">
        <v>10</v>
      </c>
    </row>
    <row r="1105" spans="1:31" ht="14.5" x14ac:dyDescent="0.35">
      <c r="A1105" t="s">
        <v>1235</v>
      </c>
      <c r="B1105" t="s">
        <v>3746</v>
      </c>
      <c r="C1105">
        <v>5200001111</v>
      </c>
      <c r="D1105" t="s">
        <v>5892</v>
      </c>
      <c r="E1105" t="s">
        <v>8595</v>
      </c>
      <c r="F1105" t="s">
        <v>9745</v>
      </c>
      <c r="G1105" t="s">
        <v>7308</v>
      </c>
      <c r="H1105" s="2" t="s">
        <v>125</v>
      </c>
      <c r="I1105" s="13">
        <v>1</v>
      </c>
      <c r="J1105" s="2" t="s">
        <v>45</v>
      </c>
      <c r="K1105" s="2" t="s">
        <v>77</v>
      </c>
      <c r="L1105" s="2" t="s">
        <v>78</v>
      </c>
      <c r="M1105" s="2" t="s">
        <v>87</v>
      </c>
      <c r="N1105" s="2" t="s">
        <v>85</v>
      </c>
      <c r="O1105" s="2" t="s">
        <v>86</v>
      </c>
      <c r="P1105" s="20"/>
      <c r="U1105" s="19"/>
      <c r="V1105" t="s">
        <v>11637</v>
      </c>
      <c r="W1105" s="3" t="s">
        <v>172</v>
      </c>
      <c r="X1105" s="11"/>
      <c r="Y1105" s="11"/>
      <c r="Z1105" s="11"/>
      <c r="AA1105" s="11"/>
      <c r="AB1105" s="11"/>
      <c r="AC1105" s="11"/>
      <c r="AD1105" s="11"/>
      <c r="AE1105" s="18">
        <v>10</v>
      </c>
    </row>
    <row r="1106" spans="1:31" ht="14.5" x14ac:dyDescent="0.35">
      <c r="A1106" t="s">
        <v>949</v>
      </c>
      <c r="B1106" t="s">
        <v>3520</v>
      </c>
      <c r="C1106">
        <v>5200000708</v>
      </c>
      <c r="D1106" t="s">
        <v>5663</v>
      </c>
      <c r="E1106" t="s">
        <v>8595</v>
      </c>
      <c r="F1106" t="s">
        <v>9351</v>
      </c>
      <c r="G1106" t="s">
        <v>7308</v>
      </c>
      <c r="H1106" s="2" t="s">
        <v>125</v>
      </c>
      <c r="I1106" s="13">
        <v>1</v>
      </c>
      <c r="J1106" s="2" t="s">
        <v>45</v>
      </c>
      <c r="K1106" s="2" t="s">
        <v>77</v>
      </c>
      <c r="L1106" s="2" t="s">
        <v>78</v>
      </c>
      <c r="M1106" s="2" t="s">
        <v>87</v>
      </c>
      <c r="N1106" s="2" t="s">
        <v>85</v>
      </c>
      <c r="O1106" s="2" t="s">
        <v>86</v>
      </c>
      <c r="P1106" s="20"/>
      <c r="U1106" s="19"/>
      <c r="V1106" t="s">
        <v>11637</v>
      </c>
      <c r="W1106" s="3" t="s">
        <v>172</v>
      </c>
      <c r="X1106" s="11"/>
      <c r="Y1106" s="11"/>
      <c r="Z1106" s="11"/>
      <c r="AA1106" s="11"/>
      <c r="AB1106" s="11"/>
      <c r="AC1106" s="11"/>
      <c r="AD1106" s="11"/>
      <c r="AE1106" s="18">
        <v>10</v>
      </c>
    </row>
    <row r="1107" spans="1:31" ht="14.5" x14ac:dyDescent="0.35">
      <c r="A1107" t="s">
        <v>2191</v>
      </c>
      <c r="B1107" t="s">
        <v>4468</v>
      </c>
      <c r="C1107">
        <v>5200002088</v>
      </c>
      <c r="D1107" t="s">
        <v>6645</v>
      </c>
      <c r="E1107" t="s">
        <v>8595</v>
      </c>
      <c r="F1107" t="s">
        <v>10707</v>
      </c>
      <c r="G1107" t="s">
        <v>7308</v>
      </c>
      <c r="H1107" s="2" t="s">
        <v>125</v>
      </c>
      <c r="I1107" s="13">
        <v>1</v>
      </c>
      <c r="J1107" s="2" t="s">
        <v>45</v>
      </c>
      <c r="K1107" s="2" t="s">
        <v>77</v>
      </c>
      <c r="L1107" s="2" t="s">
        <v>78</v>
      </c>
      <c r="M1107" s="2" t="s">
        <v>87</v>
      </c>
      <c r="N1107" s="2" t="s">
        <v>85</v>
      </c>
      <c r="O1107" s="2" t="s">
        <v>86</v>
      </c>
      <c r="P1107" s="20"/>
      <c r="U1107" s="19"/>
      <c r="V1107" t="s">
        <v>11637</v>
      </c>
      <c r="W1107" s="3" t="s">
        <v>172</v>
      </c>
      <c r="X1107" s="11"/>
      <c r="Y1107" s="11"/>
      <c r="Z1107" s="11"/>
      <c r="AA1107" s="11"/>
      <c r="AB1107" s="11"/>
      <c r="AC1107" s="11"/>
      <c r="AD1107" s="11"/>
      <c r="AE1107" s="18">
        <v>10</v>
      </c>
    </row>
    <row r="1108" spans="1:31" ht="14.5" x14ac:dyDescent="0.35">
      <c r="A1108" t="s">
        <v>2648</v>
      </c>
      <c r="B1108" t="s">
        <v>4865</v>
      </c>
      <c r="C1108">
        <v>5200002073</v>
      </c>
      <c r="D1108" t="s">
        <v>7070</v>
      </c>
      <c r="E1108" t="s">
        <v>8595</v>
      </c>
      <c r="F1108" t="s">
        <v>10691</v>
      </c>
      <c r="G1108" t="s">
        <v>7308</v>
      </c>
      <c r="H1108" s="2" t="s">
        <v>125</v>
      </c>
      <c r="I1108" s="13">
        <v>1</v>
      </c>
      <c r="J1108" s="2" t="s">
        <v>45</v>
      </c>
      <c r="K1108" s="2" t="s">
        <v>77</v>
      </c>
      <c r="L1108" s="2" t="s">
        <v>78</v>
      </c>
      <c r="M1108" s="2" t="s">
        <v>87</v>
      </c>
      <c r="N1108" s="2" t="s">
        <v>85</v>
      </c>
      <c r="O1108" s="2" t="s">
        <v>86</v>
      </c>
      <c r="P1108" s="20"/>
      <c r="U1108" s="19"/>
      <c r="V1108" t="s">
        <v>11637</v>
      </c>
      <c r="W1108" s="3" t="s">
        <v>172</v>
      </c>
      <c r="X1108" s="11"/>
      <c r="Y1108" s="11"/>
      <c r="Z1108" s="11"/>
      <c r="AA1108" s="11"/>
      <c r="AB1108" s="11"/>
      <c r="AC1108" s="11"/>
      <c r="AD1108" s="11"/>
      <c r="AE1108" s="18">
        <v>10</v>
      </c>
    </row>
    <row r="1109" spans="1:31" ht="14.5" x14ac:dyDescent="0.35">
      <c r="A1109" t="s">
        <v>2090</v>
      </c>
      <c r="B1109" t="s">
        <v>7426</v>
      </c>
      <c r="C1109">
        <v>5200002092</v>
      </c>
      <c r="D1109" t="s">
        <v>6558</v>
      </c>
      <c r="E1109" t="s">
        <v>8595</v>
      </c>
      <c r="F1109" t="s">
        <v>10710</v>
      </c>
      <c r="G1109" t="s">
        <v>7308</v>
      </c>
      <c r="H1109" s="2" t="s">
        <v>125</v>
      </c>
      <c r="I1109" s="13">
        <v>1</v>
      </c>
      <c r="J1109" s="2" t="s">
        <v>45</v>
      </c>
      <c r="K1109" s="2" t="s">
        <v>77</v>
      </c>
      <c r="L1109" s="2" t="s">
        <v>78</v>
      </c>
      <c r="M1109" s="2" t="s">
        <v>87</v>
      </c>
      <c r="N1109" s="2" t="s">
        <v>85</v>
      </c>
      <c r="O1109" s="2" t="s">
        <v>86</v>
      </c>
      <c r="P1109" s="20"/>
      <c r="U1109" s="19"/>
      <c r="V1109" t="s">
        <v>11637</v>
      </c>
      <c r="W1109" s="3" t="s">
        <v>172</v>
      </c>
      <c r="X1109" s="11"/>
      <c r="Y1109" s="11"/>
      <c r="Z1109" s="11"/>
      <c r="AA1109" s="11"/>
      <c r="AB1109" s="11"/>
      <c r="AC1109" s="11"/>
      <c r="AD1109" s="11"/>
      <c r="AE1109" s="18">
        <v>10</v>
      </c>
    </row>
    <row r="1110" spans="1:31" ht="14.5" x14ac:dyDescent="0.35">
      <c r="A1110" t="s">
        <v>2859</v>
      </c>
      <c r="B1110" t="s">
        <v>5011</v>
      </c>
      <c r="C1110">
        <v>5200002086</v>
      </c>
      <c r="D1110" t="s">
        <v>7262</v>
      </c>
      <c r="E1110" t="s">
        <v>8595</v>
      </c>
      <c r="F1110" t="s">
        <v>10704</v>
      </c>
      <c r="G1110" t="s">
        <v>7308</v>
      </c>
      <c r="H1110" s="2" t="s">
        <v>125</v>
      </c>
      <c r="I1110" s="13">
        <v>1</v>
      </c>
      <c r="J1110" s="2" t="s">
        <v>45</v>
      </c>
      <c r="K1110" s="2" t="s">
        <v>77</v>
      </c>
      <c r="L1110" s="2" t="s">
        <v>78</v>
      </c>
      <c r="M1110" s="2" t="s">
        <v>87</v>
      </c>
      <c r="N1110" s="2" t="s">
        <v>85</v>
      </c>
      <c r="O1110" s="2" t="s">
        <v>86</v>
      </c>
      <c r="P1110" s="20"/>
      <c r="U1110" s="19"/>
      <c r="V1110" t="s">
        <v>11637</v>
      </c>
      <c r="W1110" s="3" t="s">
        <v>172</v>
      </c>
      <c r="X1110" s="11"/>
      <c r="Y1110" s="11"/>
      <c r="Z1110" s="11"/>
      <c r="AA1110" s="11"/>
      <c r="AB1110" s="11"/>
      <c r="AC1110" s="11"/>
      <c r="AD1110" s="11"/>
      <c r="AE1110" s="18">
        <v>10</v>
      </c>
    </row>
    <row r="1111" spans="1:31" ht="14.5" x14ac:dyDescent="0.35">
      <c r="A1111" t="s">
        <v>2473</v>
      </c>
      <c r="B1111" t="s">
        <v>4715</v>
      </c>
      <c r="C1111">
        <v>5200000486</v>
      </c>
      <c r="D1111" t="s">
        <v>6906</v>
      </c>
      <c r="E1111" t="s">
        <v>8595</v>
      </c>
      <c r="F1111" t="s">
        <v>9133</v>
      </c>
      <c r="G1111" t="s">
        <v>7308</v>
      </c>
      <c r="H1111" s="2" t="s">
        <v>125</v>
      </c>
      <c r="I1111" s="13">
        <v>1</v>
      </c>
      <c r="J1111" s="2" t="s">
        <v>45</v>
      </c>
      <c r="K1111" s="2" t="s">
        <v>77</v>
      </c>
      <c r="L1111" s="2" t="s">
        <v>78</v>
      </c>
      <c r="M1111" s="2" t="s">
        <v>87</v>
      </c>
      <c r="N1111" s="2" t="s">
        <v>85</v>
      </c>
      <c r="O1111" s="2" t="s">
        <v>86</v>
      </c>
      <c r="P1111" s="20"/>
      <c r="U1111" s="19"/>
      <c r="V1111" t="s">
        <v>11637</v>
      </c>
      <c r="W1111" s="3" t="s">
        <v>172</v>
      </c>
      <c r="X1111" s="11"/>
      <c r="Y1111" s="11"/>
      <c r="Z1111" s="11"/>
      <c r="AA1111" s="11"/>
      <c r="AB1111" s="11"/>
      <c r="AC1111" s="11"/>
      <c r="AD1111" s="11"/>
      <c r="AE1111" s="18">
        <v>10</v>
      </c>
    </row>
    <row r="1112" spans="1:31" ht="14.5" x14ac:dyDescent="0.35">
      <c r="A1112" t="s">
        <v>2891</v>
      </c>
      <c r="B1112" t="s">
        <v>5031</v>
      </c>
      <c r="C1112">
        <v>5200000819</v>
      </c>
      <c r="D1112" t="s">
        <v>7292</v>
      </c>
      <c r="E1112" t="s">
        <v>8595</v>
      </c>
      <c r="F1112" t="s">
        <v>9462</v>
      </c>
      <c r="G1112" t="s">
        <v>7308</v>
      </c>
      <c r="H1112" s="2" t="s">
        <v>125</v>
      </c>
      <c r="I1112" s="13">
        <v>1</v>
      </c>
      <c r="J1112" s="2" t="s">
        <v>45</v>
      </c>
      <c r="K1112" s="2" t="s">
        <v>77</v>
      </c>
      <c r="L1112" s="2" t="s">
        <v>78</v>
      </c>
      <c r="M1112" s="2" t="s">
        <v>87</v>
      </c>
      <c r="N1112" s="2" t="s">
        <v>85</v>
      </c>
      <c r="O1112" s="2" t="s">
        <v>86</v>
      </c>
      <c r="P1112" s="20"/>
      <c r="U1112" s="19"/>
      <c r="V1112" t="s">
        <v>11637</v>
      </c>
      <c r="W1112" s="3" t="s">
        <v>172</v>
      </c>
      <c r="X1112" s="11"/>
      <c r="Y1112" s="11"/>
      <c r="Z1112" s="11"/>
      <c r="AA1112" s="11"/>
      <c r="AB1112" s="11"/>
      <c r="AC1112" s="11"/>
      <c r="AD1112" s="11"/>
      <c r="AE1112" s="18">
        <v>10</v>
      </c>
    </row>
    <row r="1113" spans="1:31" ht="14.5" x14ac:dyDescent="0.35">
      <c r="A1113" t="s">
        <v>1802</v>
      </c>
      <c r="B1113" t="s">
        <v>4142</v>
      </c>
      <c r="C1113">
        <v>5200000951</v>
      </c>
      <c r="D1113" t="s">
        <v>6301</v>
      </c>
      <c r="E1113" t="s">
        <v>8595</v>
      </c>
      <c r="F1113" t="s">
        <v>9592</v>
      </c>
      <c r="G1113" t="s">
        <v>7308</v>
      </c>
      <c r="H1113" s="2" t="s">
        <v>125</v>
      </c>
      <c r="I1113" s="13">
        <v>1</v>
      </c>
      <c r="J1113" s="2" t="s">
        <v>45</v>
      </c>
      <c r="K1113" s="2" t="s">
        <v>77</v>
      </c>
      <c r="L1113" s="2" t="s">
        <v>78</v>
      </c>
      <c r="M1113" s="2" t="s">
        <v>87</v>
      </c>
      <c r="N1113" s="2" t="s">
        <v>85</v>
      </c>
      <c r="O1113" s="2" t="s">
        <v>86</v>
      </c>
      <c r="P1113" s="20"/>
      <c r="U1113" s="19"/>
      <c r="V1113" t="s">
        <v>11637</v>
      </c>
      <c r="W1113" s="3" t="s">
        <v>172</v>
      </c>
      <c r="X1113" s="11"/>
      <c r="Y1113" s="11"/>
      <c r="Z1113" s="11"/>
      <c r="AA1113" s="11"/>
      <c r="AB1113" s="11"/>
      <c r="AC1113" s="11"/>
      <c r="AD1113" s="11"/>
      <c r="AE1113" s="18">
        <v>10</v>
      </c>
    </row>
    <row r="1114" spans="1:31" ht="14.5" x14ac:dyDescent="0.35">
      <c r="A1114" t="s">
        <v>2276</v>
      </c>
      <c r="B1114" t="s">
        <v>7422</v>
      </c>
      <c r="C1114">
        <v>5200002271</v>
      </c>
      <c r="D1114" t="s">
        <v>6725</v>
      </c>
      <c r="E1114" t="s">
        <v>8595</v>
      </c>
      <c r="F1114" t="s">
        <v>10889</v>
      </c>
      <c r="G1114" t="s">
        <v>7308</v>
      </c>
      <c r="H1114" s="2" t="s">
        <v>125</v>
      </c>
      <c r="I1114" s="13">
        <v>1</v>
      </c>
      <c r="J1114" s="2" t="s">
        <v>45</v>
      </c>
      <c r="K1114" s="2" t="s">
        <v>77</v>
      </c>
      <c r="L1114" s="2" t="s">
        <v>78</v>
      </c>
      <c r="M1114" s="2" t="s">
        <v>87</v>
      </c>
      <c r="N1114" s="2" t="s">
        <v>85</v>
      </c>
      <c r="O1114" s="2" t="s">
        <v>86</v>
      </c>
      <c r="P1114" s="20"/>
      <c r="U1114" s="19"/>
      <c r="V1114" t="s">
        <v>11637</v>
      </c>
      <c r="W1114" s="3" t="s">
        <v>172</v>
      </c>
      <c r="X1114" s="11"/>
      <c r="Y1114" s="11"/>
      <c r="Z1114" s="11"/>
      <c r="AA1114" s="11"/>
      <c r="AB1114" s="11"/>
      <c r="AC1114" s="11"/>
      <c r="AD1114" s="11"/>
      <c r="AE1114" s="18">
        <v>10</v>
      </c>
    </row>
    <row r="1115" spans="1:31" ht="14.5" x14ac:dyDescent="0.35">
      <c r="A1115" t="s">
        <v>1952</v>
      </c>
      <c r="B1115" t="s">
        <v>4268</v>
      </c>
      <c r="C1115">
        <v>5200002218</v>
      </c>
      <c r="D1115" t="s">
        <v>6435</v>
      </c>
      <c r="E1115" t="s">
        <v>8595</v>
      </c>
      <c r="F1115" t="s">
        <v>10837</v>
      </c>
      <c r="G1115" t="s">
        <v>7308</v>
      </c>
      <c r="H1115" s="2" t="s">
        <v>125</v>
      </c>
      <c r="I1115" s="13">
        <v>1</v>
      </c>
      <c r="J1115" s="2" t="s">
        <v>45</v>
      </c>
      <c r="K1115" s="2" t="s">
        <v>77</v>
      </c>
      <c r="L1115" s="2" t="s">
        <v>78</v>
      </c>
      <c r="M1115" s="2" t="s">
        <v>87</v>
      </c>
      <c r="N1115" s="2" t="s">
        <v>85</v>
      </c>
      <c r="O1115" s="2" t="s">
        <v>86</v>
      </c>
      <c r="P1115" s="20"/>
      <c r="U1115" s="19"/>
      <c r="V1115" t="s">
        <v>11637</v>
      </c>
      <c r="W1115" s="3" t="s">
        <v>172</v>
      </c>
      <c r="X1115" s="11"/>
      <c r="Y1115" s="11"/>
      <c r="Z1115" s="11"/>
      <c r="AA1115" s="11"/>
      <c r="AB1115" s="11"/>
      <c r="AC1115" s="11"/>
      <c r="AD1115" s="11"/>
      <c r="AE1115" s="18">
        <v>10</v>
      </c>
    </row>
    <row r="1116" spans="1:31" ht="14.5" x14ac:dyDescent="0.35">
      <c r="A1116" t="s">
        <v>691</v>
      </c>
      <c r="B1116" t="s">
        <v>3322</v>
      </c>
      <c r="C1116">
        <v>5200000227</v>
      </c>
      <c r="D1116" t="s">
        <v>5463</v>
      </c>
      <c r="E1116" t="s">
        <v>8595</v>
      </c>
      <c r="F1116" t="s">
        <v>8873</v>
      </c>
      <c r="G1116" t="s">
        <v>7308</v>
      </c>
      <c r="H1116" s="2" t="s">
        <v>125</v>
      </c>
      <c r="I1116" s="13">
        <v>1</v>
      </c>
      <c r="J1116" s="2" t="s">
        <v>45</v>
      </c>
      <c r="K1116" s="2" t="s">
        <v>77</v>
      </c>
      <c r="L1116" s="2" t="s">
        <v>78</v>
      </c>
      <c r="M1116" s="2" t="s">
        <v>87</v>
      </c>
      <c r="N1116" s="2" t="s">
        <v>85</v>
      </c>
      <c r="O1116" s="2" t="s">
        <v>86</v>
      </c>
      <c r="P1116" s="20"/>
      <c r="U1116" s="19"/>
      <c r="V1116" t="s">
        <v>11637</v>
      </c>
      <c r="W1116" s="3" t="s">
        <v>172</v>
      </c>
      <c r="X1116" s="11"/>
      <c r="Y1116" s="11"/>
      <c r="Z1116" s="11"/>
      <c r="AA1116" s="11"/>
      <c r="AB1116" s="11"/>
      <c r="AC1116" s="11"/>
      <c r="AD1116" s="11"/>
      <c r="AE1116" s="18">
        <v>10</v>
      </c>
    </row>
    <row r="1117" spans="1:31" ht="14.5" x14ac:dyDescent="0.35">
      <c r="A1117" t="s">
        <v>2608</v>
      </c>
      <c r="B1117" t="s">
        <v>4833</v>
      </c>
      <c r="C1117">
        <v>5200002750</v>
      </c>
      <c r="D1117" t="s">
        <v>7034</v>
      </c>
      <c r="E1117" t="s">
        <v>8595</v>
      </c>
      <c r="F1117" t="s">
        <v>11342</v>
      </c>
      <c r="G1117" t="s">
        <v>7308</v>
      </c>
      <c r="H1117" s="2" t="s">
        <v>125</v>
      </c>
      <c r="I1117" s="13">
        <v>1</v>
      </c>
      <c r="J1117" s="2" t="s">
        <v>45</v>
      </c>
      <c r="K1117" s="2" t="s">
        <v>77</v>
      </c>
      <c r="L1117" s="2" t="s">
        <v>78</v>
      </c>
      <c r="M1117" s="2" t="s">
        <v>87</v>
      </c>
      <c r="N1117" s="2" t="s">
        <v>85</v>
      </c>
      <c r="O1117" s="2" t="s">
        <v>86</v>
      </c>
      <c r="P1117" s="20"/>
      <c r="U1117" s="19"/>
      <c r="V1117" t="s">
        <v>11637</v>
      </c>
      <c r="W1117" s="3" t="s">
        <v>172</v>
      </c>
      <c r="X1117" s="11"/>
      <c r="Y1117" s="11"/>
      <c r="Z1117" s="11"/>
      <c r="AA1117" s="11"/>
      <c r="AB1117" s="11"/>
      <c r="AC1117" s="11"/>
      <c r="AD1117" s="11"/>
      <c r="AE1117" s="18">
        <v>10</v>
      </c>
    </row>
    <row r="1118" spans="1:31" ht="14.5" x14ac:dyDescent="0.35">
      <c r="A1118" t="s">
        <v>2150</v>
      </c>
      <c r="B1118" t="s">
        <v>4435</v>
      </c>
      <c r="C1118">
        <v>5200002185</v>
      </c>
      <c r="D1118" t="s">
        <v>6609</v>
      </c>
      <c r="E1118" t="s">
        <v>8595</v>
      </c>
      <c r="F1118" t="s">
        <v>10803</v>
      </c>
      <c r="G1118" t="s">
        <v>7308</v>
      </c>
      <c r="H1118" s="2" t="s">
        <v>125</v>
      </c>
      <c r="I1118" s="13">
        <v>1</v>
      </c>
      <c r="J1118" s="2" t="s">
        <v>45</v>
      </c>
      <c r="K1118" s="2" t="s">
        <v>77</v>
      </c>
      <c r="L1118" s="2" t="s">
        <v>78</v>
      </c>
      <c r="M1118" s="2" t="s">
        <v>87</v>
      </c>
      <c r="N1118" s="2" t="s">
        <v>85</v>
      </c>
      <c r="O1118" s="2" t="s">
        <v>86</v>
      </c>
      <c r="P1118" s="20"/>
      <c r="U1118" s="19"/>
      <c r="V1118" t="s">
        <v>11637</v>
      </c>
      <c r="W1118" s="3" t="s">
        <v>172</v>
      </c>
      <c r="X1118" s="11"/>
      <c r="Y1118" s="11"/>
      <c r="Z1118" s="11"/>
      <c r="AA1118" s="11"/>
      <c r="AB1118" s="11"/>
      <c r="AC1118" s="11"/>
      <c r="AD1118" s="11"/>
      <c r="AE1118" s="18">
        <v>10</v>
      </c>
    </row>
    <row r="1119" spans="1:31" ht="14.5" x14ac:dyDescent="0.35">
      <c r="A1119" t="s">
        <v>1745</v>
      </c>
      <c r="B1119" t="s">
        <v>4102</v>
      </c>
      <c r="C1119">
        <v>5200000127</v>
      </c>
      <c r="D1119" t="s">
        <v>6260</v>
      </c>
      <c r="E1119" t="s">
        <v>8595</v>
      </c>
      <c r="F1119" t="s">
        <v>8778</v>
      </c>
      <c r="G1119" t="s">
        <v>7308</v>
      </c>
      <c r="H1119" s="2" t="s">
        <v>125</v>
      </c>
      <c r="I1119" s="13">
        <v>1</v>
      </c>
      <c r="J1119" s="2" t="s">
        <v>45</v>
      </c>
      <c r="K1119" s="2" t="s">
        <v>77</v>
      </c>
      <c r="L1119" s="2" t="s">
        <v>78</v>
      </c>
      <c r="M1119" s="2" t="s">
        <v>87</v>
      </c>
      <c r="N1119" s="2" t="s">
        <v>85</v>
      </c>
      <c r="O1119" s="2" t="s">
        <v>86</v>
      </c>
      <c r="P1119" s="20"/>
      <c r="U1119" s="19"/>
      <c r="V1119" t="s">
        <v>11637</v>
      </c>
      <c r="W1119" s="3" t="s">
        <v>172</v>
      </c>
      <c r="X1119" s="11"/>
      <c r="Y1119" s="11"/>
      <c r="Z1119" s="11"/>
      <c r="AA1119" s="11"/>
      <c r="AB1119" s="11"/>
      <c r="AC1119" s="11"/>
      <c r="AD1119" s="11"/>
      <c r="AE1119" s="18">
        <v>10</v>
      </c>
    </row>
    <row r="1120" spans="1:31" ht="14.5" x14ac:dyDescent="0.35">
      <c r="A1120" t="s">
        <v>1198</v>
      </c>
      <c r="B1120" t="s">
        <v>3718</v>
      </c>
      <c r="C1120">
        <v>5200001064</v>
      </c>
      <c r="D1120" t="s">
        <v>5865</v>
      </c>
      <c r="E1120" t="s">
        <v>8595</v>
      </c>
      <c r="F1120" t="s">
        <v>9699</v>
      </c>
      <c r="G1120" t="s">
        <v>7308</v>
      </c>
      <c r="H1120" s="2" t="s">
        <v>125</v>
      </c>
      <c r="I1120" s="13">
        <v>1</v>
      </c>
      <c r="J1120" s="2" t="s">
        <v>45</v>
      </c>
      <c r="K1120" s="2" t="s">
        <v>77</v>
      </c>
      <c r="L1120" s="2" t="s">
        <v>78</v>
      </c>
      <c r="M1120" s="2" t="s">
        <v>87</v>
      </c>
      <c r="N1120" s="2" t="s">
        <v>85</v>
      </c>
      <c r="O1120" s="2" t="s">
        <v>86</v>
      </c>
      <c r="P1120" s="20"/>
      <c r="U1120" s="19"/>
      <c r="V1120" t="s">
        <v>11637</v>
      </c>
      <c r="W1120" s="3" t="s">
        <v>172</v>
      </c>
      <c r="X1120" s="11"/>
      <c r="Y1120" s="11"/>
      <c r="Z1120" s="11"/>
      <c r="AA1120" s="11"/>
      <c r="AB1120" s="11"/>
      <c r="AC1120" s="11"/>
      <c r="AD1120" s="11"/>
      <c r="AE1120" s="18">
        <v>10</v>
      </c>
    </row>
    <row r="1121" spans="1:31" ht="14.5" x14ac:dyDescent="0.35">
      <c r="A1121" t="s">
        <v>284</v>
      </c>
      <c r="B1121" t="s">
        <v>3006</v>
      </c>
      <c r="C1121">
        <v>5200000672</v>
      </c>
      <c r="D1121" t="s">
        <v>5132</v>
      </c>
      <c r="E1121" t="s">
        <v>8595</v>
      </c>
      <c r="F1121" t="s">
        <v>9316</v>
      </c>
      <c r="G1121" t="s">
        <v>7308</v>
      </c>
      <c r="H1121" s="2" t="s">
        <v>125</v>
      </c>
      <c r="I1121" s="13">
        <v>1</v>
      </c>
      <c r="J1121" s="2" t="s">
        <v>45</v>
      </c>
      <c r="K1121" s="2" t="s">
        <v>77</v>
      </c>
      <c r="L1121" s="2" t="s">
        <v>78</v>
      </c>
      <c r="M1121" s="2" t="s">
        <v>87</v>
      </c>
      <c r="N1121" s="2" t="s">
        <v>85</v>
      </c>
      <c r="O1121" s="2" t="s">
        <v>86</v>
      </c>
      <c r="P1121" s="20"/>
      <c r="U1121" s="19"/>
      <c r="V1121" t="s">
        <v>11637</v>
      </c>
      <c r="W1121" s="3" t="s">
        <v>172</v>
      </c>
      <c r="X1121" s="11"/>
      <c r="Y1121" s="11"/>
      <c r="Z1121" s="11"/>
      <c r="AA1121" s="11"/>
      <c r="AB1121" s="11"/>
      <c r="AC1121" s="11"/>
      <c r="AD1121" s="11"/>
      <c r="AE1121" s="18">
        <v>10</v>
      </c>
    </row>
    <row r="1122" spans="1:31" ht="14.5" x14ac:dyDescent="0.35">
      <c r="A1122" t="s">
        <v>764</v>
      </c>
      <c r="B1122" t="s">
        <v>3378</v>
      </c>
      <c r="C1122">
        <v>5200000406</v>
      </c>
      <c r="D1122" t="s">
        <v>5518</v>
      </c>
      <c r="E1122" t="s">
        <v>8595</v>
      </c>
      <c r="F1122" t="s">
        <v>9051</v>
      </c>
      <c r="G1122" t="s">
        <v>7308</v>
      </c>
      <c r="H1122" s="2" t="s">
        <v>125</v>
      </c>
      <c r="I1122" s="13">
        <v>1</v>
      </c>
      <c r="J1122" s="2" t="s">
        <v>45</v>
      </c>
      <c r="K1122" s="2" t="s">
        <v>77</v>
      </c>
      <c r="L1122" s="2" t="s">
        <v>78</v>
      </c>
      <c r="M1122" s="2" t="s">
        <v>87</v>
      </c>
      <c r="N1122" s="2" t="s">
        <v>85</v>
      </c>
      <c r="O1122" s="2" t="s">
        <v>86</v>
      </c>
      <c r="P1122" s="20"/>
      <c r="U1122" s="19"/>
      <c r="V1122" t="s">
        <v>11637</v>
      </c>
      <c r="W1122" s="3" t="s">
        <v>172</v>
      </c>
      <c r="X1122" s="11"/>
      <c r="Y1122" s="11"/>
      <c r="Z1122" s="11"/>
      <c r="AA1122" s="11"/>
      <c r="AB1122" s="11"/>
      <c r="AC1122" s="11"/>
      <c r="AD1122" s="11"/>
      <c r="AE1122" s="18">
        <v>10</v>
      </c>
    </row>
    <row r="1123" spans="1:31" ht="14.5" x14ac:dyDescent="0.35">
      <c r="A1123" t="s">
        <v>1130</v>
      </c>
      <c r="B1123" t="s">
        <v>7437</v>
      </c>
      <c r="C1123">
        <v>5200000959</v>
      </c>
      <c r="D1123" t="s">
        <v>5810</v>
      </c>
      <c r="E1123" t="s">
        <v>8595</v>
      </c>
      <c r="F1123" t="s">
        <v>9601</v>
      </c>
      <c r="G1123" t="s">
        <v>7308</v>
      </c>
      <c r="H1123" s="2" t="s">
        <v>125</v>
      </c>
      <c r="I1123" s="13">
        <v>1</v>
      </c>
      <c r="J1123" s="2" t="s">
        <v>45</v>
      </c>
      <c r="K1123" s="2" t="s">
        <v>77</v>
      </c>
      <c r="L1123" s="2" t="s">
        <v>78</v>
      </c>
      <c r="M1123" s="2" t="s">
        <v>87</v>
      </c>
      <c r="N1123" s="2" t="s">
        <v>85</v>
      </c>
      <c r="O1123" s="2" t="s">
        <v>86</v>
      </c>
      <c r="P1123" s="20"/>
      <c r="U1123" s="19"/>
      <c r="V1123" t="s">
        <v>11637</v>
      </c>
      <c r="W1123" s="3" t="s">
        <v>172</v>
      </c>
      <c r="X1123" s="11"/>
      <c r="Y1123" s="11"/>
      <c r="Z1123" s="11"/>
      <c r="AA1123" s="11"/>
      <c r="AB1123" s="11"/>
      <c r="AC1123" s="11"/>
      <c r="AD1123" s="11"/>
      <c r="AE1123" s="18">
        <v>10</v>
      </c>
    </row>
    <row r="1124" spans="1:31" ht="14.5" x14ac:dyDescent="0.35">
      <c r="A1124" t="s">
        <v>1853</v>
      </c>
      <c r="B1124" t="s">
        <v>4184</v>
      </c>
      <c r="C1124">
        <v>5200002106</v>
      </c>
      <c r="D1124" t="s">
        <v>6347</v>
      </c>
      <c r="E1124" t="s">
        <v>8595</v>
      </c>
      <c r="F1124" t="s">
        <v>10724</v>
      </c>
      <c r="G1124" t="s">
        <v>7308</v>
      </c>
      <c r="H1124" s="2" t="s">
        <v>125</v>
      </c>
      <c r="I1124" s="13">
        <v>1</v>
      </c>
      <c r="J1124" s="2" t="s">
        <v>45</v>
      </c>
      <c r="K1124" s="2" t="s">
        <v>77</v>
      </c>
      <c r="L1124" s="2" t="s">
        <v>78</v>
      </c>
      <c r="M1124" s="2" t="s">
        <v>87</v>
      </c>
      <c r="N1124" s="2" t="s">
        <v>85</v>
      </c>
      <c r="O1124" s="2" t="s">
        <v>86</v>
      </c>
      <c r="P1124" s="20"/>
      <c r="U1124" s="19"/>
      <c r="V1124" t="s">
        <v>11637</v>
      </c>
      <c r="W1124" s="3" t="s">
        <v>172</v>
      </c>
      <c r="X1124" s="11"/>
      <c r="Y1124" s="11"/>
      <c r="Z1124" s="11"/>
      <c r="AA1124" s="11"/>
      <c r="AB1124" s="11"/>
      <c r="AC1124" s="11"/>
      <c r="AD1124" s="11"/>
      <c r="AE1124" s="18">
        <v>10</v>
      </c>
    </row>
    <row r="1125" spans="1:31" ht="14.5" x14ac:dyDescent="0.35">
      <c r="A1125" t="s">
        <v>951</v>
      </c>
      <c r="B1125" t="s">
        <v>3522</v>
      </c>
      <c r="C1125">
        <v>5200000712</v>
      </c>
      <c r="D1125" t="s">
        <v>5665</v>
      </c>
      <c r="E1125" t="s">
        <v>8595</v>
      </c>
      <c r="F1125" t="s">
        <v>9355</v>
      </c>
      <c r="G1125" t="s">
        <v>7308</v>
      </c>
      <c r="H1125" s="2" t="s">
        <v>125</v>
      </c>
      <c r="I1125" s="13">
        <v>1</v>
      </c>
      <c r="J1125" s="2" t="s">
        <v>45</v>
      </c>
      <c r="K1125" s="2" t="s">
        <v>77</v>
      </c>
      <c r="L1125" s="2" t="s">
        <v>78</v>
      </c>
      <c r="M1125" s="2" t="s">
        <v>87</v>
      </c>
      <c r="N1125" s="2" t="s">
        <v>85</v>
      </c>
      <c r="O1125" s="2" t="s">
        <v>86</v>
      </c>
      <c r="P1125" s="20"/>
      <c r="U1125" s="19"/>
      <c r="V1125" t="s">
        <v>11637</v>
      </c>
      <c r="W1125" s="3" t="s">
        <v>172</v>
      </c>
      <c r="X1125" s="11"/>
      <c r="Y1125" s="11"/>
      <c r="Z1125" s="11"/>
      <c r="AA1125" s="11"/>
      <c r="AB1125" s="11"/>
      <c r="AC1125" s="11"/>
      <c r="AD1125" s="11"/>
      <c r="AE1125" s="18">
        <v>10</v>
      </c>
    </row>
    <row r="1126" spans="1:31" ht="14.5" x14ac:dyDescent="0.35">
      <c r="A1126" t="s">
        <v>1793</v>
      </c>
      <c r="B1126" t="s">
        <v>4134</v>
      </c>
      <c r="C1126">
        <v>5200000267</v>
      </c>
      <c r="D1126" t="s">
        <v>6293</v>
      </c>
      <c r="E1126" t="s">
        <v>8595</v>
      </c>
      <c r="F1126" t="s">
        <v>8912</v>
      </c>
      <c r="G1126" t="s">
        <v>7308</v>
      </c>
      <c r="H1126" s="2" t="s">
        <v>125</v>
      </c>
      <c r="I1126" s="13">
        <v>1</v>
      </c>
      <c r="J1126" s="2" t="s">
        <v>45</v>
      </c>
      <c r="K1126" s="2" t="s">
        <v>77</v>
      </c>
      <c r="L1126" s="2" t="s">
        <v>78</v>
      </c>
      <c r="M1126" s="2" t="s">
        <v>87</v>
      </c>
      <c r="N1126" s="2" t="s">
        <v>85</v>
      </c>
      <c r="O1126" s="2" t="s">
        <v>86</v>
      </c>
      <c r="P1126" s="20"/>
      <c r="U1126" s="19"/>
      <c r="V1126" t="s">
        <v>11637</v>
      </c>
      <c r="W1126" s="3" t="s">
        <v>172</v>
      </c>
      <c r="X1126" s="11"/>
      <c r="Y1126" s="11"/>
      <c r="Z1126" s="11"/>
      <c r="AA1126" s="11"/>
      <c r="AB1126" s="11"/>
      <c r="AC1126" s="11"/>
      <c r="AD1126" s="11"/>
      <c r="AE1126" s="18">
        <v>10</v>
      </c>
    </row>
    <row r="1127" spans="1:31" ht="14.5" x14ac:dyDescent="0.35">
      <c r="A1127" t="s">
        <v>1263</v>
      </c>
      <c r="B1127" t="s">
        <v>7438</v>
      </c>
      <c r="C1127">
        <v>5200001147</v>
      </c>
      <c r="D1127" t="s">
        <v>5914</v>
      </c>
      <c r="E1127" t="s">
        <v>8595</v>
      </c>
      <c r="F1127" t="s">
        <v>9781</v>
      </c>
      <c r="G1127" t="s">
        <v>7308</v>
      </c>
      <c r="H1127" s="2" t="s">
        <v>125</v>
      </c>
      <c r="I1127" s="13">
        <v>1</v>
      </c>
      <c r="J1127" s="2" t="s">
        <v>45</v>
      </c>
      <c r="K1127" s="2" t="s">
        <v>77</v>
      </c>
      <c r="L1127" s="2" t="s">
        <v>78</v>
      </c>
      <c r="M1127" s="2" t="s">
        <v>87</v>
      </c>
      <c r="N1127" s="2" t="s">
        <v>85</v>
      </c>
      <c r="O1127" s="2" t="s">
        <v>86</v>
      </c>
      <c r="P1127" s="20"/>
      <c r="U1127" s="19"/>
      <c r="V1127" t="s">
        <v>11637</v>
      </c>
      <c r="W1127" s="3" t="s">
        <v>172</v>
      </c>
      <c r="X1127" s="11"/>
      <c r="Y1127" s="11"/>
      <c r="Z1127" s="11"/>
      <c r="AA1127" s="11"/>
      <c r="AB1127" s="11"/>
      <c r="AC1127" s="11"/>
      <c r="AD1127" s="11"/>
      <c r="AE1127" s="18">
        <v>10</v>
      </c>
    </row>
    <row r="1128" spans="1:31" ht="14.5" x14ac:dyDescent="0.35">
      <c r="A1128" t="s">
        <v>2524</v>
      </c>
      <c r="B1128" t="s">
        <v>4758</v>
      </c>
      <c r="C1128">
        <v>5200002055</v>
      </c>
      <c r="D1128" t="s">
        <v>6955</v>
      </c>
      <c r="E1128" t="s">
        <v>8595</v>
      </c>
      <c r="F1128" t="s">
        <v>10673</v>
      </c>
      <c r="G1128" t="s">
        <v>7308</v>
      </c>
      <c r="H1128" s="2" t="s">
        <v>125</v>
      </c>
      <c r="I1128" s="13">
        <v>1</v>
      </c>
      <c r="J1128" s="2" t="s">
        <v>45</v>
      </c>
      <c r="K1128" s="2" t="s">
        <v>77</v>
      </c>
      <c r="L1128" s="2" t="s">
        <v>78</v>
      </c>
      <c r="M1128" s="2" t="s">
        <v>87</v>
      </c>
      <c r="N1128" s="2" t="s">
        <v>85</v>
      </c>
      <c r="O1128" s="2" t="s">
        <v>86</v>
      </c>
      <c r="P1128" s="20"/>
      <c r="U1128" s="19"/>
      <c r="V1128" t="s">
        <v>11637</v>
      </c>
      <c r="W1128" s="3" t="s">
        <v>172</v>
      </c>
      <c r="X1128" s="11"/>
      <c r="Y1128" s="11"/>
      <c r="Z1128" s="11"/>
      <c r="AA1128" s="11"/>
      <c r="AB1128" s="11"/>
      <c r="AC1128" s="11"/>
      <c r="AD1128" s="11"/>
      <c r="AE1128" s="18">
        <v>10</v>
      </c>
    </row>
    <row r="1129" spans="1:31" ht="14.5" x14ac:dyDescent="0.35">
      <c r="A1129" t="s">
        <v>1654</v>
      </c>
      <c r="B1129" t="s">
        <v>4045</v>
      </c>
      <c r="C1129">
        <v>5200002553</v>
      </c>
      <c r="D1129" t="s">
        <v>6200</v>
      </c>
      <c r="E1129" t="s">
        <v>8595</v>
      </c>
      <c r="F1129" t="s">
        <v>11170</v>
      </c>
      <c r="G1129" t="s">
        <v>7308</v>
      </c>
      <c r="H1129" s="2" t="s">
        <v>125</v>
      </c>
      <c r="I1129" s="13">
        <v>1</v>
      </c>
      <c r="J1129" s="2" t="s">
        <v>45</v>
      </c>
      <c r="K1129" s="2" t="s">
        <v>77</v>
      </c>
      <c r="L1129" s="2" t="s">
        <v>78</v>
      </c>
      <c r="M1129" s="2" t="s">
        <v>87</v>
      </c>
      <c r="N1129" s="2" t="s">
        <v>85</v>
      </c>
      <c r="O1129" s="2" t="s">
        <v>86</v>
      </c>
      <c r="P1129" s="20"/>
      <c r="U1129" s="19"/>
      <c r="V1129" t="s">
        <v>11637</v>
      </c>
      <c r="W1129" s="3" t="s">
        <v>172</v>
      </c>
      <c r="X1129" s="11"/>
      <c r="Y1129" s="11"/>
      <c r="Z1129" s="11"/>
      <c r="AA1129" s="11"/>
      <c r="AB1129" s="11"/>
      <c r="AC1129" s="11"/>
      <c r="AD1129" s="11"/>
      <c r="AE1129" s="18">
        <v>10</v>
      </c>
    </row>
    <row r="1130" spans="1:31" ht="14.5" x14ac:dyDescent="0.35">
      <c r="A1130" t="s">
        <v>1183</v>
      </c>
      <c r="B1130" t="s">
        <v>3708</v>
      </c>
      <c r="C1130">
        <v>5200001047</v>
      </c>
      <c r="D1130" t="s">
        <v>5855</v>
      </c>
      <c r="E1130" t="s">
        <v>8595</v>
      </c>
      <c r="F1130" t="s">
        <v>9684</v>
      </c>
      <c r="G1130" t="s">
        <v>7308</v>
      </c>
      <c r="H1130" s="2" t="s">
        <v>125</v>
      </c>
      <c r="I1130" s="13">
        <v>1</v>
      </c>
      <c r="J1130" s="2" t="s">
        <v>45</v>
      </c>
      <c r="K1130" s="2" t="s">
        <v>77</v>
      </c>
      <c r="L1130" s="2" t="s">
        <v>78</v>
      </c>
      <c r="M1130" s="2" t="s">
        <v>87</v>
      </c>
      <c r="N1130" s="2" t="s">
        <v>85</v>
      </c>
      <c r="O1130" s="2" t="s">
        <v>86</v>
      </c>
      <c r="P1130" s="20"/>
      <c r="U1130" s="19"/>
      <c r="V1130" t="s">
        <v>11637</v>
      </c>
      <c r="W1130" s="3" t="s">
        <v>172</v>
      </c>
      <c r="X1130" s="11"/>
      <c r="Y1130" s="11"/>
      <c r="Z1130" s="11"/>
      <c r="AA1130" s="11"/>
      <c r="AB1130" s="11"/>
      <c r="AC1130" s="11"/>
      <c r="AD1130" s="11"/>
      <c r="AE1130" s="18">
        <v>10</v>
      </c>
    </row>
    <row r="1131" spans="1:31" ht="14.5" x14ac:dyDescent="0.35">
      <c r="A1131" t="s">
        <v>2334</v>
      </c>
      <c r="B1131" t="s">
        <v>4593</v>
      </c>
      <c r="C1131">
        <v>5200002339</v>
      </c>
      <c r="D1131" t="s">
        <v>6777</v>
      </c>
      <c r="E1131" t="s">
        <v>8595</v>
      </c>
      <c r="F1131" t="s">
        <v>10958</v>
      </c>
      <c r="G1131" t="s">
        <v>7308</v>
      </c>
      <c r="H1131" s="2" t="s">
        <v>125</v>
      </c>
      <c r="I1131" s="13">
        <v>1</v>
      </c>
      <c r="J1131" s="2" t="s">
        <v>45</v>
      </c>
      <c r="K1131" s="2" t="s">
        <v>77</v>
      </c>
      <c r="L1131" s="2" t="s">
        <v>78</v>
      </c>
      <c r="M1131" s="2" t="s">
        <v>87</v>
      </c>
      <c r="N1131" s="2" t="s">
        <v>85</v>
      </c>
      <c r="O1131" s="2" t="s">
        <v>86</v>
      </c>
      <c r="P1131" s="20"/>
      <c r="U1131" s="19"/>
      <c r="V1131" t="s">
        <v>11637</v>
      </c>
      <c r="W1131" s="3" t="s">
        <v>172</v>
      </c>
      <c r="X1131" s="11"/>
      <c r="Y1131" s="11"/>
      <c r="Z1131" s="11"/>
      <c r="AA1131" s="11"/>
      <c r="AB1131" s="11"/>
      <c r="AC1131" s="11"/>
      <c r="AD1131" s="11"/>
      <c r="AE1131" s="18">
        <v>10</v>
      </c>
    </row>
    <row r="1132" spans="1:31" ht="14.5" x14ac:dyDescent="0.35">
      <c r="A1132" t="s">
        <v>840</v>
      </c>
      <c r="B1132" t="s">
        <v>3440</v>
      </c>
      <c r="C1132">
        <v>5200000553</v>
      </c>
      <c r="D1132" t="s">
        <v>5578</v>
      </c>
      <c r="E1132" t="s">
        <v>8595</v>
      </c>
      <c r="F1132" t="s">
        <v>9197</v>
      </c>
      <c r="G1132" t="s">
        <v>7308</v>
      </c>
      <c r="H1132" s="2" t="s">
        <v>125</v>
      </c>
      <c r="I1132" s="13">
        <v>1</v>
      </c>
      <c r="J1132" s="2" t="s">
        <v>45</v>
      </c>
      <c r="K1132" s="2" t="s">
        <v>77</v>
      </c>
      <c r="L1132" s="2" t="s">
        <v>78</v>
      </c>
      <c r="M1132" s="2" t="s">
        <v>87</v>
      </c>
      <c r="N1132" s="2" t="s">
        <v>85</v>
      </c>
      <c r="O1132" s="2" t="s">
        <v>86</v>
      </c>
      <c r="P1132" s="20"/>
      <c r="U1132" s="19"/>
      <c r="V1132" t="s">
        <v>11637</v>
      </c>
      <c r="W1132" s="3" t="s">
        <v>172</v>
      </c>
      <c r="X1132" s="11"/>
      <c r="Y1132" s="11"/>
      <c r="Z1132" s="11"/>
      <c r="AA1132" s="11"/>
      <c r="AB1132" s="11"/>
      <c r="AC1132" s="11"/>
      <c r="AD1132" s="11"/>
      <c r="AE1132" s="18">
        <v>10</v>
      </c>
    </row>
    <row r="1133" spans="1:31" ht="14.5" x14ac:dyDescent="0.35">
      <c r="A1133" t="s">
        <v>1860</v>
      </c>
      <c r="B1133" t="s">
        <v>4189</v>
      </c>
      <c r="C1133">
        <v>5200002107</v>
      </c>
      <c r="D1133" t="s">
        <v>6354</v>
      </c>
      <c r="E1133" t="s">
        <v>8595</v>
      </c>
      <c r="F1133" t="s">
        <v>10726</v>
      </c>
      <c r="G1133" t="s">
        <v>7308</v>
      </c>
      <c r="H1133" s="2" t="s">
        <v>125</v>
      </c>
      <c r="I1133" s="13">
        <v>1</v>
      </c>
      <c r="J1133" s="2" t="s">
        <v>45</v>
      </c>
      <c r="K1133" s="2" t="s">
        <v>77</v>
      </c>
      <c r="L1133" s="2" t="s">
        <v>78</v>
      </c>
      <c r="M1133" s="2" t="s">
        <v>87</v>
      </c>
      <c r="N1133" s="2" t="s">
        <v>85</v>
      </c>
      <c r="O1133" s="2" t="s">
        <v>86</v>
      </c>
      <c r="P1133" s="20"/>
      <c r="U1133" s="19"/>
      <c r="V1133" t="s">
        <v>11637</v>
      </c>
      <c r="W1133" s="3" t="s">
        <v>172</v>
      </c>
      <c r="X1133" s="11"/>
      <c r="Y1133" s="11"/>
      <c r="Z1133" s="11"/>
      <c r="AA1133" s="11"/>
      <c r="AB1133" s="11"/>
      <c r="AC1133" s="11"/>
      <c r="AD1133" s="11"/>
      <c r="AE1133" s="18">
        <v>10</v>
      </c>
    </row>
    <row r="1134" spans="1:31" ht="14.5" x14ac:dyDescent="0.35">
      <c r="A1134" t="s">
        <v>1772</v>
      </c>
      <c r="B1134" t="s">
        <v>4116</v>
      </c>
      <c r="C1134">
        <v>5200000214</v>
      </c>
      <c r="D1134" t="s">
        <v>6275</v>
      </c>
      <c r="E1134" t="s">
        <v>8595</v>
      </c>
      <c r="F1134" t="s">
        <v>8860</v>
      </c>
      <c r="G1134" t="s">
        <v>7308</v>
      </c>
      <c r="H1134" s="2" t="s">
        <v>125</v>
      </c>
      <c r="I1134" s="13">
        <v>1</v>
      </c>
      <c r="J1134" s="2" t="s">
        <v>45</v>
      </c>
      <c r="K1134" s="2" t="s">
        <v>77</v>
      </c>
      <c r="L1134" s="2" t="s">
        <v>78</v>
      </c>
      <c r="M1134" s="2" t="s">
        <v>87</v>
      </c>
      <c r="N1134" s="2" t="s">
        <v>85</v>
      </c>
      <c r="O1134" s="2" t="s">
        <v>86</v>
      </c>
      <c r="P1134" s="20"/>
      <c r="U1134" s="19"/>
      <c r="V1134" t="s">
        <v>11637</v>
      </c>
      <c r="W1134" s="3" t="s">
        <v>172</v>
      </c>
      <c r="X1134" s="11"/>
      <c r="Y1134" s="11"/>
      <c r="Z1134" s="11"/>
      <c r="AA1134" s="11"/>
      <c r="AB1134" s="11"/>
      <c r="AC1134" s="11"/>
      <c r="AD1134" s="11"/>
      <c r="AE1134" s="18">
        <v>10</v>
      </c>
    </row>
    <row r="1135" spans="1:31" ht="14.5" x14ac:dyDescent="0.35">
      <c r="A1135" t="s">
        <v>874</v>
      </c>
      <c r="B1135" t="s">
        <v>3465</v>
      </c>
      <c r="C1135">
        <v>5200000612</v>
      </c>
      <c r="D1135" t="s">
        <v>5603</v>
      </c>
      <c r="E1135" t="s">
        <v>8595</v>
      </c>
      <c r="F1135" t="s">
        <v>9256</v>
      </c>
      <c r="G1135" t="s">
        <v>7308</v>
      </c>
      <c r="H1135" s="2" t="s">
        <v>125</v>
      </c>
      <c r="I1135" s="13">
        <v>1</v>
      </c>
      <c r="J1135" s="2" t="s">
        <v>45</v>
      </c>
      <c r="K1135" s="2" t="s">
        <v>77</v>
      </c>
      <c r="L1135" s="2" t="s">
        <v>78</v>
      </c>
      <c r="M1135" s="2" t="s">
        <v>87</v>
      </c>
      <c r="N1135" s="2" t="s">
        <v>85</v>
      </c>
      <c r="O1135" s="2" t="s">
        <v>86</v>
      </c>
      <c r="P1135" s="20"/>
      <c r="U1135" s="19"/>
      <c r="V1135" t="s">
        <v>11637</v>
      </c>
      <c r="W1135" s="3" t="s">
        <v>172</v>
      </c>
      <c r="X1135" s="11"/>
      <c r="Y1135" s="11"/>
      <c r="Z1135" s="11"/>
      <c r="AA1135" s="11"/>
      <c r="AB1135" s="11"/>
      <c r="AC1135" s="11"/>
      <c r="AD1135" s="11"/>
      <c r="AE1135" s="18">
        <v>10</v>
      </c>
    </row>
    <row r="1136" spans="1:31" ht="14.5" x14ac:dyDescent="0.35">
      <c r="A1136" t="s">
        <v>2518</v>
      </c>
      <c r="B1136" t="s">
        <v>4752</v>
      </c>
      <c r="C1136">
        <v>5200002183</v>
      </c>
      <c r="D1136" t="s">
        <v>6949</v>
      </c>
      <c r="E1136" t="s">
        <v>8595</v>
      </c>
      <c r="F1136" t="s">
        <v>10801</v>
      </c>
      <c r="G1136" t="s">
        <v>7308</v>
      </c>
      <c r="H1136" s="2" t="s">
        <v>125</v>
      </c>
      <c r="I1136" s="13">
        <v>1</v>
      </c>
      <c r="J1136" s="2" t="s">
        <v>45</v>
      </c>
      <c r="K1136" s="2" t="s">
        <v>77</v>
      </c>
      <c r="L1136" s="2" t="s">
        <v>78</v>
      </c>
      <c r="M1136" s="2" t="s">
        <v>87</v>
      </c>
      <c r="N1136" s="2" t="s">
        <v>85</v>
      </c>
      <c r="O1136" s="2" t="s">
        <v>86</v>
      </c>
      <c r="P1136" s="20"/>
      <c r="U1136" s="19"/>
      <c r="V1136" t="s">
        <v>11637</v>
      </c>
      <c r="W1136" s="3" t="s">
        <v>172</v>
      </c>
      <c r="X1136" s="11"/>
      <c r="Y1136" s="11"/>
      <c r="Z1136" s="11"/>
      <c r="AA1136" s="11"/>
      <c r="AB1136" s="11"/>
      <c r="AC1136" s="11"/>
      <c r="AD1136" s="11"/>
      <c r="AE1136" s="18">
        <v>10</v>
      </c>
    </row>
    <row r="1137" spans="1:31" ht="14.5" x14ac:dyDescent="0.35">
      <c r="A1137" t="s">
        <v>2577</v>
      </c>
      <c r="B1137" t="s">
        <v>4807</v>
      </c>
      <c r="C1137">
        <v>5200000859</v>
      </c>
      <c r="D1137" t="s">
        <v>7006</v>
      </c>
      <c r="E1137" t="s">
        <v>8595</v>
      </c>
      <c r="F1137" t="s">
        <v>9501</v>
      </c>
      <c r="G1137" t="s">
        <v>7308</v>
      </c>
      <c r="H1137" s="2" t="s">
        <v>125</v>
      </c>
      <c r="I1137" s="13">
        <v>1</v>
      </c>
      <c r="J1137" s="2" t="s">
        <v>45</v>
      </c>
      <c r="K1137" s="2" t="s">
        <v>77</v>
      </c>
      <c r="L1137" s="2" t="s">
        <v>78</v>
      </c>
      <c r="M1137" s="2" t="s">
        <v>87</v>
      </c>
      <c r="N1137" s="2" t="s">
        <v>85</v>
      </c>
      <c r="O1137" s="2" t="s">
        <v>86</v>
      </c>
      <c r="P1137" s="20"/>
      <c r="U1137" s="19"/>
      <c r="V1137" t="s">
        <v>11637</v>
      </c>
      <c r="W1137" s="3" t="s">
        <v>172</v>
      </c>
      <c r="X1137" s="11"/>
      <c r="Y1137" s="11"/>
      <c r="Z1137" s="11"/>
      <c r="AA1137" s="11"/>
      <c r="AB1137" s="11"/>
      <c r="AC1137" s="11"/>
      <c r="AD1137" s="11"/>
      <c r="AE1137" s="18">
        <v>10</v>
      </c>
    </row>
    <row r="1138" spans="1:31" ht="14.5" x14ac:dyDescent="0.35">
      <c r="A1138" t="s">
        <v>2621</v>
      </c>
      <c r="B1138" t="s">
        <v>4843</v>
      </c>
      <c r="C1138">
        <v>5200000194</v>
      </c>
      <c r="D1138" t="s">
        <v>7045</v>
      </c>
      <c r="E1138" t="s">
        <v>8595</v>
      </c>
      <c r="F1138" t="s">
        <v>8841</v>
      </c>
      <c r="G1138" t="s">
        <v>7308</v>
      </c>
      <c r="H1138" s="2" t="s">
        <v>125</v>
      </c>
      <c r="I1138" s="13">
        <v>1</v>
      </c>
      <c r="J1138" s="2" t="s">
        <v>45</v>
      </c>
      <c r="K1138" s="2" t="s">
        <v>77</v>
      </c>
      <c r="L1138" s="2" t="s">
        <v>78</v>
      </c>
      <c r="M1138" s="2" t="s">
        <v>87</v>
      </c>
      <c r="N1138" s="2" t="s">
        <v>85</v>
      </c>
      <c r="O1138" s="2" t="s">
        <v>86</v>
      </c>
      <c r="P1138" s="20"/>
      <c r="U1138" s="19"/>
      <c r="V1138" t="s">
        <v>11637</v>
      </c>
      <c r="W1138" s="3" t="s">
        <v>172</v>
      </c>
      <c r="X1138" s="11"/>
      <c r="Y1138" s="11"/>
      <c r="Z1138" s="11"/>
      <c r="AA1138" s="11"/>
      <c r="AB1138" s="11"/>
      <c r="AC1138" s="11"/>
      <c r="AD1138" s="11"/>
      <c r="AE1138" s="18">
        <v>10</v>
      </c>
    </row>
    <row r="1139" spans="1:31" ht="14.5" x14ac:dyDescent="0.35">
      <c r="A1139" t="s">
        <v>2606</v>
      </c>
      <c r="B1139" t="s">
        <v>4831</v>
      </c>
      <c r="C1139">
        <v>5200000379</v>
      </c>
      <c r="D1139" t="s">
        <v>7032</v>
      </c>
      <c r="E1139" t="s">
        <v>8595</v>
      </c>
      <c r="F1139" t="s">
        <v>9025</v>
      </c>
      <c r="G1139" t="s">
        <v>7308</v>
      </c>
      <c r="H1139" s="2" t="s">
        <v>125</v>
      </c>
      <c r="I1139" s="13">
        <v>1</v>
      </c>
      <c r="J1139" s="2" t="s">
        <v>45</v>
      </c>
      <c r="K1139" s="2" t="s">
        <v>77</v>
      </c>
      <c r="L1139" s="2" t="s">
        <v>78</v>
      </c>
      <c r="M1139" s="2" t="s">
        <v>87</v>
      </c>
      <c r="N1139" s="2" t="s">
        <v>85</v>
      </c>
      <c r="O1139" s="2" t="s">
        <v>86</v>
      </c>
      <c r="P1139" s="20"/>
      <c r="U1139" s="19"/>
      <c r="V1139" t="s">
        <v>11637</v>
      </c>
      <c r="W1139" s="3" t="s">
        <v>172</v>
      </c>
      <c r="X1139" s="11"/>
      <c r="Y1139" s="11"/>
      <c r="Z1139" s="11"/>
      <c r="AA1139" s="11"/>
      <c r="AB1139" s="11"/>
      <c r="AC1139" s="11"/>
      <c r="AD1139" s="11"/>
      <c r="AE1139" s="18">
        <v>10</v>
      </c>
    </row>
    <row r="1140" spans="1:31" ht="14.5" x14ac:dyDescent="0.35">
      <c r="A1140" t="s">
        <v>2225</v>
      </c>
      <c r="B1140" t="s">
        <v>4499</v>
      </c>
      <c r="C1140">
        <v>5200001077</v>
      </c>
      <c r="D1140" t="s">
        <v>6678</v>
      </c>
      <c r="E1140" t="s">
        <v>8595</v>
      </c>
      <c r="F1140" t="s">
        <v>9712</v>
      </c>
      <c r="G1140" t="s">
        <v>7308</v>
      </c>
      <c r="H1140" s="2" t="s">
        <v>125</v>
      </c>
      <c r="I1140" s="13">
        <v>1</v>
      </c>
      <c r="J1140" s="2" t="s">
        <v>45</v>
      </c>
      <c r="K1140" s="2" t="s">
        <v>77</v>
      </c>
      <c r="L1140" s="2" t="s">
        <v>78</v>
      </c>
      <c r="M1140" s="2" t="s">
        <v>87</v>
      </c>
      <c r="N1140" s="2" t="s">
        <v>85</v>
      </c>
      <c r="O1140" s="2" t="s">
        <v>86</v>
      </c>
      <c r="P1140" s="20"/>
      <c r="U1140" s="19"/>
      <c r="V1140" t="s">
        <v>11637</v>
      </c>
      <c r="W1140" s="3" t="s">
        <v>172</v>
      </c>
      <c r="X1140" s="11"/>
      <c r="Y1140" s="11"/>
      <c r="Z1140" s="11"/>
      <c r="AA1140" s="11"/>
      <c r="AB1140" s="11"/>
      <c r="AC1140" s="11"/>
      <c r="AD1140" s="11"/>
      <c r="AE1140" s="18">
        <v>10</v>
      </c>
    </row>
    <row r="1141" spans="1:31" ht="14.5" x14ac:dyDescent="0.35">
      <c r="A1141" t="s">
        <v>2167</v>
      </c>
      <c r="B1141" t="s">
        <v>4449</v>
      </c>
      <c r="C1141">
        <v>5200002091</v>
      </c>
      <c r="D1141" t="s">
        <v>6624</v>
      </c>
      <c r="E1141" t="s">
        <v>8595</v>
      </c>
      <c r="F1141" t="s">
        <v>10709</v>
      </c>
      <c r="G1141" t="s">
        <v>7308</v>
      </c>
      <c r="H1141" s="2" t="s">
        <v>125</v>
      </c>
      <c r="I1141" s="13">
        <v>1</v>
      </c>
      <c r="J1141" s="2" t="s">
        <v>45</v>
      </c>
      <c r="K1141" s="2" t="s">
        <v>77</v>
      </c>
      <c r="L1141" s="2" t="s">
        <v>78</v>
      </c>
      <c r="M1141" s="2" t="s">
        <v>87</v>
      </c>
      <c r="N1141" s="2" t="s">
        <v>85</v>
      </c>
      <c r="O1141" s="2" t="s">
        <v>86</v>
      </c>
      <c r="P1141" s="20"/>
      <c r="U1141" s="19"/>
      <c r="V1141" t="s">
        <v>11637</v>
      </c>
      <c r="W1141" s="3" t="s">
        <v>172</v>
      </c>
      <c r="X1141" s="11"/>
      <c r="Y1141" s="11"/>
      <c r="Z1141" s="11"/>
      <c r="AA1141" s="11"/>
      <c r="AB1141" s="11"/>
      <c r="AC1141" s="11"/>
      <c r="AD1141" s="11"/>
      <c r="AE1141" s="18">
        <v>10</v>
      </c>
    </row>
    <row r="1142" spans="1:31" ht="14.5" x14ac:dyDescent="0.35">
      <c r="A1142" t="s">
        <v>269</v>
      </c>
      <c r="B1142" t="s">
        <v>2991</v>
      </c>
      <c r="C1142">
        <v>5200000543</v>
      </c>
      <c r="D1142" t="s">
        <v>5119</v>
      </c>
      <c r="E1142" t="s">
        <v>8595</v>
      </c>
      <c r="F1142" t="s">
        <v>9186</v>
      </c>
      <c r="G1142" t="s">
        <v>7308</v>
      </c>
      <c r="H1142" s="2" t="s">
        <v>125</v>
      </c>
      <c r="I1142" s="13">
        <v>1</v>
      </c>
      <c r="J1142" s="2" t="s">
        <v>45</v>
      </c>
      <c r="K1142" s="2" t="s">
        <v>77</v>
      </c>
      <c r="L1142" s="2" t="s">
        <v>78</v>
      </c>
      <c r="M1142" s="2" t="s">
        <v>87</v>
      </c>
      <c r="N1142" s="2" t="s">
        <v>85</v>
      </c>
      <c r="O1142" s="2" t="s">
        <v>86</v>
      </c>
      <c r="P1142" s="20"/>
      <c r="U1142" s="19"/>
      <c r="V1142" t="s">
        <v>11637</v>
      </c>
      <c r="W1142" s="3" t="s">
        <v>172</v>
      </c>
      <c r="X1142" s="11"/>
      <c r="Y1142" s="11"/>
      <c r="Z1142" s="11"/>
      <c r="AA1142" s="11"/>
      <c r="AB1142" s="11"/>
      <c r="AC1142" s="11"/>
      <c r="AD1142" s="11"/>
      <c r="AE1142" s="18">
        <v>10</v>
      </c>
    </row>
    <row r="1143" spans="1:31" ht="14.5" x14ac:dyDescent="0.35">
      <c r="A1143" t="s">
        <v>2464</v>
      </c>
      <c r="B1143" t="s">
        <v>4706</v>
      </c>
      <c r="C1143">
        <v>5200002270</v>
      </c>
      <c r="D1143" t="s">
        <v>6897</v>
      </c>
      <c r="E1143" t="s">
        <v>8595</v>
      </c>
      <c r="F1143" t="s">
        <v>10888</v>
      </c>
      <c r="G1143" t="s">
        <v>7308</v>
      </c>
      <c r="H1143" s="2" t="s">
        <v>125</v>
      </c>
      <c r="I1143" s="13">
        <v>1</v>
      </c>
      <c r="J1143" s="2" t="s">
        <v>45</v>
      </c>
      <c r="K1143" s="2" t="s">
        <v>77</v>
      </c>
      <c r="L1143" s="2" t="s">
        <v>78</v>
      </c>
      <c r="M1143" s="2" t="s">
        <v>87</v>
      </c>
      <c r="N1143" s="2" t="s">
        <v>85</v>
      </c>
      <c r="O1143" s="2" t="s">
        <v>86</v>
      </c>
      <c r="P1143" s="20"/>
      <c r="U1143" s="19"/>
      <c r="V1143" t="s">
        <v>11637</v>
      </c>
      <c r="W1143" s="3" t="s">
        <v>172</v>
      </c>
      <c r="X1143" s="11"/>
      <c r="Y1143" s="11"/>
      <c r="Z1143" s="11"/>
      <c r="AA1143" s="11"/>
      <c r="AB1143" s="11"/>
      <c r="AC1143" s="11"/>
      <c r="AD1143" s="11"/>
      <c r="AE1143" s="18">
        <v>10</v>
      </c>
    </row>
    <row r="1144" spans="1:31" ht="14.5" x14ac:dyDescent="0.35">
      <c r="A1144" t="s">
        <v>997</v>
      </c>
      <c r="B1144" t="s">
        <v>3557</v>
      </c>
      <c r="C1144">
        <v>5200000774</v>
      </c>
      <c r="D1144" t="s">
        <v>5699</v>
      </c>
      <c r="E1144" t="s">
        <v>8595</v>
      </c>
      <c r="F1144" t="s">
        <v>9416</v>
      </c>
      <c r="G1144" t="s">
        <v>7308</v>
      </c>
      <c r="H1144" s="2" t="s">
        <v>125</v>
      </c>
      <c r="I1144" s="13">
        <v>1</v>
      </c>
      <c r="J1144" s="2" t="s">
        <v>45</v>
      </c>
      <c r="K1144" s="2" t="s">
        <v>77</v>
      </c>
      <c r="L1144" s="2" t="s">
        <v>78</v>
      </c>
      <c r="M1144" s="2" t="s">
        <v>87</v>
      </c>
      <c r="N1144" s="2" t="s">
        <v>85</v>
      </c>
      <c r="O1144" s="2" t="s">
        <v>86</v>
      </c>
      <c r="P1144" s="20"/>
      <c r="U1144" s="19"/>
      <c r="V1144" t="s">
        <v>11637</v>
      </c>
      <c r="W1144" s="3" t="s">
        <v>172</v>
      </c>
      <c r="X1144" s="11"/>
      <c r="Y1144" s="11"/>
      <c r="Z1144" s="11"/>
      <c r="AA1144" s="11"/>
      <c r="AB1144" s="11"/>
      <c r="AC1144" s="11"/>
      <c r="AD1144" s="11"/>
      <c r="AE1144" s="18">
        <v>10</v>
      </c>
    </row>
    <row r="1145" spans="1:31" ht="14.5" x14ac:dyDescent="0.35">
      <c r="A1145" t="s">
        <v>2620</v>
      </c>
      <c r="B1145" t="s">
        <v>4842</v>
      </c>
      <c r="C1145">
        <v>5200002479</v>
      </c>
      <c r="D1145" t="s">
        <v>7044</v>
      </c>
      <c r="E1145" t="s">
        <v>8595</v>
      </c>
      <c r="F1145" t="s">
        <v>11097</v>
      </c>
      <c r="G1145" t="s">
        <v>7308</v>
      </c>
      <c r="H1145" s="2" t="s">
        <v>125</v>
      </c>
      <c r="I1145" s="13">
        <v>1</v>
      </c>
      <c r="J1145" s="2" t="s">
        <v>45</v>
      </c>
      <c r="K1145" s="2" t="s">
        <v>77</v>
      </c>
      <c r="L1145" s="2" t="s">
        <v>78</v>
      </c>
      <c r="M1145" s="2" t="s">
        <v>87</v>
      </c>
      <c r="N1145" s="2" t="s">
        <v>85</v>
      </c>
      <c r="O1145" s="2" t="s">
        <v>86</v>
      </c>
      <c r="P1145" s="20"/>
      <c r="U1145" s="19"/>
      <c r="V1145" t="s">
        <v>11637</v>
      </c>
      <c r="W1145" s="3" t="s">
        <v>172</v>
      </c>
      <c r="X1145" s="11"/>
      <c r="Y1145" s="11"/>
      <c r="Z1145" s="11"/>
      <c r="AA1145" s="11"/>
      <c r="AB1145" s="11"/>
      <c r="AC1145" s="11"/>
      <c r="AD1145" s="11"/>
      <c r="AE1145" s="18">
        <v>10</v>
      </c>
    </row>
    <row r="1146" spans="1:31" ht="14.5" x14ac:dyDescent="0.35">
      <c r="A1146" t="s">
        <v>408</v>
      </c>
      <c r="B1146" t="s">
        <v>3095</v>
      </c>
      <c r="C1146">
        <v>5200001570</v>
      </c>
      <c r="D1146" t="s">
        <v>5223</v>
      </c>
      <c r="E1146" t="s">
        <v>8595</v>
      </c>
      <c r="F1146" t="s">
        <v>10193</v>
      </c>
      <c r="G1146" t="s">
        <v>7308</v>
      </c>
      <c r="H1146" s="2" t="s">
        <v>125</v>
      </c>
      <c r="I1146" s="13">
        <v>1</v>
      </c>
      <c r="J1146" s="2" t="s">
        <v>45</v>
      </c>
      <c r="K1146" s="2" t="s">
        <v>77</v>
      </c>
      <c r="L1146" s="2" t="s">
        <v>78</v>
      </c>
      <c r="M1146" s="2" t="s">
        <v>87</v>
      </c>
      <c r="N1146" s="2" t="s">
        <v>85</v>
      </c>
      <c r="O1146" s="2" t="s">
        <v>86</v>
      </c>
      <c r="P1146" s="20"/>
      <c r="U1146" s="19"/>
      <c r="V1146" t="s">
        <v>11637</v>
      </c>
      <c r="W1146" s="3" t="s">
        <v>172</v>
      </c>
      <c r="X1146" s="11"/>
      <c r="Y1146" s="11"/>
      <c r="Z1146" s="11"/>
      <c r="AA1146" s="11"/>
      <c r="AB1146" s="11"/>
      <c r="AC1146" s="11"/>
      <c r="AD1146" s="11"/>
      <c r="AE1146" s="18">
        <v>10</v>
      </c>
    </row>
    <row r="1147" spans="1:31" ht="14.5" x14ac:dyDescent="0.35">
      <c r="A1147" t="s">
        <v>647</v>
      </c>
      <c r="B1147" t="s">
        <v>3287</v>
      </c>
      <c r="C1147">
        <v>5200002770</v>
      </c>
      <c r="D1147" t="s">
        <v>5426</v>
      </c>
      <c r="E1147" t="s">
        <v>8595</v>
      </c>
      <c r="F1147" t="s">
        <v>11380</v>
      </c>
      <c r="G1147" t="s">
        <v>7308</v>
      </c>
      <c r="H1147" s="2" t="s">
        <v>125</v>
      </c>
      <c r="I1147" s="13">
        <v>1</v>
      </c>
      <c r="J1147" s="2" t="s">
        <v>45</v>
      </c>
      <c r="K1147" s="2" t="s">
        <v>77</v>
      </c>
      <c r="L1147" s="2" t="s">
        <v>78</v>
      </c>
      <c r="M1147" s="2" t="s">
        <v>87</v>
      </c>
      <c r="N1147" s="2" t="s">
        <v>85</v>
      </c>
      <c r="O1147" s="2" t="s">
        <v>86</v>
      </c>
      <c r="P1147" s="20"/>
      <c r="U1147" s="19"/>
      <c r="V1147" t="s">
        <v>11637</v>
      </c>
      <c r="W1147" s="3" t="s">
        <v>172</v>
      </c>
      <c r="X1147" s="11"/>
      <c r="Y1147" s="11"/>
      <c r="Z1147" s="11"/>
      <c r="AA1147" s="11"/>
      <c r="AB1147" s="11"/>
      <c r="AC1147" s="11"/>
      <c r="AD1147" s="11"/>
      <c r="AE1147" s="18">
        <v>10</v>
      </c>
    </row>
    <row r="1148" spans="1:31" ht="14.5" x14ac:dyDescent="0.35">
      <c r="A1148" t="s">
        <v>2026</v>
      </c>
      <c r="B1148" t="s">
        <v>4339</v>
      </c>
      <c r="C1148">
        <v>5200000215</v>
      </c>
      <c r="D1148" t="s">
        <v>6507</v>
      </c>
      <c r="E1148" t="s">
        <v>8595</v>
      </c>
      <c r="F1148" t="s">
        <v>8861</v>
      </c>
      <c r="G1148" t="s">
        <v>7308</v>
      </c>
      <c r="H1148" s="2" t="s">
        <v>125</v>
      </c>
      <c r="I1148" s="13">
        <v>1</v>
      </c>
      <c r="J1148" s="2" t="s">
        <v>45</v>
      </c>
      <c r="K1148" s="2" t="s">
        <v>77</v>
      </c>
      <c r="L1148" s="2" t="s">
        <v>78</v>
      </c>
      <c r="M1148" s="2" t="s">
        <v>87</v>
      </c>
      <c r="N1148" s="2" t="s">
        <v>85</v>
      </c>
      <c r="O1148" s="2" t="s">
        <v>86</v>
      </c>
      <c r="P1148" s="20"/>
      <c r="U1148" s="19"/>
      <c r="V1148" t="s">
        <v>11637</v>
      </c>
      <c r="W1148" s="3" t="s">
        <v>172</v>
      </c>
      <c r="X1148" s="11"/>
      <c r="Y1148" s="11"/>
      <c r="Z1148" s="11"/>
      <c r="AA1148" s="11"/>
      <c r="AB1148" s="11"/>
      <c r="AC1148" s="11"/>
      <c r="AD1148" s="11"/>
      <c r="AE1148" s="18">
        <v>10</v>
      </c>
    </row>
    <row r="1149" spans="1:31" ht="14.5" x14ac:dyDescent="0.35">
      <c r="A1149" t="s">
        <v>1953</v>
      </c>
      <c r="B1149" t="s">
        <v>4269</v>
      </c>
      <c r="C1149">
        <v>5200002499</v>
      </c>
      <c r="D1149" t="s">
        <v>6436</v>
      </c>
      <c r="E1149" t="s">
        <v>8595</v>
      </c>
      <c r="F1149" t="s">
        <v>11116</v>
      </c>
      <c r="G1149" t="s">
        <v>7308</v>
      </c>
      <c r="H1149" s="2" t="s">
        <v>125</v>
      </c>
      <c r="I1149" s="13">
        <v>1</v>
      </c>
      <c r="J1149" s="2" t="s">
        <v>45</v>
      </c>
      <c r="K1149" s="2" t="s">
        <v>77</v>
      </c>
      <c r="L1149" s="2" t="s">
        <v>78</v>
      </c>
      <c r="M1149" s="2" t="s">
        <v>87</v>
      </c>
      <c r="N1149" s="2" t="s">
        <v>85</v>
      </c>
      <c r="O1149" s="2" t="s">
        <v>86</v>
      </c>
      <c r="P1149" s="20"/>
      <c r="U1149" s="19"/>
      <c r="V1149" t="s">
        <v>11637</v>
      </c>
      <c r="W1149" s="3" t="s">
        <v>172</v>
      </c>
      <c r="X1149" s="11"/>
      <c r="Y1149" s="11"/>
      <c r="Z1149" s="11"/>
      <c r="AA1149" s="11"/>
      <c r="AB1149" s="11"/>
      <c r="AC1149" s="11"/>
      <c r="AD1149" s="11"/>
      <c r="AE1149" s="18">
        <v>10</v>
      </c>
    </row>
    <row r="1150" spans="1:31" ht="14.5" x14ac:dyDescent="0.35">
      <c r="A1150" t="s">
        <v>2579</v>
      </c>
      <c r="B1150" t="s">
        <v>4809</v>
      </c>
      <c r="C1150">
        <v>5200002660</v>
      </c>
      <c r="D1150" t="s">
        <v>7008</v>
      </c>
      <c r="E1150" t="s">
        <v>8595</v>
      </c>
      <c r="F1150" t="s">
        <v>11272</v>
      </c>
      <c r="G1150" t="s">
        <v>7308</v>
      </c>
      <c r="H1150" s="2" t="s">
        <v>125</v>
      </c>
      <c r="I1150" s="13">
        <v>1</v>
      </c>
      <c r="J1150" s="2" t="s">
        <v>45</v>
      </c>
      <c r="K1150" s="2" t="s">
        <v>77</v>
      </c>
      <c r="L1150" s="2" t="s">
        <v>78</v>
      </c>
      <c r="M1150" s="2" t="s">
        <v>87</v>
      </c>
      <c r="N1150" s="2" t="s">
        <v>85</v>
      </c>
      <c r="O1150" s="2" t="s">
        <v>86</v>
      </c>
      <c r="P1150" s="20"/>
      <c r="U1150" s="19"/>
      <c r="V1150" t="s">
        <v>11637</v>
      </c>
      <c r="W1150" s="3" t="s">
        <v>172</v>
      </c>
      <c r="X1150" s="11"/>
      <c r="Y1150" s="11"/>
      <c r="Z1150" s="11"/>
      <c r="AA1150" s="11"/>
      <c r="AB1150" s="11"/>
      <c r="AC1150" s="11"/>
      <c r="AD1150" s="11"/>
      <c r="AE1150" s="18">
        <v>10</v>
      </c>
    </row>
    <row r="1151" spans="1:31" ht="14.5" x14ac:dyDescent="0.35">
      <c r="A1151" t="s">
        <v>1662</v>
      </c>
      <c r="B1151" t="s">
        <v>4048</v>
      </c>
      <c r="C1151">
        <v>5200002567</v>
      </c>
      <c r="D1151" t="s">
        <v>6203</v>
      </c>
      <c r="E1151" t="s">
        <v>8595</v>
      </c>
      <c r="F1151" t="s">
        <v>11183</v>
      </c>
      <c r="G1151" t="s">
        <v>7308</v>
      </c>
      <c r="H1151" s="2" t="s">
        <v>125</v>
      </c>
      <c r="I1151" s="13">
        <v>1</v>
      </c>
      <c r="J1151" s="2" t="s">
        <v>45</v>
      </c>
      <c r="K1151" s="2" t="s">
        <v>77</v>
      </c>
      <c r="L1151" s="2" t="s">
        <v>78</v>
      </c>
      <c r="M1151" s="2" t="s">
        <v>87</v>
      </c>
      <c r="N1151" s="2" t="s">
        <v>85</v>
      </c>
      <c r="O1151" s="2" t="s">
        <v>86</v>
      </c>
      <c r="P1151" s="20"/>
      <c r="U1151" s="19"/>
      <c r="V1151" t="s">
        <v>11637</v>
      </c>
      <c r="W1151" s="3" t="s">
        <v>172</v>
      </c>
      <c r="X1151" s="11"/>
      <c r="Y1151" s="11"/>
      <c r="Z1151" s="11"/>
      <c r="AA1151" s="11"/>
      <c r="AB1151" s="11"/>
      <c r="AC1151" s="11"/>
      <c r="AD1151" s="11"/>
      <c r="AE1151" s="18">
        <v>10</v>
      </c>
    </row>
    <row r="1152" spans="1:31" ht="14.5" x14ac:dyDescent="0.35">
      <c r="A1152" t="s">
        <v>2580</v>
      </c>
      <c r="B1152" t="s">
        <v>4810</v>
      </c>
      <c r="C1152">
        <v>5200002423</v>
      </c>
      <c r="D1152" t="s">
        <v>7009</v>
      </c>
      <c r="E1152" t="s">
        <v>8595</v>
      </c>
      <c r="F1152" t="s">
        <v>11041</v>
      </c>
      <c r="G1152" t="s">
        <v>7308</v>
      </c>
      <c r="H1152" s="2" t="s">
        <v>125</v>
      </c>
      <c r="I1152" s="13">
        <v>1</v>
      </c>
      <c r="J1152" s="2" t="s">
        <v>45</v>
      </c>
      <c r="K1152" s="2" t="s">
        <v>77</v>
      </c>
      <c r="L1152" s="2" t="s">
        <v>78</v>
      </c>
      <c r="M1152" s="2" t="s">
        <v>87</v>
      </c>
      <c r="N1152" s="2" t="s">
        <v>85</v>
      </c>
      <c r="O1152" s="2" t="s">
        <v>86</v>
      </c>
      <c r="P1152" s="20"/>
      <c r="U1152" s="19"/>
      <c r="V1152" t="s">
        <v>11637</v>
      </c>
      <c r="W1152" s="3" t="s">
        <v>172</v>
      </c>
      <c r="X1152" s="11"/>
      <c r="Y1152" s="11"/>
      <c r="Z1152" s="11"/>
      <c r="AA1152" s="11"/>
      <c r="AB1152" s="11"/>
      <c r="AC1152" s="11"/>
      <c r="AD1152" s="11"/>
      <c r="AE1152" s="18">
        <v>10</v>
      </c>
    </row>
    <row r="1153" spans="1:31" ht="14.5" x14ac:dyDescent="0.35">
      <c r="A1153" t="s">
        <v>1879</v>
      </c>
      <c r="B1153" t="s">
        <v>4205</v>
      </c>
      <c r="C1153">
        <v>5200002125</v>
      </c>
      <c r="D1153" t="s">
        <v>6370</v>
      </c>
      <c r="E1153" t="s">
        <v>8595</v>
      </c>
      <c r="F1153" t="s">
        <v>10743</v>
      </c>
      <c r="G1153" t="s">
        <v>7308</v>
      </c>
      <c r="H1153" s="2" t="s">
        <v>125</v>
      </c>
      <c r="I1153" s="13">
        <v>1</v>
      </c>
      <c r="J1153" s="2" t="s">
        <v>45</v>
      </c>
      <c r="K1153" s="2" t="s">
        <v>77</v>
      </c>
      <c r="L1153" s="2" t="s">
        <v>78</v>
      </c>
      <c r="M1153" s="2" t="s">
        <v>87</v>
      </c>
      <c r="N1153" s="2" t="s">
        <v>85</v>
      </c>
      <c r="O1153" s="2" t="s">
        <v>86</v>
      </c>
      <c r="P1153" s="20"/>
      <c r="U1153" s="19"/>
      <c r="V1153" t="s">
        <v>11637</v>
      </c>
      <c r="W1153" s="3" t="s">
        <v>172</v>
      </c>
      <c r="X1153" s="11"/>
      <c r="Y1153" s="11"/>
      <c r="Z1153" s="11"/>
      <c r="AA1153" s="11"/>
      <c r="AB1153" s="11"/>
      <c r="AC1153" s="11"/>
      <c r="AD1153" s="11"/>
      <c r="AE1153" s="18">
        <v>10</v>
      </c>
    </row>
    <row r="1154" spans="1:31" ht="14.5" x14ac:dyDescent="0.35">
      <c r="A1154" t="s">
        <v>2392</v>
      </c>
      <c r="B1154" t="s">
        <v>4642</v>
      </c>
      <c r="C1154">
        <v>5200002112</v>
      </c>
      <c r="D1154" t="s">
        <v>6829</v>
      </c>
      <c r="E1154" t="s">
        <v>8595</v>
      </c>
      <c r="F1154" t="s">
        <v>10730</v>
      </c>
      <c r="G1154" t="s">
        <v>7308</v>
      </c>
      <c r="H1154" s="2" t="s">
        <v>125</v>
      </c>
      <c r="I1154" s="13">
        <v>1</v>
      </c>
      <c r="J1154" s="2" t="s">
        <v>45</v>
      </c>
      <c r="K1154" s="2" t="s">
        <v>77</v>
      </c>
      <c r="L1154" s="2" t="s">
        <v>78</v>
      </c>
      <c r="M1154" s="2" t="s">
        <v>87</v>
      </c>
      <c r="N1154" s="2" t="s">
        <v>85</v>
      </c>
      <c r="O1154" s="2" t="s">
        <v>86</v>
      </c>
      <c r="P1154" s="20"/>
      <c r="U1154" s="19"/>
      <c r="V1154" t="s">
        <v>11637</v>
      </c>
      <c r="W1154" s="3" t="s">
        <v>172</v>
      </c>
      <c r="X1154" s="11"/>
      <c r="Y1154" s="11"/>
      <c r="Z1154" s="11"/>
      <c r="AA1154" s="11"/>
      <c r="AB1154" s="11"/>
      <c r="AC1154" s="11"/>
      <c r="AD1154" s="11"/>
      <c r="AE1154" s="18">
        <v>10</v>
      </c>
    </row>
    <row r="1155" spans="1:31" ht="14.5" x14ac:dyDescent="0.35">
      <c r="A1155" t="s">
        <v>1116</v>
      </c>
      <c r="B1155" t="s">
        <v>3654</v>
      </c>
      <c r="C1155">
        <v>5200000941</v>
      </c>
      <c r="D1155" t="s">
        <v>5799</v>
      </c>
      <c r="E1155" t="s">
        <v>8595</v>
      </c>
      <c r="F1155" t="s">
        <v>9582</v>
      </c>
      <c r="G1155" t="s">
        <v>7308</v>
      </c>
      <c r="H1155" s="2" t="s">
        <v>125</v>
      </c>
      <c r="I1155" s="13">
        <v>1</v>
      </c>
      <c r="J1155" s="2" t="s">
        <v>45</v>
      </c>
      <c r="K1155" s="2" t="s">
        <v>77</v>
      </c>
      <c r="L1155" s="2" t="s">
        <v>78</v>
      </c>
      <c r="M1155" s="2" t="s">
        <v>87</v>
      </c>
      <c r="N1155" s="2" t="s">
        <v>85</v>
      </c>
      <c r="O1155" s="2" t="s">
        <v>86</v>
      </c>
      <c r="P1155" s="20"/>
      <c r="U1155" s="19"/>
      <c r="V1155" t="s">
        <v>11637</v>
      </c>
      <c r="W1155" s="3" t="s">
        <v>172</v>
      </c>
      <c r="X1155" s="11"/>
      <c r="Y1155" s="11"/>
      <c r="Z1155" s="11"/>
      <c r="AA1155" s="11"/>
      <c r="AB1155" s="11"/>
      <c r="AC1155" s="11"/>
      <c r="AD1155" s="11"/>
      <c r="AE1155" s="18">
        <v>10</v>
      </c>
    </row>
    <row r="1156" spans="1:31" ht="14.5" x14ac:dyDescent="0.35">
      <c r="A1156" t="s">
        <v>1771</v>
      </c>
      <c r="B1156" t="s">
        <v>4115</v>
      </c>
      <c r="C1156">
        <v>5200000210</v>
      </c>
      <c r="D1156" t="s">
        <v>6274</v>
      </c>
      <c r="E1156" t="s">
        <v>8595</v>
      </c>
      <c r="F1156" t="s">
        <v>8856</v>
      </c>
      <c r="G1156" t="s">
        <v>7308</v>
      </c>
      <c r="H1156" s="2" t="s">
        <v>125</v>
      </c>
      <c r="I1156" s="13">
        <v>1</v>
      </c>
      <c r="J1156" s="2" t="s">
        <v>45</v>
      </c>
      <c r="K1156" s="2" t="s">
        <v>77</v>
      </c>
      <c r="L1156" s="2" t="s">
        <v>78</v>
      </c>
      <c r="M1156" s="2" t="s">
        <v>87</v>
      </c>
      <c r="N1156" s="2" t="s">
        <v>85</v>
      </c>
      <c r="O1156" s="2" t="s">
        <v>86</v>
      </c>
      <c r="P1156" s="20"/>
      <c r="U1156" s="19"/>
      <c r="V1156" t="s">
        <v>11637</v>
      </c>
      <c r="W1156" s="3" t="s">
        <v>172</v>
      </c>
      <c r="X1156" s="11"/>
      <c r="Y1156" s="11"/>
      <c r="Z1156" s="11"/>
      <c r="AA1156" s="11"/>
      <c r="AB1156" s="11"/>
      <c r="AC1156" s="11"/>
      <c r="AD1156" s="11"/>
      <c r="AE1156" s="18">
        <v>10</v>
      </c>
    </row>
    <row r="1157" spans="1:31" ht="14.5" x14ac:dyDescent="0.35">
      <c r="A1157" t="s">
        <v>820</v>
      </c>
      <c r="B1157" t="s">
        <v>3430</v>
      </c>
      <c r="C1157">
        <v>5200000513</v>
      </c>
      <c r="D1157" t="s">
        <v>5570</v>
      </c>
      <c r="E1157" t="s">
        <v>8595</v>
      </c>
      <c r="F1157" t="s">
        <v>9157</v>
      </c>
      <c r="G1157" t="s">
        <v>7308</v>
      </c>
      <c r="H1157" s="2" t="s">
        <v>125</v>
      </c>
      <c r="I1157" s="13">
        <v>1</v>
      </c>
      <c r="J1157" s="2" t="s">
        <v>45</v>
      </c>
      <c r="K1157" s="2" t="s">
        <v>77</v>
      </c>
      <c r="L1157" s="2" t="s">
        <v>78</v>
      </c>
      <c r="M1157" s="2" t="s">
        <v>87</v>
      </c>
      <c r="N1157" s="2" t="s">
        <v>85</v>
      </c>
      <c r="O1157" s="2" t="s">
        <v>86</v>
      </c>
      <c r="P1157" s="20"/>
      <c r="U1157" s="19"/>
      <c r="V1157" t="s">
        <v>11637</v>
      </c>
      <c r="W1157" s="3" t="s">
        <v>172</v>
      </c>
      <c r="X1157" s="11"/>
      <c r="Y1157" s="11"/>
      <c r="Z1157" s="11"/>
      <c r="AA1157" s="11"/>
      <c r="AB1157" s="11"/>
      <c r="AC1157" s="11"/>
      <c r="AD1157" s="11"/>
      <c r="AE1157" s="18">
        <v>10</v>
      </c>
    </row>
    <row r="1158" spans="1:31" ht="14.5" x14ac:dyDescent="0.35">
      <c r="A1158" t="s">
        <v>1634</v>
      </c>
      <c r="B1158" t="s">
        <v>4030</v>
      </c>
      <c r="C1158">
        <v>5200002526</v>
      </c>
      <c r="D1158" t="s">
        <v>6183</v>
      </c>
      <c r="E1158" t="s">
        <v>8595</v>
      </c>
      <c r="F1158" t="s">
        <v>11143</v>
      </c>
      <c r="G1158" t="s">
        <v>7308</v>
      </c>
      <c r="H1158" s="2" t="s">
        <v>125</v>
      </c>
      <c r="I1158" s="13">
        <v>1</v>
      </c>
      <c r="J1158" s="2" t="s">
        <v>45</v>
      </c>
      <c r="K1158" s="2" t="s">
        <v>77</v>
      </c>
      <c r="L1158" s="2" t="s">
        <v>78</v>
      </c>
      <c r="M1158" s="2" t="s">
        <v>87</v>
      </c>
      <c r="N1158" s="2" t="s">
        <v>85</v>
      </c>
      <c r="O1158" s="2" t="s">
        <v>86</v>
      </c>
      <c r="P1158" s="20"/>
      <c r="U1158" s="19"/>
      <c r="V1158" t="s">
        <v>11637</v>
      </c>
      <c r="W1158" s="3" t="s">
        <v>172</v>
      </c>
      <c r="X1158" s="11"/>
      <c r="Y1158" s="11"/>
      <c r="Z1158" s="11"/>
      <c r="AA1158" s="11"/>
      <c r="AB1158" s="11"/>
      <c r="AC1158" s="11"/>
      <c r="AD1158" s="11"/>
      <c r="AE1158" s="18">
        <v>10</v>
      </c>
    </row>
    <row r="1159" spans="1:31" ht="14.5" x14ac:dyDescent="0.35">
      <c r="A1159" t="s">
        <v>1850</v>
      </c>
      <c r="B1159" t="s">
        <v>4182</v>
      </c>
      <c r="C1159">
        <v>5200002316</v>
      </c>
      <c r="D1159" t="s">
        <v>6344</v>
      </c>
      <c r="E1159" t="s">
        <v>8595</v>
      </c>
      <c r="F1159" t="s">
        <v>10934</v>
      </c>
      <c r="G1159" t="s">
        <v>7308</v>
      </c>
      <c r="H1159" s="2" t="s">
        <v>125</v>
      </c>
      <c r="I1159" s="13">
        <v>1</v>
      </c>
      <c r="J1159" s="2" t="s">
        <v>45</v>
      </c>
      <c r="K1159" s="2" t="s">
        <v>77</v>
      </c>
      <c r="L1159" s="2" t="s">
        <v>78</v>
      </c>
      <c r="M1159" s="2" t="s">
        <v>87</v>
      </c>
      <c r="N1159" s="2" t="s">
        <v>85</v>
      </c>
      <c r="O1159" s="2" t="s">
        <v>86</v>
      </c>
      <c r="P1159" s="20"/>
      <c r="U1159" s="19"/>
      <c r="V1159" t="s">
        <v>11637</v>
      </c>
      <c r="W1159" s="3" t="s">
        <v>172</v>
      </c>
      <c r="X1159" s="11"/>
      <c r="Y1159" s="11"/>
      <c r="Z1159" s="11"/>
      <c r="AA1159" s="11"/>
      <c r="AB1159" s="11"/>
      <c r="AC1159" s="11"/>
      <c r="AD1159" s="11"/>
      <c r="AE1159" s="18">
        <v>10</v>
      </c>
    </row>
    <row r="1160" spans="1:31" ht="14.5" x14ac:dyDescent="0.35">
      <c r="A1160" t="s">
        <v>1773</v>
      </c>
      <c r="B1160" t="s">
        <v>4117</v>
      </c>
      <c r="C1160">
        <v>5200000217</v>
      </c>
      <c r="D1160" t="s">
        <v>6276</v>
      </c>
      <c r="E1160" t="s">
        <v>8595</v>
      </c>
      <c r="F1160" t="s">
        <v>8863</v>
      </c>
      <c r="G1160" t="s">
        <v>7308</v>
      </c>
      <c r="H1160" s="2" t="s">
        <v>125</v>
      </c>
      <c r="I1160" s="13">
        <v>1</v>
      </c>
      <c r="J1160" s="2" t="s">
        <v>45</v>
      </c>
      <c r="K1160" s="2" t="s">
        <v>77</v>
      </c>
      <c r="L1160" s="2" t="s">
        <v>78</v>
      </c>
      <c r="M1160" s="2" t="s">
        <v>87</v>
      </c>
      <c r="N1160" s="2" t="s">
        <v>85</v>
      </c>
      <c r="O1160" s="2" t="s">
        <v>86</v>
      </c>
      <c r="P1160" s="20"/>
      <c r="U1160" s="19"/>
      <c r="V1160" t="s">
        <v>11637</v>
      </c>
      <c r="W1160" s="3" t="s">
        <v>172</v>
      </c>
      <c r="X1160" s="11"/>
      <c r="Y1160" s="11"/>
      <c r="Z1160" s="11"/>
      <c r="AA1160" s="11"/>
      <c r="AB1160" s="11"/>
      <c r="AC1160" s="11"/>
      <c r="AD1160" s="11"/>
      <c r="AE1160" s="18">
        <v>10</v>
      </c>
    </row>
    <row r="1161" spans="1:31" ht="14.5" x14ac:dyDescent="0.35">
      <c r="A1161" t="s">
        <v>2448</v>
      </c>
      <c r="B1161" t="s">
        <v>7418</v>
      </c>
      <c r="C1161">
        <v>5200002103</v>
      </c>
      <c r="D1161" t="s">
        <v>6881</v>
      </c>
      <c r="E1161" t="s">
        <v>8595</v>
      </c>
      <c r="F1161" t="s">
        <v>10721</v>
      </c>
      <c r="G1161" t="s">
        <v>7308</v>
      </c>
      <c r="H1161" s="2" t="s">
        <v>125</v>
      </c>
      <c r="I1161" s="13">
        <v>1</v>
      </c>
      <c r="J1161" s="2" t="s">
        <v>45</v>
      </c>
      <c r="K1161" s="2" t="s">
        <v>77</v>
      </c>
      <c r="L1161" s="2" t="s">
        <v>78</v>
      </c>
      <c r="M1161" s="2" t="s">
        <v>87</v>
      </c>
      <c r="N1161" s="2" t="s">
        <v>85</v>
      </c>
      <c r="O1161" s="2" t="s">
        <v>86</v>
      </c>
      <c r="P1161" s="20"/>
      <c r="U1161" s="19"/>
      <c r="V1161" t="s">
        <v>11637</v>
      </c>
      <c r="W1161" s="3" t="s">
        <v>172</v>
      </c>
      <c r="X1161" s="11"/>
      <c r="Y1161" s="11"/>
      <c r="Z1161" s="11"/>
      <c r="AA1161" s="11"/>
      <c r="AB1161" s="11"/>
      <c r="AC1161" s="11"/>
      <c r="AD1161" s="11"/>
      <c r="AE1161" s="18">
        <v>10</v>
      </c>
    </row>
    <row r="1162" spans="1:31" ht="14.5" x14ac:dyDescent="0.35">
      <c r="A1162" t="s">
        <v>2810</v>
      </c>
      <c r="B1162" t="s">
        <v>4977</v>
      </c>
      <c r="C1162">
        <v>5200001638</v>
      </c>
      <c r="D1162" t="s">
        <v>8615</v>
      </c>
      <c r="E1162" t="s">
        <v>8595</v>
      </c>
      <c r="F1162" t="s">
        <v>10260</v>
      </c>
      <c r="G1162" t="s">
        <v>7308</v>
      </c>
      <c r="H1162" s="2" t="s">
        <v>125</v>
      </c>
      <c r="I1162" s="13">
        <v>1</v>
      </c>
      <c r="J1162" s="2" t="s">
        <v>45</v>
      </c>
      <c r="K1162" s="2" t="s">
        <v>77</v>
      </c>
      <c r="L1162" s="2" t="s">
        <v>78</v>
      </c>
      <c r="M1162" s="2" t="s">
        <v>87</v>
      </c>
      <c r="N1162" s="2" t="s">
        <v>85</v>
      </c>
      <c r="O1162" s="2" t="s">
        <v>86</v>
      </c>
      <c r="P1162" s="20"/>
      <c r="U1162" s="19"/>
      <c r="V1162" t="s">
        <v>11637</v>
      </c>
      <c r="W1162" s="3" t="s">
        <v>172</v>
      </c>
      <c r="X1162" s="11"/>
      <c r="Y1162" s="11"/>
      <c r="Z1162" s="11"/>
      <c r="AA1162" s="11"/>
      <c r="AB1162" s="11"/>
      <c r="AC1162" s="11"/>
      <c r="AD1162" s="11"/>
      <c r="AE1162" s="18">
        <v>10</v>
      </c>
    </row>
    <row r="1163" spans="1:31" ht="14.5" x14ac:dyDescent="0.35">
      <c r="A1163" t="s">
        <v>899</v>
      </c>
      <c r="B1163" t="s">
        <v>3481</v>
      </c>
      <c r="C1163">
        <v>5200000642</v>
      </c>
      <c r="D1163" t="s">
        <v>5621</v>
      </c>
      <c r="E1163" t="s">
        <v>8595</v>
      </c>
      <c r="F1163" t="s">
        <v>9286</v>
      </c>
      <c r="G1163" t="s">
        <v>7308</v>
      </c>
      <c r="H1163" s="2" t="s">
        <v>125</v>
      </c>
      <c r="I1163" s="13">
        <v>1</v>
      </c>
      <c r="J1163" s="2" t="s">
        <v>45</v>
      </c>
      <c r="K1163" s="2" t="s">
        <v>77</v>
      </c>
      <c r="L1163" s="2" t="s">
        <v>78</v>
      </c>
      <c r="M1163" s="2" t="s">
        <v>87</v>
      </c>
      <c r="N1163" s="2" t="s">
        <v>85</v>
      </c>
      <c r="O1163" s="2" t="s">
        <v>86</v>
      </c>
      <c r="P1163" s="20"/>
      <c r="U1163" s="19"/>
      <c r="V1163" t="s">
        <v>11637</v>
      </c>
      <c r="W1163" s="3" t="s">
        <v>172</v>
      </c>
      <c r="X1163" s="11"/>
      <c r="Y1163" s="11"/>
      <c r="Z1163" s="11"/>
      <c r="AA1163" s="11"/>
      <c r="AB1163" s="11"/>
      <c r="AC1163" s="11"/>
      <c r="AD1163" s="11"/>
      <c r="AE1163" s="18">
        <v>10</v>
      </c>
    </row>
    <row r="1164" spans="1:31" ht="14.5" x14ac:dyDescent="0.35">
      <c r="A1164" t="s">
        <v>1638</v>
      </c>
      <c r="B1164" t="s">
        <v>4034</v>
      </c>
      <c r="C1164">
        <v>5200002532</v>
      </c>
      <c r="D1164" t="s">
        <v>6187</v>
      </c>
      <c r="E1164" t="s">
        <v>8595</v>
      </c>
      <c r="F1164" t="s">
        <v>11149</v>
      </c>
      <c r="G1164" t="s">
        <v>7308</v>
      </c>
      <c r="H1164" s="2" t="s">
        <v>125</v>
      </c>
      <c r="I1164" s="13">
        <v>1</v>
      </c>
      <c r="J1164" s="2" t="s">
        <v>45</v>
      </c>
      <c r="K1164" s="2" t="s">
        <v>77</v>
      </c>
      <c r="L1164" s="2" t="s">
        <v>78</v>
      </c>
      <c r="M1164" s="2" t="s">
        <v>87</v>
      </c>
      <c r="N1164" s="2" t="s">
        <v>85</v>
      </c>
      <c r="O1164" s="2" t="s">
        <v>86</v>
      </c>
      <c r="P1164" s="20"/>
      <c r="U1164" s="19"/>
      <c r="V1164" t="s">
        <v>11637</v>
      </c>
      <c r="W1164" s="3" t="s">
        <v>172</v>
      </c>
      <c r="X1164" s="11"/>
      <c r="Y1164" s="11"/>
      <c r="Z1164" s="11"/>
      <c r="AA1164" s="11"/>
      <c r="AB1164" s="11"/>
      <c r="AC1164" s="11"/>
      <c r="AD1164" s="11"/>
      <c r="AE1164" s="18">
        <v>10</v>
      </c>
    </row>
    <row r="1165" spans="1:31" ht="14.5" x14ac:dyDescent="0.35">
      <c r="A1165" t="s">
        <v>2261</v>
      </c>
      <c r="B1165" t="s">
        <v>4529</v>
      </c>
      <c r="C1165">
        <v>5200002000</v>
      </c>
      <c r="D1165" t="s">
        <v>6709</v>
      </c>
      <c r="E1165" t="s">
        <v>8595</v>
      </c>
      <c r="F1165" t="s">
        <v>10618</v>
      </c>
      <c r="G1165" t="s">
        <v>7308</v>
      </c>
      <c r="H1165" s="2" t="s">
        <v>125</v>
      </c>
      <c r="I1165" s="13">
        <v>1</v>
      </c>
      <c r="J1165" s="2" t="s">
        <v>45</v>
      </c>
      <c r="K1165" s="2" t="s">
        <v>77</v>
      </c>
      <c r="L1165" s="2" t="s">
        <v>78</v>
      </c>
      <c r="M1165" s="2" t="s">
        <v>87</v>
      </c>
      <c r="N1165" s="2" t="s">
        <v>85</v>
      </c>
      <c r="O1165" s="2" t="s">
        <v>86</v>
      </c>
      <c r="P1165" s="20"/>
      <c r="U1165" s="19"/>
      <c r="V1165" t="s">
        <v>11637</v>
      </c>
      <c r="W1165" s="3" t="s">
        <v>172</v>
      </c>
      <c r="X1165" s="11"/>
      <c r="Y1165" s="11"/>
      <c r="Z1165" s="11"/>
      <c r="AA1165" s="11"/>
      <c r="AB1165" s="11"/>
      <c r="AC1165" s="11"/>
      <c r="AD1165" s="11"/>
      <c r="AE1165" s="18">
        <v>10</v>
      </c>
    </row>
    <row r="1166" spans="1:31" ht="14.5" x14ac:dyDescent="0.35">
      <c r="A1166" t="s">
        <v>1666</v>
      </c>
      <c r="B1166" t="s">
        <v>4051</v>
      </c>
      <c r="C1166">
        <v>5200002573</v>
      </c>
      <c r="D1166" t="s">
        <v>6206</v>
      </c>
      <c r="E1166" t="s">
        <v>8595</v>
      </c>
      <c r="F1166" t="s">
        <v>11189</v>
      </c>
      <c r="G1166" t="s">
        <v>7308</v>
      </c>
      <c r="H1166" s="2" t="s">
        <v>125</v>
      </c>
      <c r="I1166" s="13">
        <v>1</v>
      </c>
      <c r="J1166" s="2" t="s">
        <v>45</v>
      </c>
      <c r="K1166" s="2" t="s">
        <v>77</v>
      </c>
      <c r="L1166" s="2" t="s">
        <v>78</v>
      </c>
      <c r="M1166" s="2" t="s">
        <v>87</v>
      </c>
      <c r="N1166" s="2" t="s">
        <v>85</v>
      </c>
      <c r="O1166" s="2" t="s">
        <v>86</v>
      </c>
      <c r="P1166" s="20"/>
      <c r="U1166" s="19"/>
      <c r="V1166" t="s">
        <v>11637</v>
      </c>
      <c r="W1166" s="3" t="s">
        <v>172</v>
      </c>
      <c r="X1166" s="11"/>
      <c r="Y1166" s="11"/>
      <c r="Z1166" s="11"/>
      <c r="AA1166" s="11"/>
      <c r="AB1166" s="11"/>
      <c r="AC1166" s="11"/>
      <c r="AD1166" s="11"/>
      <c r="AE1166" s="18">
        <v>10</v>
      </c>
    </row>
    <row r="1167" spans="1:31" ht="14.5" x14ac:dyDescent="0.35">
      <c r="A1167" t="s">
        <v>2081</v>
      </c>
      <c r="B1167" t="s">
        <v>4382</v>
      </c>
      <c r="C1167">
        <v>5200002328</v>
      </c>
      <c r="D1167" t="s">
        <v>6553</v>
      </c>
      <c r="E1167" t="s">
        <v>8595</v>
      </c>
      <c r="F1167" t="s">
        <v>10946</v>
      </c>
      <c r="G1167" t="s">
        <v>7308</v>
      </c>
      <c r="H1167" s="2" t="s">
        <v>125</v>
      </c>
      <c r="I1167" s="13">
        <v>1</v>
      </c>
      <c r="J1167" s="2" t="s">
        <v>45</v>
      </c>
      <c r="K1167" s="2" t="s">
        <v>77</v>
      </c>
      <c r="L1167" s="2" t="s">
        <v>78</v>
      </c>
      <c r="M1167" s="2" t="s">
        <v>87</v>
      </c>
      <c r="N1167" s="2" t="s">
        <v>85</v>
      </c>
      <c r="O1167" s="2" t="s">
        <v>86</v>
      </c>
      <c r="P1167" s="20"/>
      <c r="U1167" s="19"/>
      <c r="V1167" t="s">
        <v>11637</v>
      </c>
      <c r="W1167" s="3" t="s">
        <v>172</v>
      </c>
      <c r="X1167" s="11"/>
      <c r="Y1167" s="11"/>
      <c r="Z1167" s="11"/>
      <c r="AA1167" s="11"/>
      <c r="AB1167" s="11"/>
      <c r="AC1167" s="11"/>
      <c r="AD1167" s="11"/>
      <c r="AE1167" s="18">
        <v>10</v>
      </c>
    </row>
    <row r="1168" spans="1:31" ht="14.5" x14ac:dyDescent="0.35">
      <c r="A1168" t="s">
        <v>1992</v>
      </c>
      <c r="B1168" t="s">
        <v>4306</v>
      </c>
      <c r="C1168">
        <v>5200002190</v>
      </c>
      <c r="D1168" t="s">
        <v>6473</v>
      </c>
      <c r="E1168" t="s">
        <v>8595</v>
      </c>
      <c r="F1168" t="s">
        <v>10809</v>
      </c>
      <c r="G1168" t="s">
        <v>7308</v>
      </c>
      <c r="H1168" s="2" t="s">
        <v>125</v>
      </c>
      <c r="I1168" s="13">
        <v>1</v>
      </c>
      <c r="J1168" s="2" t="s">
        <v>45</v>
      </c>
      <c r="K1168" s="2" t="s">
        <v>77</v>
      </c>
      <c r="L1168" s="2" t="s">
        <v>78</v>
      </c>
      <c r="M1168" s="2" t="s">
        <v>87</v>
      </c>
      <c r="N1168" s="2" t="s">
        <v>85</v>
      </c>
      <c r="O1168" s="2" t="s">
        <v>86</v>
      </c>
      <c r="P1168" s="20"/>
      <c r="U1168" s="19"/>
      <c r="V1168" t="s">
        <v>11637</v>
      </c>
      <c r="W1168" s="3" t="s">
        <v>172</v>
      </c>
      <c r="X1168" s="11"/>
      <c r="Y1168" s="11"/>
      <c r="Z1168" s="11"/>
      <c r="AA1168" s="11"/>
      <c r="AB1168" s="11"/>
      <c r="AC1168" s="11"/>
      <c r="AD1168" s="11"/>
      <c r="AE1168" s="18">
        <v>10</v>
      </c>
    </row>
    <row r="1169" spans="1:31" ht="14.5" x14ac:dyDescent="0.35">
      <c r="A1169" t="s">
        <v>374</v>
      </c>
      <c r="B1169" t="s">
        <v>3074</v>
      </c>
      <c r="C1169">
        <v>5200001352</v>
      </c>
      <c r="D1169" t="s">
        <v>5201</v>
      </c>
      <c r="E1169" t="s">
        <v>8595</v>
      </c>
      <c r="F1169" t="s">
        <v>9977</v>
      </c>
      <c r="G1169" t="s">
        <v>7308</v>
      </c>
      <c r="H1169" s="2" t="s">
        <v>125</v>
      </c>
      <c r="I1169" s="13">
        <v>1</v>
      </c>
      <c r="J1169" s="2" t="s">
        <v>45</v>
      </c>
      <c r="K1169" s="2" t="s">
        <v>77</v>
      </c>
      <c r="L1169" s="2" t="s">
        <v>78</v>
      </c>
      <c r="M1169" s="2" t="s">
        <v>87</v>
      </c>
      <c r="N1169" s="2" t="s">
        <v>85</v>
      </c>
      <c r="O1169" s="2" t="s">
        <v>86</v>
      </c>
      <c r="P1169" s="20"/>
      <c r="U1169" s="19"/>
      <c r="V1169" t="s">
        <v>11637</v>
      </c>
      <c r="W1169" s="3" t="s">
        <v>172</v>
      </c>
      <c r="X1169" s="11"/>
      <c r="Y1169" s="11"/>
      <c r="Z1169" s="11"/>
      <c r="AA1169" s="11"/>
      <c r="AB1169" s="11"/>
      <c r="AC1169" s="11"/>
      <c r="AD1169" s="11"/>
      <c r="AE1169" s="18">
        <v>10</v>
      </c>
    </row>
    <row r="1170" spans="1:31" ht="14.5" x14ac:dyDescent="0.35">
      <c r="A1170" t="s">
        <v>1114</v>
      </c>
      <c r="B1170" t="s">
        <v>3652</v>
      </c>
      <c r="C1170">
        <v>5200000939</v>
      </c>
      <c r="D1170" t="s">
        <v>5797</v>
      </c>
      <c r="E1170" t="s">
        <v>8595</v>
      </c>
      <c r="F1170" t="s">
        <v>9580</v>
      </c>
      <c r="G1170" t="s">
        <v>7308</v>
      </c>
      <c r="H1170" s="2" t="s">
        <v>125</v>
      </c>
      <c r="I1170" s="13">
        <v>1</v>
      </c>
      <c r="J1170" s="2" t="s">
        <v>45</v>
      </c>
      <c r="K1170" s="2" t="s">
        <v>77</v>
      </c>
      <c r="L1170" s="2" t="s">
        <v>78</v>
      </c>
      <c r="M1170" s="2" t="s">
        <v>87</v>
      </c>
      <c r="N1170" s="2" t="s">
        <v>85</v>
      </c>
      <c r="O1170" s="2" t="s">
        <v>86</v>
      </c>
      <c r="P1170" s="20"/>
      <c r="U1170" s="19"/>
      <c r="V1170" t="s">
        <v>11637</v>
      </c>
      <c r="W1170" s="3" t="s">
        <v>172</v>
      </c>
      <c r="X1170" s="11"/>
      <c r="Y1170" s="11"/>
      <c r="Z1170" s="11"/>
      <c r="AA1170" s="11"/>
      <c r="AB1170" s="11"/>
      <c r="AC1170" s="11"/>
      <c r="AD1170" s="11"/>
      <c r="AE1170" s="18">
        <v>10</v>
      </c>
    </row>
    <row r="1171" spans="1:31" ht="14.5" x14ac:dyDescent="0.35">
      <c r="A1171" t="s">
        <v>2273</v>
      </c>
      <c r="B1171" t="s">
        <v>4542</v>
      </c>
      <c r="C1171">
        <v>5200002237</v>
      </c>
      <c r="D1171" t="s">
        <v>6722</v>
      </c>
      <c r="E1171" t="s">
        <v>8595</v>
      </c>
      <c r="F1171" t="s">
        <v>10855</v>
      </c>
      <c r="G1171" t="s">
        <v>7308</v>
      </c>
      <c r="H1171" s="2" t="s">
        <v>125</v>
      </c>
      <c r="I1171" s="13">
        <v>1</v>
      </c>
      <c r="J1171" s="2" t="s">
        <v>45</v>
      </c>
      <c r="K1171" s="2" t="s">
        <v>77</v>
      </c>
      <c r="L1171" s="2" t="s">
        <v>78</v>
      </c>
      <c r="M1171" s="2" t="s">
        <v>87</v>
      </c>
      <c r="N1171" s="2" t="s">
        <v>85</v>
      </c>
      <c r="O1171" s="2" t="s">
        <v>86</v>
      </c>
      <c r="P1171" s="20"/>
      <c r="U1171" s="19"/>
      <c r="V1171" t="s">
        <v>11637</v>
      </c>
      <c r="W1171" s="3" t="s">
        <v>172</v>
      </c>
      <c r="X1171" s="11"/>
      <c r="Y1171" s="11"/>
      <c r="Z1171" s="11"/>
      <c r="AA1171" s="11"/>
      <c r="AB1171" s="11"/>
      <c r="AC1171" s="11"/>
      <c r="AD1171" s="11"/>
      <c r="AE1171" s="18">
        <v>10</v>
      </c>
    </row>
    <row r="1172" spans="1:31" ht="14.5" x14ac:dyDescent="0.35">
      <c r="A1172" t="s">
        <v>2186</v>
      </c>
      <c r="B1172" t="s">
        <v>7435</v>
      </c>
      <c r="C1172">
        <v>5200002321</v>
      </c>
      <c r="D1172" t="s">
        <v>6316</v>
      </c>
      <c r="E1172" t="s">
        <v>8595</v>
      </c>
      <c r="F1172" t="s">
        <v>10940</v>
      </c>
      <c r="G1172" t="s">
        <v>7308</v>
      </c>
      <c r="H1172" s="2" t="s">
        <v>125</v>
      </c>
      <c r="I1172" s="13">
        <v>1</v>
      </c>
      <c r="J1172" s="2" t="s">
        <v>45</v>
      </c>
      <c r="K1172" s="2" t="s">
        <v>77</v>
      </c>
      <c r="L1172" s="2" t="s">
        <v>78</v>
      </c>
      <c r="M1172" s="2" t="s">
        <v>87</v>
      </c>
      <c r="N1172" s="2" t="s">
        <v>85</v>
      </c>
      <c r="O1172" s="2" t="s">
        <v>86</v>
      </c>
      <c r="P1172" s="20"/>
      <c r="U1172" s="19"/>
      <c r="V1172" t="s">
        <v>11637</v>
      </c>
      <c r="W1172" s="3" t="s">
        <v>172</v>
      </c>
      <c r="X1172" s="11"/>
      <c r="Y1172" s="11"/>
      <c r="Z1172" s="11"/>
      <c r="AA1172" s="11"/>
      <c r="AB1172" s="11"/>
      <c r="AC1172" s="11"/>
      <c r="AD1172" s="11"/>
      <c r="AE1172" s="18">
        <v>10</v>
      </c>
    </row>
    <row r="1173" spans="1:31" ht="14.5" x14ac:dyDescent="0.35">
      <c r="A1173" t="s">
        <v>1814</v>
      </c>
      <c r="B1173" t="s">
        <v>7434</v>
      </c>
      <c r="C1173">
        <v>5200002494</v>
      </c>
      <c r="D1173" t="s">
        <v>6313</v>
      </c>
      <c r="E1173" t="s">
        <v>8595</v>
      </c>
      <c r="F1173" t="s">
        <v>11112</v>
      </c>
      <c r="G1173" t="s">
        <v>7308</v>
      </c>
      <c r="H1173" s="2" t="s">
        <v>125</v>
      </c>
      <c r="I1173" s="13">
        <v>1</v>
      </c>
      <c r="J1173" s="2" t="s">
        <v>45</v>
      </c>
      <c r="K1173" s="2" t="s">
        <v>77</v>
      </c>
      <c r="L1173" s="2" t="s">
        <v>78</v>
      </c>
      <c r="M1173" s="2" t="s">
        <v>87</v>
      </c>
      <c r="N1173" s="2" t="s">
        <v>85</v>
      </c>
      <c r="O1173" s="2" t="s">
        <v>86</v>
      </c>
      <c r="P1173" s="20"/>
      <c r="U1173" s="19"/>
      <c r="V1173" t="s">
        <v>11637</v>
      </c>
      <c r="W1173" s="3" t="s">
        <v>172</v>
      </c>
      <c r="X1173" s="11"/>
      <c r="Y1173" s="11"/>
      <c r="Z1173" s="11"/>
      <c r="AA1173" s="11"/>
      <c r="AB1173" s="11"/>
      <c r="AC1173" s="11"/>
      <c r="AD1173" s="11"/>
      <c r="AE1173" s="18">
        <v>10</v>
      </c>
    </row>
    <row r="1174" spans="1:31" ht="14.5" x14ac:dyDescent="0.35">
      <c r="A1174" t="s">
        <v>883</v>
      </c>
      <c r="B1174" t="s">
        <v>3472</v>
      </c>
      <c r="C1174">
        <v>5200000623</v>
      </c>
      <c r="D1174" t="s">
        <v>5611</v>
      </c>
      <c r="E1174" t="s">
        <v>8595</v>
      </c>
      <c r="F1174" t="s">
        <v>9267</v>
      </c>
      <c r="G1174" t="s">
        <v>7308</v>
      </c>
      <c r="H1174" s="2" t="s">
        <v>125</v>
      </c>
      <c r="I1174" s="13">
        <v>1</v>
      </c>
      <c r="J1174" s="2" t="s">
        <v>45</v>
      </c>
      <c r="K1174" s="2" t="s">
        <v>77</v>
      </c>
      <c r="L1174" s="2" t="s">
        <v>78</v>
      </c>
      <c r="M1174" s="2" t="s">
        <v>87</v>
      </c>
      <c r="N1174" s="2" t="s">
        <v>85</v>
      </c>
      <c r="O1174" s="2" t="s">
        <v>86</v>
      </c>
      <c r="P1174" s="20"/>
      <c r="U1174" s="19"/>
      <c r="V1174" t="s">
        <v>11637</v>
      </c>
      <c r="W1174" s="3" t="s">
        <v>172</v>
      </c>
      <c r="X1174" s="11"/>
      <c r="Y1174" s="11"/>
      <c r="Z1174" s="11"/>
      <c r="AA1174" s="11"/>
      <c r="AB1174" s="11"/>
      <c r="AC1174" s="11"/>
      <c r="AD1174" s="11"/>
      <c r="AE1174" s="18">
        <v>10</v>
      </c>
    </row>
    <row r="1175" spans="1:31" ht="14.5" x14ac:dyDescent="0.35">
      <c r="A1175" t="s">
        <v>2218</v>
      </c>
      <c r="B1175" t="s">
        <v>4493</v>
      </c>
      <c r="C1175">
        <v>5200002262</v>
      </c>
      <c r="D1175" t="s">
        <v>6672</v>
      </c>
      <c r="E1175" t="s">
        <v>8595</v>
      </c>
      <c r="F1175" t="s">
        <v>10881</v>
      </c>
      <c r="G1175" t="s">
        <v>7308</v>
      </c>
      <c r="H1175" s="2" t="s">
        <v>125</v>
      </c>
      <c r="I1175" s="13">
        <v>1</v>
      </c>
      <c r="J1175" s="2" t="s">
        <v>45</v>
      </c>
      <c r="K1175" s="2" t="s">
        <v>77</v>
      </c>
      <c r="L1175" s="2" t="s">
        <v>78</v>
      </c>
      <c r="M1175" s="2" t="s">
        <v>87</v>
      </c>
      <c r="N1175" s="2" t="s">
        <v>85</v>
      </c>
      <c r="O1175" s="2" t="s">
        <v>86</v>
      </c>
      <c r="P1175" s="20"/>
      <c r="U1175" s="19"/>
      <c r="V1175" t="s">
        <v>11637</v>
      </c>
      <c r="W1175" s="3" t="s">
        <v>172</v>
      </c>
      <c r="X1175" s="11"/>
      <c r="Y1175" s="11"/>
      <c r="Z1175" s="11"/>
      <c r="AA1175" s="11"/>
      <c r="AB1175" s="11"/>
      <c r="AC1175" s="11"/>
      <c r="AD1175" s="11"/>
      <c r="AE1175" s="18">
        <v>10</v>
      </c>
    </row>
    <row r="1176" spans="1:31" ht="14.5" x14ac:dyDescent="0.35">
      <c r="A1176" t="s">
        <v>2679</v>
      </c>
      <c r="B1176" t="s">
        <v>4894</v>
      </c>
      <c r="C1176">
        <v>5200000414</v>
      </c>
      <c r="D1176" t="s">
        <v>7100</v>
      </c>
      <c r="E1176" t="s">
        <v>8595</v>
      </c>
      <c r="F1176" t="s">
        <v>9059</v>
      </c>
      <c r="G1176" t="s">
        <v>7308</v>
      </c>
      <c r="H1176" s="2" t="s">
        <v>125</v>
      </c>
      <c r="I1176" s="13">
        <v>1</v>
      </c>
      <c r="J1176" s="2" t="s">
        <v>45</v>
      </c>
      <c r="K1176" s="2" t="s">
        <v>77</v>
      </c>
      <c r="L1176" s="2" t="s">
        <v>78</v>
      </c>
      <c r="M1176" s="2" t="s">
        <v>87</v>
      </c>
      <c r="N1176" s="2" t="s">
        <v>85</v>
      </c>
      <c r="O1176" s="2" t="s">
        <v>86</v>
      </c>
      <c r="P1176" s="20"/>
      <c r="U1176" s="19"/>
      <c r="V1176" t="s">
        <v>11637</v>
      </c>
      <c r="W1176" s="3" t="s">
        <v>172</v>
      </c>
      <c r="X1176" s="11"/>
      <c r="Y1176" s="11"/>
      <c r="Z1176" s="11"/>
      <c r="AA1176" s="11"/>
      <c r="AB1176" s="11"/>
      <c r="AC1176" s="11"/>
      <c r="AD1176" s="11"/>
      <c r="AE1176" s="18">
        <v>10</v>
      </c>
    </row>
    <row r="1177" spans="1:31" ht="14.5" x14ac:dyDescent="0.35">
      <c r="A1177" t="s">
        <v>2633</v>
      </c>
      <c r="B1177" t="s">
        <v>4852</v>
      </c>
      <c r="C1177">
        <v>5200002829</v>
      </c>
      <c r="D1177" t="s">
        <v>7056</v>
      </c>
      <c r="E1177" t="s">
        <v>8595</v>
      </c>
      <c r="F1177" t="s">
        <v>11431</v>
      </c>
      <c r="G1177" t="s">
        <v>7308</v>
      </c>
      <c r="H1177" s="2" t="s">
        <v>125</v>
      </c>
      <c r="I1177" s="13">
        <v>1</v>
      </c>
      <c r="J1177" s="2" t="s">
        <v>45</v>
      </c>
      <c r="K1177" s="2" t="s">
        <v>77</v>
      </c>
      <c r="L1177" s="2" t="s">
        <v>78</v>
      </c>
      <c r="M1177" s="2" t="s">
        <v>87</v>
      </c>
      <c r="N1177" s="2" t="s">
        <v>85</v>
      </c>
      <c r="O1177" s="2" t="s">
        <v>86</v>
      </c>
      <c r="P1177" s="20"/>
      <c r="U1177" s="19"/>
      <c r="V1177" t="s">
        <v>11637</v>
      </c>
      <c r="W1177" s="3" t="s">
        <v>172</v>
      </c>
      <c r="X1177" s="11"/>
      <c r="Y1177" s="11"/>
      <c r="Z1177" s="11"/>
      <c r="AA1177" s="11"/>
      <c r="AB1177" s="11"/>
      <c r="AC1177" s="11"/>
      <c r="AD1177" s="11"/>
      <c r="AE1177" s="18">
        <v>10</v>
      </c>
    </row>
    <row r="1178" spans="1:31" ht="14.5" x14ac:dyDescent="0.35">
      <c r="A1178" t="s">
        <v>2249</v>
      </c>
      <c r="B1178" t="s">
        <v>4518</v>
      </c>
      <c r="C1178">
        <v>5200002173</v>
      </c>
      <c r="D1178" t="s">
        <v>6697</v>
      </c>
      <c r="E1178" t="s">
        <v>8595</v>
      </c>
      <c r="F1178" t="s">
        <v>10791</v>
      </c>
      <c r="G1178" t="s">
        <v>7308</v>
      </c>
      <c r="H1178" s="2" t="s">
        <v>125</v>
      </c>
      <c r="I1178" s="13">
        <v>1</v>
      </c>
      <c r="J1178" s="2" t="s">
        <v>45</v>
      </c>
      <c r="K1178" s="2" t="s">
        <v>77</v>
      </c>
      <c r="L1178" s="2" t="s">
        <v>78</v>
      </c>
      <c r="M1178" s="2" t="s">
        <v>87</v>
      </c>
      <c r="N1178" s="2" t="s">
        <v>85</v>
      </c>
      <c r="O1178" s="2" t="s">
        <v>86</v>
      </c>
      <c r="P1178" s="20"/>
      <c r="U1178" s="19"/>
      <c r="V1178" t="s">
        <v>11637</v>
      </c>
      <c r="W1178" s="3" t="s">
        <v>172</v>
      </c>
      <c r="X1178" s="11"/>
      <c r="Y1178" s="11"/>
      <c r="Z1178" s="11"/>
      <c r="AA1178" s="11"/>
      <c r="AB1178" s="11"/>
      <c r="AC1178" s="11"/>
      <c r="AD1178" s="11"/>
      <c r="AE1178" s="18">
        <v>10</v>
      </c>
    </row>
    <row r="1179" spans="1:31" ht="14.5" x14ac:dyDescent="0.35">
      <c r="A1179" t="s">
        <v>1797</v>
      </c>
      <c r="B1179" t="s">
        <v>4138</v>
      </c>
      <c r="C1179">
        <v>5200002285</v>
      </c>
      <c r="D1179" t="s">
        <v>6297</v>
      </c>
      <c r="E1179" t="s">
        <v>8595</v>
      </c>
      <c r="F1179" t="s">
        <v>10904</v>
      </c>
      <c r="G1179" t="s">
        <v>7308</v>
      </c>
      <c r="H1179" s="2" t="s">
        <v>125</v>
      </c>
      <c r="I1179" s="13">
        <v>1</v>
      </c>
      <c r="J1179" s="2" t="s">
        <v>45</v>
      </c>
      <c r="K1179" s="2" t="s">
        <v>77</v>
      </c>
      <c r="L1179" s="2" t="s">
        <v>78</v>
      </c>
      <c r="M1179" s="2" t="s">
        <v>87</v>
      </c>
      <c r="N1179" s="2" t="s">
        <v>85</v>
      </c>
      <c r="O1179" s="2" t="s">
        <v>86</v>
      </c>
      <c r="P1179" s="20"/>
      <c r="U1179" s="19"/>
      <c r="V1179" t="s">
        <v>11637</v>
      </c>
      <c r="W1179" s="3" t="s">
        <v>172</v>
      </c>
      <c r="X1179" s="11"/>
      <c r="Y1179" s="11"/>
      <c r="Z1179" s="11"/>
      <c r="AA1179" s="11"/>
      <c r="AB1179" s="11"/>
      <c r="AC1179" s="11"/>
      <c r="AD1179" s="11"/>
      <c r="AE1179" s="18">
        <v>10</v>
      </c>
    </row>
    <row r="1180" spans="1:31" ht="14.5" x14ac:dyDescent="0.35">
      <c r="A1180" t="s">
        <v>1626</v>
      </c>
      <c r="B1180" t="s">
        <v>4024</v>
      </c>
      <c r="C1180">
        <v>5200002514</v>
      </c>
      <c r="D1180" t="s">
        <v>6176</v>
      </c>
      <c r="E1180" t="s">
        <v>8595</v>
      </c>
      <c r="F1180" t="s">
        <v>11131</v>
      </c>
      <c r="G1180" t="s">
        <v>7308</v>
      </c>
      <c r="H1180" s="2" t="s">
        <v>125</v>
      </c>
      <c r="I1180" s="13">
        <v>1</v>
      </c>
      <c r="J1180" s="2" t="s">
        <v>45</v>
      </c>
      <c r="K1180" s="2" t="s">
        <v>77</v>
      </c>
      <c r="L1180" s="2" t="s">
        <v>78</v>
      </c>
      <c r="M1180" s="2" t="s">
        <v>87</v>
      </c>
      <c r="N1180" s="2" t="s">
        <v>85</v>
      </c>
      <c r="O1180" s="2" t="s">
        <v>86</v>
      </c>
      <c r="P1180" s="20"/>
      <c r="U1180" s="19"/>
      <c r="V1180" t="s">
        <v>11637</v>
      </c>
      <c r="W1180" s="3" t="s">
        <v>172</v>
      </c>
      <c r="X1180" s="11"/>
      <c r="Y1180" s="11"/>
      <c r="Z1180" s="11"/>
      <c r="AA1180" s="11"/>
      <c r="AB1180" s="11"/>
      <c r="AC1180" s="11"/>
      <c r="AD1180" s="11"/>
      <c r="AE1180" s="18">
        <v>10</v>
      </c>
    </row>
    <row r="1181" spans="1:31" ht="14.5" x14ac:dyDescent="0.35">
      <c r="A1181" t="s">
        <v>625</v>
      </c>
      <c r="B1181" t="s">
        <v>3274</v>
      </c>
      <c r="C1181">
        <v>5200002744</v>
      </c>
      <c r="D1181" t="s">
        <v>5410</v>
      </c>
      <c r="E1181" t="s">
        <v>8595</v>
      </c>
      <c r="F1181" t="s">
        <v>11355</v>
      </c>
      <c r="G1181" t="s">
        <v>7308</v>
      </c>
      <c r="H1181" s="2" t="s">
        <v>125</v>
      </c>
      <c r="I1181" s="13">
        <v>1</v>
      </c>
      <c r="J1181" s="2" t="s">
        <v>45</v>
      </c>
      <c r="K1181" s="2" t="s">
        <v>77</v>
      </c>
      <c r="L1181" s="2" t="s">
        <v>78</v>
      </c>
      <c r="M1181" s="2" t="s">
        <v>87</v>
      </c>
      <c r="N1181" s="2" t="s">
        <v>85</v>
      </c>
      <c r="O1181" s="2" t="s">
        <v>86</v>
      </c>
      <c r="P1181" s="20"/>
      <c r="U1181" s="19"/>
      <c r="V1181" t="s">
        <v>11637</v>
      </c>
      <c r="W1181" s="3" t="s">
        <v>172</v>
      </c>
      <c r="X1181" s="11"/>
      <c r="Y1181" s="11"/>
      <c r="Z1181" s="11"/>
      <c r="AA1181" s="11"/>
      <c r="AB1181" s="11"/>
      <c r="AC1181" s="11"/>
      <c r="AD1181" s="11"/>
      <c r="AE1181" s="18">
        <v>10</v>
      </c>
    </row>
    <row r="1182" spans="1:31" ht="14.5" x14ac:dyDescent="0.35">
      <c r="A1182" t="s">
        <v>1115</v>
      </c>
      <c r="B1182" t="s">
        <v>3653</v>
      </c>
      <c r="C1182">
        <v>5200000940</v>
      </c>
      <c r="D1182" t="s">
        <v>5798</v>
      </c>
      <c r="E1182" t="s">
        <v>8595</v>
      </c>
      <c r="F1182" t="s">
        <v>9581</v>
      </c>
      <c r="G1182" t="s">
        <v>7308</v>
      </c>
      <c r="H1182" s="2" t="s">
        <v>125</v>
      </c>
      <c r="I1182" s="13">
        <v>1</v>
      </c>
      <c r="J1182" s="2" t="s">
        <v>45</v>
      </c>
      <c r="K1182" s="2" t="s">
        <v>77</v>
      </c>
      <c r="L1182" s="2" t="s">
        <v>78</v>
      </c>
      <c r="M1182" s="2" t="s">
        <v>87</v>
      </c>
      <c r="N1182" s="2" t="s">
        <v>85</v>
      </c>
      <c r="O1182" s="2" t="s">
        <v>86</v>
      </c>
      <c r="P1182" s="20"/>
      <c r="U1182" s="19"/>
      <c r="V1182" t="s">
        <v>11637</v>
      </c>
      <c r="W1182" s="3" t="s">
        <v>172</v>
      </c>
      <c r="X1182" s="11"/>
      <c r="Y1182" s="11"/>
      <c r="Z1182" s="11"/>
      <c r="AA1182" s="11"/>
      <c r="AB1182" s="11"/>
      <c r="AC1182" s="11"/>
      <c r="AD1182" s="11"/>
      <c r="AE1182" s="18">
        <v>10</v>
      </c>
    </row>
    <row r="1183" spans="1:31" ht="14.5" x14ac:dyDescent="0.35">
      <c r="A1183" t="s">
        <v>2309</v>
      </c>
      <c r="B1183" t="s">
        <v>4569</v>
      </c>
      <c r="C1183">
        <v>5200000307</v>
      </c>
      <c r="D1183" t="s">
        <v>6752</v>
      </c>
      <c r="E1183" t="s">
        <v>8595</v>
      </c>
      <c r="F1183" t="s">
        <v>8952</v>
      </c>
      <c r="G1183" t="s">
        <v>7308</v>
      </c>
      <c r="H1183" s="2" t="s">
        <v>125</v>
      </c>
      <c r="I1183" s="13">
        <v>1</v>
      </c>
      <c r="J1183" s="2" t="s">
        <v>45</v>
      </c>
      <c r="K1183" s="2" t="s">
        <v>77</v>
      </c>
      <c r="L1183" s="2" t="s">
        <v>78</v>
      </c>
      <c r="M1183" s="2" t="s">
        <v>87</v>
      </c>
      <c r="N1183" s="2" t="s">
        <v>85</v>
      </c>
      <c r="O1183" s="2" t="s">
        <v>86</v>
      </c>
      <c r="P1183" s="20"/>
      <c r="U1183" s="19"/>
      <c r="V1183" t="s">
        <v>11637</v>
      </c>
      <c r="W1183" s="3" t="s">
        <v>172</v>
      </c>
      <c r="X1183" s="11"/>
      <c r="Y1183" s="11"/>
      <c r="Z1183" s="11"/>
      <c r="AA1183" s="11"/>
      <c r="AB1183" s="11"/>
      <c r="AC1183" s="11"/>
      <c r="AD1183" s="11"/>
      <c r="AE1183" s="18">
        <v>10</v>
      </c>
    </row>
    <row r="1184" spans="1:31" ht="14.5" x14ac:dyDescent="0.35">
      <c r="A1184" t="s">
        <v>903</v>
      </c>
      <c r="B1184" t="s">
        <v>3482</v>
      </c>
      <c r="C1184">
        <v>5200000647</v>
      </c>
      <c r="D1184" t="s">
        <v>5622</v>
      </c>
      <c r="E1184" t="s">
        <v>8595</v>
      </c>
      <c r="F1184" t="s">
        <v>9292</v>
      </c>
      <c r="G1184" t="s">
        <v>7308</v>
      </c>
      <c r="H1184" s="2" t="s">
        <v>125</v>
      </c>
      <c r="I1184" s="13">
        <v>1</v>
      </c>
      <c r="J1184" s="2" t="s">
        <v>45</v>
      </c>
      <c r="K1184" s="2" t="s">
        <v>77</v>
      </c>
      <c r="L1184" s="2" t="s">
        <v>78</v>
      </c>
      <c r="M1184" s="2" t="s">
        <v>87</v>
      </c>
      <c r="N1184" s="2" t="s">
        <v>85</v>
      </c>
      <c r="O1184" s="2" t="s">
        <v>86</v>
      </c>
      <c r="P1184" s="20"/>
      <c r="U1184" s="19"/>
      <c r="V1184" t="s">
        <v>11637</v>
      </c>
      <c r="W1184" s="3" t="s">
        <v>172</v>
      </c>
      <c r="X1184" s="11"/>
      <c r="Y1184" s="11"/>
      <c r="Z1184" s="11"/>
      <c r="AA1184" s="11"/>
      <c r="AB1184" s="11"/>
      <c r="AC1184" s="11"/>
      <c r="AD1184" s="11"/>
      <c r="AE1184" s="18">
        <v>10</v>
      </c>
    </row>
    <row r="1185" spans="1:31" ht="14.5" x14ac:dyDescent="0.35">
      <c r="A1185" t="s">
        <v>917</v>
      </c>
      <c r="B1185" t="s">
        <v>3492</v>
      </c>
      <c r="C1185">
        <v>5200000664</v>
      </c>
      <c r="D1185" t="s">
        <v>5635</v>
      </c>
      <c r="E1185" t="s">
        <v>8595</v>
      </c>
      <c r="F1185" t="s">
        <v>9309</v>
      </c>
      <c r="G1185" t="s">
        <v>7308</v>
      </c>
      <c r="H1185" s="2" t="s">
        <v>125</v>
      </c>
      <c r="I1185" s="13">
        <v>1</v>
      </c>
      <c r="J1185" s="2" t="s">
        <v>45</v>
      </c>
      <c r="K1185" s="2" t="s">
        <v>77</v>
      </c>
      <c r="L1185" s="2" t="s">
        <v>78</v>
      </c>
      <c r="M1185" s="2" t="s">
        <v>87</v>
      </c>
      <c r="N1185" s="2" t="s">
        <v>85</v>
      </c>
      <c r="O1185" s="2" t="s">
        <v>86</v>
      </c>
      <c r="P1185" s="20"/>
      <c r="U1185" s="19"/>
      <c r="V1185" t="s">
        <v>11637</v>
      </c>
      <c r="W1185" s="3" t="s">
        <v>172</v>
      </c>
      <c r="X1185" s="11"/>
      <c r="Y1185" s="11"/>
      <c r="Z1185" s="11"/>
      <c r="AA1185" s="11"/>
      <c r="AB1185" s="11"/>
      <c r="AC1185" s="11"/>
      <c r="AD1185" s="11"/>
      <c r="AE1185" s="18">
        <v>10</v>
      </c>
    </row>
    <row r="1186" spans="1:31" ht="14.5" x14ac:dyDescent="0.35">
      <c r="A1186" t="s">
        <v>2571</v>
      </c>
      <c r="B1186" t="s">
        <v>4802</v>
      </c>
      <c r="C1186">
        <v>5200000302</v>
      </c>
      <c r="D1186" t="s">
        <v>7000</v>
      </c>
      <c r="E1186" t="s">
        <v>8595</v>
      </c>
      <c r="F1186" t="s">
        <v>8947</v>
      </c>
      <c r="G1186" t="s">
        <v>7308</v>
      </c>
      <c r="H1186" s="2" t="s">
        <v>125</v>
      </c>
      <c r="I1186" s="13">
        <v>1</v>
      </c>
      <c r="J1186" s="2" t="s">
        <v>45</v>
      </c>
      <c r="K1186" s="2" t="s">
        <v>77</v>
      </c>
      <c r="L1186" s="2" t="s">
        <v>78</v>
      </c>
      <c r="M1186" s="2" t="s">
        <v>87</v>
      </c>
      <c r="N1186" s="2" t="s">
        <v>85</v>
      </c>
      <c r="O1186" s="2" t="s">
        <v>86</v>
      </c>
      <c r="P1186" s="20"/>
      <c r="U1186" s="19"/>
      <c r="V1186" t="s">
        <v>11637</v>
      </c>
      <c r="W1186" s="3" t="s">
        <v>172</v>
      </c>
      <c r="X1186" s="11"/>
      <c r="Y1186" s="11"/>
      <c r="Z1186" s="11"/>
      <c r="AA1186" s="11"/>
      <c r="AB1186" s="11"/>
      <c r="AC1186" s="11"/>
      <c r="AD1186" s="11"/>
      <c r="AE1186" s="18">
        <v>10</v>
      </c>
    </row>
    <row r="1187" spans="1:31" ht="14.5" x14ac:dyDescent="0.35">
      <c r="A1187" t="s">
        <v>1178</v>
      </c>
      <c r="B1187" t="s">
        <v>3704</v>
      </c>
      <c r="C1187">
        <v>5200001041</v>
      </c>
      <c r="D1187" t="s">
        <v>5851</v>
      </c>
      <c r="E1187" t="s">
        <v>8595</v>
      </c>
      <c r="F1187" t="s">
        <v>9679</v>
      </c>
      <c r="G1187" t="s">
        <v>7308</v>
      </c>
      <c r="H1187" s="2" t="s">
        <v>125</v>
      </c>
      <c r="I1187" s="13">
        <v>1</v>
      </c>
      <c r="J1187" s="2" t="s">
        <v>45</v>
      </c>
      <c r="K1187" s="2" t="s">
        <v>77</v>
      </c>
      <c r="L1187" s="2" t="s">
        <v>78</v>
      </c>
      <c r="M1187" s="2" t="s">
        <v>87</v>
      </c>
      <c r="N1187" s="2" t="s">
        <v>85</v>
      </c>
      <c r="O1187" s="2" t="s">
        <v>86</v>
      </c>
      <c r="P1187" s="20"/>
      <c r="U1187" s="19"/>
      <c r="V1187" t="s">
        <v>11637</v>
      </c>
      <c r="W1187" s="3" t="s">
        <v>172</v>
      </c>
      <c r="X1187" s="11"/>
      <c r="Y1187" s="11"/>
      <c r="Z1187" s="11"/>
      <c r="AA1187" s="11"/>
      <c r="AB1187" s="11"/>
      <c r="AC1187" s="11"/>
      <c r="AD1187" s="11"/>
      <c r="AE1187" s="18">
        <v>10</v>
      </c>
    </row>
    <row r="1188" spans="1:31" ht="14.5" x14ac:dyDescent="0.35">
      <c r="A1188" t="s">
        <v>2563</v>
      </c>
      <c r="B1188" t="s">
        <v>4794</v>
      </c>
      <c r="C1188">
        <v>5200000112</v>
      </c>
      <c r="D1188" t="s">
        <v>6992</v>
      </c>
      <c r="E1188" t="s">
        <v>8595</v>
      </c>
      <c r="F1188" t="s">
        <v>8764</v>
      </c>
      <c r="G1188" t="s">
        <v>7308</v>
      </c>
      <c r="H1188" s="2" t="s">
        <v>125</v>
      </c>
      <c r="I1188" s="13">
        <v>1</v>
      </c>
      <c r="J1188" s="2" t="s">
        <v>45</v>
      </c>
      <c r="K1188" s="2" t="s">
        <v>77</v>
      </c>
      <c r="L1188" s="2" t="s">
        <v>78</v>
      </c>
      <c r="M1188" s="2" t="s">
        <v>87</v>
      </c>
      <c r="N1188" s="2" t="s">
        <v>85</v>
      </c>
      <c r="O1188" s="2" t="s">
        <v>86</v>
      </c>
      <c r="P1188" s="20"/>
      <c r="U1188" s="19"/>
      <c r="V1188" t="s">
        <v>11637</v>
      </c>
      <c r="W1188" s="3" t="s">
        <v>172</v>
      </c>
      <c r="X1188" s="11"/>
      <c r="Y1188" s="11"/>
      <c r="Z1188" s="11"/>
      <c r="AA1188" s="11"/>
      <c r="AB1188" s="11"/>
      <c r="AC1188" s="11"/>
      <c r="AD1188" s="11"/>
      <c r="AE1188" s="18">
        <v>10</v>
      </c>
    </row>
    <row r="1189" spans="1:31" ht="14.5" x14ac:dyDescent="0.35">
      <c r="A1189" t="s">
        <v>2442</v>
      </c>
      <c r="B1189" t="s">
        <v>4685</v>
      </c>
      <c r="C1189">
        <v>5200000050</v>
      </c>
      <c r="D1189" t="s">
        <v>6875</v>
      </c>
      <c r="E1189" t="s">
        <v>8595</v>
      </c>
      <c r="F1189" t="s">
        <v>8704</v>
      </c>
      <c r="G1189" t="s">
        <v>7308</v>
      </c>
      <c r="H1189" s="2" t="s">
        <v>125</v>
      </c>
      <c r="I1189" s="13">
        <v>1</v>
      </c>
      <c r="J1189" s="2" t="s">
        <v>45</v>
      </c>
      <c r="K1189" s="2" t="s">
        <v>77</v>
      </c>
      <c r="L1189" s="2" t="s">
        <v>78</v>
      </c>
      <c r="M1189" s="2" t="s">
        <v>87</v>
      </c>
      <c r="N1189" s="2" t="s">
        <v>85</v>
      </c>
      <c r="O1189" s="2" t="s">
        <v>86</v>
      </c>
      <c r="P1189" s="20"/>
      <c r="U1189" s="19"/>
      <c r="V1189" t="s">
        <v>11637</v>
      </c>
      <c r="W1189" s="3" t="s">
        <v>172</v>
      </c>
      <c r="X1189" s="11"/>
      <c r="Y1189" s="11"/>
      <c r="Z1189" s="11"/>
      <c r="AA1189" s="11"/>
      <c r="AB1189" s="11"/>
      <c r="AC1189" s="11"/>
      <c r="AD1189" s="11"/>
      <c r="AE1189" s="18">
        <v>10</v>
      </c>
    </row>
    <row r="1190" spans="1:31" ht="14.5" x14ac:dyDescent="0.35">
      <c r="A1190" t="s">
        <v>689</v>
      </c>
      <c r="B1190" t="s">
        <v>3321</v>
      </c>
      <c r="C1190">
        <v>5200000205</v>
      </c>
      <c r="D1190" t="s">
        <v>5462</v>
      </c>
      <c r="E1190" t="s">
        <v>8595</v>
      </c>
      <c r="F1190" t="s">
        <v>8851</v>
      </c>
      <c r="G1190" t="s">
        <v>7308</v>
      </c>
      <c r="H1190" s="2" t="s">
        <v>125</v>
      </c>
      <c r="I1190" s="13">
        <v>1</v>
      </c>
      <c r="J1190" s="2" t="s">
        <v>45</v>
      </c>
      <c r="K1190" s="2" t="s">
        <v>77</v>
      </c>
      <c r="L1190" s="2" t="s">
        <v>78</v>
      </c>
      <c r="M1190" s="2" t="s">
        <v>87</v>
      </c>
      <c r="N1190" s="2" t="s">
        <v>85</v>
      </c>
      <c r="O1190" s="2" t="s">
        <v>86</v>
      </c>
      <c r="P1190" s="20"/>
      <c r="U1190" s="19"/>
      <c r="V1190" t="s">
        <v>11637</v>
      </c>
      <c r="W1190" s="3" t="s">
        <v>172</v>
      </c>
      <c r="X1190" s="11"/>
      <c r="Y1190" s="11"/>
      <c r="Z1190" s="11"/>
      <c r="AA1190" s="11"/>
      <c r="AB1190" s="11"/>
      <c r="AC1190" s="11"/>
      <c r="AD1190" s="11"/>
      <c r="AE1190" s="18">
        <v>10</v>
      </c>
    </row>
    <row r="1191" spans="1:31" ht="14.5" x14ac:dyDescent="0.35">
      <c r="A1191" t="s">
        <v>2628</v>
      </c>
      <c r="B1191" t="s">
        <v>4847</v>
      </c>
      <c r="C1191">
        <v>5200000350</v>
      </c>
      <c r="D1191" t="s">
        <v>7051</v>
      </c>
      <c r="E1191" t="s">
        <v>8595</v>
      </c>
      <c r="F1191" t="s">
        <v>8995</v>
      </c>
      <c r="G1191" t="s">
        <v>7308</v>
      </c>
      <c r="H1191" s="2" t="s">
        <v>125</v>
      </c>
      <c r="I1191" s="13">
        <v>1</v>
      </c>
      <c r="J1191" s="2" t="s">
        <v>45</v>
      </c>
      <c r="K1191" s="2" t="s">
        <v>77</v>
      </c>
      <c r="L1191" s="2" t="s">
        <v>78</v>
      </c>
      <c r="M1191" s="2" t="s">
        <v>87</v>
      </c>
      <c r="N1191" s="2" t="s">
        <v>85</v>
      </c>
      <c r="O1191" s="2" t="s">
        <v>86</v>
      </c>
      <c r="P1191" s="20"/>
      <c r="U1191" s="19"/>
      <c r="V1191" t="s">
        <v>11637</v>
      </c>
      <c r="W1191" s="3" t="s">
        <v>172</v>
      </c>
      <c r="X1191" s="11"/>
      <c r="Y1191" s="11"/>
      <c r="Z1191" s="11"/>
      <c r="AA1191" s="11"/>
      <c r="AB1191" s="11"/>
      <c r="AC1191" s="11"/>
      <c r="AD1191" s="11"/>
      <c r="AE1191" s="18">
        <v>10</v>
      </c>
    </row>
    <row r="1192" spans="1:31" ht="14.5" x14ac:dyDescent="0.35">
      <c r="A1192" t="s">
        <v>2323</v>
      </c>
      <c r="B1192" t="s">
        <v>4584</v>
      </c>
      <c r="C1192">
        <v>5200000045</v>
      </c>
      <c r="D1192" t="s">
        <v>6767</v>
      </c>
      <c r="E1192" t="s">
        <v>8595</v>
      </c>
      <c r="F1192" t="s">
        <v>8699</v>
      </c>
      <c r="G1192" t="s">
        <v>7308</v>
      </c>
      <c r="H1192" s="2" t="s">
        <v>125</v>
      </c>
      <c r="I1192" s="13">
        <v>1</v>
      </c>
      <c r="J1192" s="2" t="s">
        <v>45</v>
      </c>
      <c r="K1192" s="2" t="s">
        <v>77</v>
      </c>
      <c r="L1192" s="2" t="s">
        <v>78</v>
      </c>
      <c r="M1192" s="2" t="s">
        <v>87</v>
      </c>
      <c r="N1192" s="2" t="s">
        <v>85</v>
      </c>
      <c r="O1192" s="2" t="s">
        <v>86</v>
      </c>
      <c r="P1192" s="20"/>
      <c r="U1192" s="19"/>
      <c r="V1192" t="s">
        <v>11637</v>
      </c>
      <c r="W1192" s="3" t="s">
        <v>172</v>
      </c>
      <c r="X1192" s="11"/>
      <c r="Y1192" s="11"/>
      <c r="Z1192" s="11"/>
      <c r="AA1192" s="11"/>
      <c r="AB1192" s="11"/>
      <c r="AC1192" s="11"/>
      <c r="AD1192" s="11"/>
      <c r="AE1192" s="18">
        <v>10</v>
      </c>
    </row>
    <row r="1193" spans="1:31" ht="14.5" x14ac:dyDescent="0.35">
      <c r="A1193" t="s">
        <v>1595</v>
      </c>
      <c r="B1193" t="s">
        <v>4000</v>
      </c>
      <c r="C1193">
        <v>5200002464</v>
      </c>
      <c r="D1193" t="s">
        <v>6152</v>
      </c>
      <c r="E1193" t="s">
        <v>8595</v>
      </c>
      <c r="F1193" t="s">
        <v>11082</v>
      </c>
      <c r="G1193" t="s">
        <v>7308</v>
      </c>
      <c r="H1193" s="2" t="s">
        <v>125</v>
      </c>
      <c r="I1193" s="13">
        <v>1</v>
      </c>
      <c r="J1193" s="2" t="s">
        <v>45</v>
      </c>
      <c r="K1193" s="2" t="s">
        <v>77</v>
      </c>
      <c r="L1193" s="2" t="s">
        <v>78</v>
      </c>
      <c r="M1193" s="2" t="s">
        <v>87</v>
      </c>
      <c r="N1193" s="2" t="s">
        <v>85</v>
      </c>
      <c r="O1193" s="2" t="s">
        <v>86</v>
      </c>
      <c r="P1193" s="20"/>
      <c r="U1193" s="19"/>
      <c r="V1193" t="s">
        <v>11637</v>
      </c>
      <c r="W1193" s="3" t="s">
        <v>172</v>
      </c>
      <c r="X1193" s="11"/>
      <c r="Y1193" s="11"/>
      <c r="Z1193" s="11"/>
      <c r="AA1193" s="11"/>
      <c r="AB1193" s="11"/>
      <c r="AC1193" s="11"/>
      <c r="AD1193" s="11"/>
      <c r="AE1193" s="18">
        <v>10</v>
      </c>
    </row>
    <row r="1194" spans="1:31" ht="14.5" x14ac:dyDescent="0.35">
      <c r="A1194" t="s">
        <v>1641</v>
      </c>
      <c r="B1194" t="s">
        <v>7436</v>
      </c>
      <c r="C1194">
        <v>5200002535</v>
      </c>
      <c r="D1194" t="s">
        <v>6190</v>
      </c>
      <c r="E1194" t="s">
        <v>8595</v>
      </c>
      <c r="F1194" t="s">
        <v>11152</v>
      </c>
      <c r="G1194" t="s">
        <v>7308</v>
      </c>
      <c r="H1194" s="2" t="s">
        <v>125</v>
      </c>
      <c r="I1194" s="13">
        <v>1</v>
      </c>
      <c r="J1194" s="2" t="s">
        <v>45</v>
      </c>
      <c r="K1194" s="2" t="s">
        <v>77</v>
      </c>
      <c r="L1194" s="2" t="s">
        <v>78</v>
      </c>
      <c r="M1194" s="2" t="s">
        <v>87</v>
      </c>
      <c r="N1194" s="2" t="s">
        <v>85</v>
      </c>
      <c r="O1194" s="2" t="s">
        <v>86</v>
      </c>
      <c r="P1194" s="20"/>
      <c r="U1194" s="19"/>
      <c r="V1194" t="s">
        <v>11637</v>
      </c>
      <c r="W1194" s="3" t="s">
        <v>172</v>
      </c>
      <c r="X1194" s="11"/>
      <c r="Y1194" s="11"/>
      <c r="Z1194" s="11"/>
      <c r="AA1194" s="11"/>
      <c r="AB1194" s="11"/>
      <c r="AC1194" s="11"/>
      <c r="AD1194" s="11"/>
      <c r="AE1194" s="18">
        <v>10</v>
      </c>
    </row>
    <row r="1195" spans="1:31" ht="14.5" x14ac:dyDescent="0.35">
      <c r="A1195" t="s">
        <v>2157</v>
      </c>
      <c r="B1195" t="s">
        <v>4442</v>
      </c>
      <c r="C1195">
        <v>5200002241</v>
      </c>
      <c r="D1195" t="s">
        <v>6616</v>
      </c>
      <c r="E1195" t="s">
        <v>8595</v>
      </c>
      <c r="F1195" t="s">
        <v>10859</v>
      </c>
      <c r="G1195" t="s">
        <v>7308</v>
      </c>
      <c r="H1195" s="2" t="s">
        <v>125</v>
      </c>
      <c r="I1195" s="13">
        <v>1</v>
      </c>
      <c r="J1195" s="2" t="s">
        <v>45</v>
      </c>
      <c r="K1195" s="2" t="s">
        <v>77</v>
      </c>
      <c r="L1195" s="2" t="s">
        <v>78</v>
      </c>
      <c r="M1195" s="2" t="s">
        <v>87</v>
      </c>
      <c r="N1195" s="2" t="s">
        <v>85</v>
      </c>
      <c r="O1195" s="2" t="s">
        <v>86</v>
      </c>
      <c r="P1195" s="20"/>
      <c r="U1195" s="19"/>
      <c r="V1195" t="s">
        <v>11637</v>
      </c>
      <c r="W1195" s="3" t="s">
        <v>172</v>
      </c>
      <c r="X1195" s="11"/>
      <c r="Y1195" s="11"/>
      <c r="Z1195" s="11"/>
      <c r="AA1195" s="11"/>
      <c r="AB1195" s="11"/>
      <c r="AC1195" s="11"/>
      <c r="AD1195" s="11"/>
      <c r="AE1195" s="18">
        <v>10</v>
      </c>
    </row>
    <row r="1196" spans="1:31" ht="14.5" x14ac:dyDescent="0.35">
      <c r="A1196" t="s">
        <v>813</v>
      </c>
      <c r="B1196" t="s">
        <v>3423</v>
      </c>
      <c r="C1196">
        <v>5200000502</v>
      </c>
      <c r="D1196" t="s">
        <v>5564</v>
      </c>
      <c r="E1196" t="s">
        <v>8595</v>
      </c>
      <c r="F1196" t="s">
        <v>9146</v>
      </c>
      <c r="G1196" t="s">
        <v>7308</v>
      </c>
      <c r="H1196" s="2" t="s">
        <v>125</v>
      </c>
      <c r="I1196" s="13">
        <v>1</v>
      </c>
      <c r="J1196" s="2" t="s">
        <v>45</v>
      </c>
      <c r="K1196" s="2" t="s">
        <v>77</v>
      </c>
      <c r="L1196" s="2" t="s">
        <v>78</v>
      </c>
      <c r="M1196" s="2" t="s">
        <v>87</v>
      </c>
      <c r="N1196" s="2" t="s">
        <v>85</v>
      </c>
      <c r="O1196" s="2" t="s">
        <v>86</v>
      </c>
      <c r="P1196" s="20"/>
      <c r="U1196" s="19"/>
      <c r="V1196" t="s">
        <v>11637</v>
      </c>
      <c r="W1196" s="3" t="s">
        <v>172</v>
      </c>
      <c r="X1196" s="11"/>
      <c r="Y1196" s="11"/>
      <c r="Z1196" s="11"/>
      <c r="AA1196" s="11"/>
      <c r="AB1196" s="11"/>
      <c r="AC1196" s="11"/>
      <c r="AD1196" s="11"/>
      <c r="AE1196" s="18">
        <v>10</v>
      </c>
    </row>
    <row r="1197" spans="1:31" ht="14.5" x14ac:dyDescent="0.35">
      <c r="A1197" t="s">
        <v>1806</v>
      </c>
      <c r="B1197" t="s">
        <v>4146</v>
      </c>
      <c r="C1197">
        <v>5200000963</v>
      </c>
      <c r="D1197" t="s">
        <v>6305</v>
      </c>
      <c r="E1197" t="s">
        <v>8595</v>
      </c>
      <c r="F1197" t="s">
        <v>9604</v>
      </c>
      <c r="G1197" t="s">
        <v>7308</v>
      </c>
      <c r="H1197" s="2" t="s">
        <v>125</v>
      </c>
      <c r="I1197" s="13">
        <v>1</v>
      </c>
      <c r="J1197" s="2" t="s">
        <v>45</v>
      </c>
      <c r="K1197" s="2" t="s">
        <v>77</v>
      </c>
      <c r="L1197" s="2" t="s">
        <v>78</v>
      </c>
      <c r="M1197" s="2" t="s">
        <v>87</v>
      </c>
      <c r="N1197" s="2" t="s">
        <v>85</v>
      </c>
      <c r="O1197" s="2" t="s">
        <v>86</v>
      </c>
      <c r="P1197" s="20"/>
      <c r="U1197" s="19"/>
      <c r="V1197" t="s">
        <v>11637</v>
      </c>
      <c r="W1197" s="3" t="s">
        <v>172</v>
      </c>
      <c r="X1197" s="11"/>
      <c r="Y1197" s="11"/>
      <c r="Z1197" s="11"/>
      <c r="AA1197" s="11"/>
      <c r="AB1197" s="11"/>
      <c r="AC1197" s="11"/>
      <c r="AD1197" s="11"/>
      <c r="AE1197" s="18">
        <v>10</v>
      </c>
    </row>
    <row r="1198" spans="1:31" ht="14.5" x14ac:dyDescent="0.35">
      <c r="A1198" t="s">
        <v>391</v>
      </c>
      <c r="B1198" t="s">
        <v>3086</v>
      </c>
      <c r="C1198">
        <v>5200001444</v>
      </c>
      <c r="D1198" t="s">
        <v>5213</v>
      </c>
      <c r="E1198" t="s">
        <v>8595</v>
      </c>
      <c r="F1198" t="s">
        <v>10068</v>
      </c>
      <c r="G1198" t="s">
        <v>7308</v>
      </c>
      <c r="H1198" s="2" t="s">
        <v>125</v>
      </c>
      <c r="I1198" s="13">
        <v>1</v>
      </c>
      <c r="J1198" s="2" t="s">
        <v>45</v>
      </c>
      <c r="K1198" s="2" t="s">
        <v>77</v>
      </c>
      <c r="L1198" s="2" t="s">
        <v>78</v>
      </c>
      <c r="M1198" s="2" t="s">
        <v>87</v>
      </c>
      <c r="N1198" s="2" t="s">
        <v>85</v>
      </c>
      <c r="O1198" s="2" t="s">
        <v>86</v>
      </c>
      <c r="P1198" s="20"/>
      <c r="U1198" s="19"/>
      <c r="V1198" t="s">
        <v>11637</v>
      </c>
      <c r="W1198" s="3" t="s">
        <v>172</v>
      </c>
      <c r="X1198" s="11"/>
      <c r="Y1198" s="11"/>
      <c r="Z1198" s="11"/>
      <c r="AA1198" s="11"/>
      <c r="AB1198" s="11"/>
      <c r="AC1198" s="11"/>
      <c r="AD1198" s="11"/>
      <c r="AE1198" s="18">
        <v>10</v>
      </c>
    </row>
    <row r="1199" spans="1:31" ht="14.5" x14ac:dyDescent="0.35">
      <c r="A1199" t="s">
        <v>2341</v>
      </c>
      <c r="B1199" t="s">
        <v>4601</v>
      </c>
      <c r="C1199">
        <v>5200000526</v>
      </c>
      <c r="D1199" t="s">
        <v>6785</v>
      </c>
      <c r="E1199" t="s">
        <v>8595</v>
      </c>
      <c r="F1199" t="s">
        <v>9170</v>
      </c>
      <c r="G1199" t="s">
        <v>7308</v>
      </c>
      <c r="H1199" s="2" t="s">
        <v>125</v>
      </c>
      <c r="I1199" s="13">
        <v>1</v>
      </c>
      <c r="J1199" s="2" t="s">
        <v>45</v>
      </c>
      <c r="K1199" s="2" t="s">
        <v>77</v>
      </c>
      <c r="L1199" s="2" t="s">
        <v>78</v>
      </c>
      <c r="M1199" s="2" t="s">
        <v>87</v>
      </c>
      <c r="N1199" s="2" t="s">
        <v>85</v>
      </c>
      <c r="O1199" s="2" t="s">
        <v>86</v>
      </c>
      <c r="P1199" s="20"/>
      <c r="U1199" s="19"/>
      <c r="V1199" t="s">
        <v>11637</v>
      </c>
      <c r="W1199" s="3" t="s">
        <v>172</v>
      </c>
      <c r="X1199" s="11"/>
      <c r="Y1199" s="11"/>
      <c r="Z1199" s="11"/>
      <c r="AA1199" s="11"/>
      <c r="AB1199" s="11"/>
      <c r="AC1199" s="11"/>
      <c r="AD1199" s="11"/>
      <c r="AE1199" s="18">
        <v>10</v>
      </c>
    </row>
    <row r="1200" spans="1:31" ht="14.5" x14ac:dyDescent="0.35">
      <c r="A1200" t="s">
        <v>996</v>
      </c>
      <c r="B1200" t="s">
        <v>3556</v>
      </c>
      <c r="C1200">
        <v>5200000773</v>
      </c>
      <c r="D1200" t="s">
        <v>5698</v>
      </c>
      <c r="E1200" t="s">
        <v>8595</v>
      </c>
      <c r="F1200" t="s">
        <v>9415</v>
      </c>
      <c r="G1200" t="s">
        <v>7308</v>
      </c>
      <c r="H1200" s="2" t="s">
        <v>125</v>
      </c>
      <c r="I1200" s="13">
        <v>1</v>
      </c>
      <c r="J1200" s="2" t="s">
        <v>45</v>
      </c>
      <c r="K1200" s="2" t="s">
        <v>77</v>
      </c>
      <c r="L1200" s="2" t="s">
        <v>78</v>
      </c>
      <c r="M1200" s="2" t="s">
        <v>87</v>
      </c>
      <c r="N1200" s="2" t="s">
        <v>85</v>
      </c>
      <c r="O1200" s="2" t="s">
        <v>86</v>
      </c>
      <c r="P1200" s="20"/>
      <c r="U1200" s="19"/>
      <c r="V1200" t="s">
        <v>11637</v>
      </c>
      <c r="W1200" s="3" t="s">
        <v>172</v>
      </c>
      <c r="X1200" s="11"/>
      <c r="Y1200" s="11"/>
      <c r="Z1200" s="11"/>
      <c r="AA1200" s="11"/>
      <c r="AB1200" s="11"/>
      <c r="AC1200" s="11"/>
      <c r="AD1200" s="11"/>
      <c r="AE1200" s="18">
        <v>10</v>
      </c>
    </row>
    <row r="1201" spans="1:31" ht="14.5" x14ac:dyDescent="0.35">
      <c r="A1201" t="s">
        <v>934</v>
      </c>
      <c r="B1201" t="s">
        <v>3507</v>
      </c>
      <c r="C1201">
        <v>5200000690</v>
      </c>
      <c r="D1201" t="s">
        <v>5650</v>
      </c>
      <c r="E1201" t="s">
        <v>8595</v>
      </c>
      <c r="F1201" t="s">
        <v>9334</v>
      </c>
      <c r="G1201" t="s">
        <v>7308</v>
      </c>
      <c r="H1201" s="2" t="s">
        <v>125</v>
      </c>
      <c r="I1201" s="13">
        <v>1</v>
      </c>
      <c r="J1201" s="2" t="s">
        <v>45</v>
      </c>
      <c r="K1201" s="2" t="s">
        <v>77</v>
      </c>
      <c r="L1201" s="2" t="s">
        <v>78</v>
      </c>
      <c r="M1201" s="2" t="s">
        <v>87</v>
      </c>
      <c r="N1201" s="2" t="s">
        <v>85</v>
      </c>
      <c r="O1201" s="2" t="s">
        <v>86</v>
      </c>
      <c r="P1201" s="20"/>
      <c r="U1201" s="19"/>
      <c r="V1201" t="s">
        <v>11637</v>
      </c>
      <c r="W1201" s="3" t="s">
        <v>172</v>
      </c>
      <c r="X1201" s="11"/>
      <c r="Y1201" s="11"/>
      <c r="Z1201" s="11"/>
      <c r="AA1201" s="11"/>
      <c r="AB1201" s="11"/>
      <c r="AC1201" s="11"/>
      <c r="AD1201" s="11"/>
      <c r="AE1201" s="18">
        <v>10</v>
      </c>
    </row>
    <row r="1202" spans="1:31" ht="14.5" x14ac:dyDescent="0.35">
      <c r="A1202" t="s">
        <v>2040</v>
      </c>
      <c r="B1202" t="s">
        <v>4349</v>
      </c>
      <c r="C1202">
        <v>5200000132</v>
      </c>
      <c r="D1202" t="s">
        <v>6519</v>
      </c>
      <c r="E1202" t="s">
        <v>8595</v>
      </c>
      <c r="F1202" t="s">
        <v>8783</v>
      </c>
      <c r="G1202" t="s">
        <v>7308</v>
      </c>
      <c r="H1202" s="2" t="s">
        <v>125</v>
      </c>
      <c r="I1202" s="13">
        <v>1</v>
      </c>
      <c r="J1202" s="2" t="s">
        <v>45</v>
      </c>
      <c r="K1202" s="2" t="s">
        <v>77</v>
      </c>
      <c r="L1202" s="2" t="s">
        <v>78</v>
      </c>
      <c r="M1202" s="2" t="s">
        <v>87</v>
      </c>
      <c r="N1202" s="2" t="s">
        <v>85</v>
      </c>
      <c r="O1202" s="2" t="s">
        <v>86</v>
      </c>
      <c r="P1202" s="20"/>
      <c r="U1202" s="19"/>
      <c r="V1202" t="s">
        <v>11637</v>
      </c>
      <c r="W1202" s="3" t="s">
        <v>172</v>
      </c>
      <c r="X1202" s="11"/>
      <c r="Y1202" s="11"/>
      <c r="Z1202" s="11"/>
      <c r="AA1202" s="11"/>
      <c r="AB1202" s="11"/>
      <c r="AC1202" s="11"/>
      <c r="AD1202" s="11"/>
      <c r="AE1202" s="18">
        <v>10</v>
      </c>
    </row>
    <row r="1203" spans="1:31" ht="14.5" x14ac:dyDescent="0.35">
      <c r="A1203" t="s">
        <v>1630</v>
      </c>
      <c r="B1203" t="s">
        <v>4028</v>
      </c>
      <c r="C1203">
        <v>5200002521</v>
      </c>
      <c r="D1203" t="s">
        <v>6180</v>
      </c>
      <c r="E1203" t="s">
        <v>8595</v>
      </c>
      <c r="F1203" t="s">
        <v>11138</v>
      </c>
      <c r="G1203" t="s">
        <v>7308</v>
      </c>
      <c r="H1203" s="2" t="s">
        <v>125</v>
      </c>
      <c r="I1203" s="13">
        <v>1</v>
      </c>
      <c r="J1203" s="2" t="s">
        <v>45</v>
      </c>
      <c r="K1203" s="2" t="s">
        <v>77</v>
      </c>
      <c r="L1203" s="2" t="s">
        <v>78</v>
      </c>
      <c r="M1203" s="2" t="s">
        <v>87</v>
      </c>
      <c r="N1203" s="2" t="s">
        <v>85</v>
      </c>
      <c r="O1203" s="2" t="s">
        <v>86</v>
      </c>
      <c r="P1203" s="20"/>
      <c r="U1203" s="19"/>
      <c r="V1203" t="s">
        <v>11637</v>
      </c>
      <c r="W1203" s="3" t="s">
        <v>172</v>
      </c>
      <c r="X1203" s="11"/>
      <c r="Y1203" s="11"/>
      <c r="Z1203" s="11"/>
      <c r="AA1203" s="11"/>
      <c r="AB1203" s="11"/>
      <c r="AC1203" s="11"/>
      <c r="AD1203" s="11"/>
      <c r="AE1203" s="18">
        <v>10</v>
      </c>
    </row>
    <row r="1204" spans="1:31" ht="14.5" x14ac:dyDescent="0.35">
      <c r="A1204" t="s">
        <v>2149</v>
      </c>
      <c r="B1204" t="s">
        <v>4434</v>
      </c>
      <c r="C1204">
        <v>5200000846</v>
      </c>
      <c r="D1204" t="s">
        <v>6608</v>
      </c>
      <c r="E1204" t="s">
        <v>8595</v>
      </c>
      <c r="F1204" t="s">
        <v>9488</v>
      </c>
      <c r="G1204" t="s">
        <v>7308</v>
      </c>
      <c r="H1204" s="2" t="s">
        <v>125</v>
      </c>
      <c r="I1204" s="13">
        <v>1</v>
      </c>
      <c r="J1204" s="2" t="s">
        <v>45</v>
      </c>
      <c r="K1204" s="2" t="s">
        <v>77</v>
      </c>
      <c r="L1204" s="2" t="s">
        <v>78</v>
      </c>
      <c r="M1204" s="2" t="s">
        <v>87</v>
      </c>
      <c r="N1204" s="2" t="s">
        <v>85</v>
      </c>
      <c r="O1204" s="2" t="s">
        <v>86</v>
      </c>
      <c r="P1204" s="20"/>
      <c r="U1204" s="19"/>
      <c r="V1204" t="s">
        <v>11637</v>
      </c>
      <c r="W1204" s="3" t="s">
        <v>172</v>
      </c>
      <c r="X1204" s="11"/>
      <c r="Y1204" s="11"/>
      <c r="Z1204" s="11"/>
      <c r="AA1204" s="11"/>
      <c r="AB1204" s="11"/>
      <c r="AC1204" s="11"/>
      <c r="AD1204" s="11"/>
      <c r="AE1204" s="18">
        <v>10</v>
      </c>
    </row>
    <row r="1205" spans="1:31" ht="14.5" x14ac:dyDescent="0.35">
      <c r="A1205" t="s">
        <v>904</v>
      </c>
      <c r="B1205" t="s">
        <v>7673</v>
      </c>
      <c r="C1205">
        <v>5200000649</v>
      </c>
      <c r="D1205" t="s">
        <v>7717</v>
      </c>
      <c r="E1205" t="s">
        <v>8595</v>
      </c>
      <c r="F1205" t="s">
        <v>9293</v>
      </c>
      <c r="G1205" t="s">
        <v>7308</v>
      </c>
      <c r="H1205" s="2" t="s">
        <v>125</v>
      </c>
      <c r="I1205" s="13">
        <v>1</v>
      </c>
      <c r="J1205" s="2" t="s">
        <v>45</v>
      </c>
      <c r="K1205" s="2" t="s">
        <v>77</v>
      </c>
      <c r="L1205" s="2" t="s">
        <v>78</v>
      </c>
      <c r="M1205" s="2" t="s">
        <v>87</v>
      </c>
      <c r="N1205" s="2" t="s">
        <v>85</v>
      </c>
      <c r="O1205" s="2" t="s">
        <v>86</v>
      </c>
      <c r="P1205" s="20"/>
      <c r="U1205" s="19"/>
      <c r="V1205" t="s">
        <v>11637</v>
      </c>
      <c r="W1205" s="3" t="s">
        <v>172</v>
      </c>
      <c r="X1205" s="11"/>
      <c r="Y1205" s="11"/>
      <c r="Z1205" s="11"/>
      <c r="AA1205" s="11"/>
      <c r="AB1205" s="11"/>
      <c r="AC1205" s="11"/>
      <c r="AD1205" s="11"/>
      <c r="AE1205" s="18">
        <v>10</v>
      </c>
    </row>
    <row r="1206" spans="1:31" ht="14.5" x14ac:dyDescent="0.35">
      <c r="A1206" t="s">
        <v>2794</v>
      </c>
      <c r="B1206" t="s">
        <v>4965</v>
      </c>
      <c r="C1206">
        <v>5200002150</v>
      </c>
      <c r="D1206" t="s">
        <v>7199</v>
      </c>
      <c r="E1206" t="s">
        <v>8595</v>
      </c>
      <c r="F1206" t="s">
        <v>10768</v>
      </c>
      <c r="G1206" t="s">
        <v>7308</v>
      </c>
      <c r="H1206" s="2" t="s">
        <v>125</v>
      </c>
      <c r="I1206" s="13">
        <v>1</v>
      </c>
      <c r="J1206" s="2" t="s">
        <v>45</v>
      </c>
      <c r="K1206" s="2" t="s">
        <v>77</v>
      </c>
      <c r="L1206" s="2" t="s">
        <v>78</v>
      </c>
      <c r="M1206" s="2" t="s">
        <v>87</v>
      </c>
      <c r="N1206" s="2" t="s">
        <v>85</v>
      </c>
      <c r="O1206" s="2" t="s">
        <v>86</v>
      </c>
      <c r="P1206" s="20"/>
      <c r="U1206" s="19"/>
      <c r="V1206" t="s">
        <v>11637</v>
      </c>
      <c r="W1206" s="3" t="s">
        <v>172</v>
      </c>
      <c r="X1206" s="11"/>
      <c r="Y1206" s="11"/>
      <c r="Z1206" s="11"/>
      <c r="AA1206" s="11"/>
      <c r="AB1206" s="11"/>
      <c r="AC1206" s="11"/>
      <c r="AD1206" s="11"/>
      <c r="AE1206" s="18">
        <v>10</v>
      </c>
    </row>
    <row r="1207" spans="1:31" ht="14.5" x14ac:dyDescent="0.35">
      <c r="A1207" t="s">
        <v>426</v>
      </c>
      <c r="B1207" t="s">
        <v>3108</v>
      </c>
      <c r="C1207">
        <v>5200001745</v>
      </c>
      <c r="D1207" t="s">
        <v>5238</v>
      </c>
      <c r="E1207" t="s">
        <v>8595</v>
      </c>
      <c r="F1207" t="s">
        <v>10365</v>
      </c>
      <c r="G1207" t="s">
        <v>7308</v>
      </c>
      <c r="H1207" s="2" t="s">
        <v>125</v>
      </c>
      <c r="I1207" s="13">
        <v>1</v>
      </c>
      <c r="J1207" s="2" t="s">
        <v>45</v>
      </c>
      <c r="K1207" s="2" t="s">
        <v>77</v>
      </c>
      <c r="L1207" s="2" t="s">
        <v>78</v>
      </c>
      <c r="M1207" s="2" t="s">
        <v>87</v>
      </c>
      <c r="N1207" s="2" t="s">
        <v>85</v>
      </c>
      <c r="O1207" s="2" t="s">
        <v>86</v>
      </c>
      <c r="P1207" s="20"/>
      <c r="U1207" s="19"/>
      <c r="V1207" t="s">
        <v>11637</v>
      </c>
      <c r="W1207" s="3" t="s">
        <v>172</v>
      </c>
      <c r="X1207" s="11"/>
      <c r="Y1207" s="11"/>
      <c r="Z1207" s="11"/>
      <c r="AA1207" s="11"/>
      <c r="AB1207" s="11"/>
      <c r="AC1207" s="11"/>
      <c r="AD1207" s="11"/>
      <c r="AE1207" s="18">
        <v>10</v>
      </c>
    </row>
    <row r="1208" spans="1:31" ht="14.5" x14ac:dyDescent="0.35">
      <c r="A1208" t="s">
        <v>1997</v>
      </c>
      <c r="B1208" t="s">
        <v>4310</v>
      </c>
      <c r="C1208">
        <v>5200002224</v>
      </c>
      <c r="D1208" t="s">
        <v>6478</v>
      </c>
      <c r="E1208" t="s">
        <v>8595</v>
      </c>
      <c r="F1208" t="s">
        <v>10842</v>
      </c>
      <c r="G1208" t="s">
        <v>7308</v>
      </c>
      <c r="H1208" s="2" t="s">
        <v>125</v>
      </c>
      <c r="I1208" s="13">
        <v>1</v>
      </c>
      <c r="J1208" s="2" t="s">
        <v>45</v>
      </c>
      <c r="K1208" s="2" t="s">
        <v>77</v>
      </c>
      <c r="L1208" s="2" t="s">
        <v>78</v>
      </c>
      <c r="M1208" s="2" t="s">
        <v>87</v>
      </c>
      <c r="N1208" s="2" t="s">
        <v>85</v>
      </c>
      <c r="O1208" s="2" t="s">
        <v>86</v>
      </c>
      <c r="P1208" s="20"/>
      <c r="U1208" s="19"/>
      <c r="V1208" t="s">
        <v>11637</v>
      </c>
      <c r="W1208" s="3" t="s">
        <v>172</v>
      </c>
      <c r="X1208" s="11"/>
      <c r="Y1208" s="11"/>
      <c r="Z1208" s="11"/>
      <c r="AA1208" s="11"/>
      <c r="AB1208" s="11"/>
      <c r="AC1208" s="11"/>
      <c r="AD1208" s="11"/>
      <c r="AE1208" s="18">
        <v>10</v>
      </c>
    </row>
    <row r="1209" spans="1:31" ht="14.5" x14ac:dyDescent="0.35">
      <c r="A1209" t="s">
        <v>2740</v>
      </c>
      <c r="B1209" t="s">
        <v>4936</v>
      </c>
      <c r="C1209">
        <v>5200000062</v>
      </c>
      <c r="D1209" t="s">
        <v>7151</v>
      </c>
      <c r="E1209" t="s">
        <v>8595</v>
      </c>
      <c r="F1209" t="s">
        <v>8717</v>
      </c>
      <c r="G1209" t="s">
        <v>7308</v>
      </c>
      <c r="H1209" s="2" t="s">
        <v>125</v>
      </c>
      <c r="I1209" s="13">
        <v>1</v>
      </c>
      <c r="J1209" s="2" t="s">
        <v>45</v>
      </c>
      <c r="K1209" s="2" t="s">
        <v>77</v>
      </c>
      <c r="L1209" s="2" t="s">
        <v>78</v>
      </c>
      <c r="M1209" s="2" t="s">
        <v>87</v>
      </c>
      <c r="N1209" s="2" t="s">
        <v>85</v>
      </c>
      <c r="O1209" s="2" t="s">
        <v>86</v>
      </c>
      <c r="P1209" s="20"/>
      <c r="U1209" s="19"/>
      <c r="V1209" t="s">
        <v>11637</v>
      </c>
      <c r="W1209" s="3" t="s">
        <v>172</v>
      </c>
      <c r="X1209" s="11"/>
      <c r="Y1209" s="11"/>
      <c r="Z1209" s="11"/>
      <c r="AA1209" s="11"/>
      <c r="AB1209" s="11"/>
      <c r="AC1209" s="11"/>
      <c r="AD1209" s="11"/>
      <c r="AE1209" s="18">
        <v>10</v>
      </c>
    </row>
    <row r="1210" spans="1:31" ht="14.5" x14ac:dyDescent="0.35">
      <c r="A1210" t="s">
        <v>2289</v>
      </c>
      <c r="B1210" t="s">
        <v>4552</v>
      </c>
      <c r="C1210">
        <v>5200000043</v>
      </c>
      <c r="D1210" t="s">
        <v>6734</v>
      </c>
      <c r="E1210" t="s">
        <v>8595</v>
      </c>
      <c r="F1210" t="s">
        <v>8697</v>
      </c>
      <c r="G1210" t="s">
        <v>7308</v>
      </c>
      <c r="H1210" s="2" t="s">
        <v>125</v>
      </c>
      <c r="I1210" s="13">
        <v>1</v>
      </c>
      <c r="J1210" s="2" t="s">
        <v>45</v>
      </c>
      <c r="K1210" s="2" t="s">
        <v>77</v>
      </c>
      <c r="L1210" s="2" t="s">
        <v>78</v>
      </c>
      <c r="M1210" s="2" t="s">
        <v>87</v>
      </c>
      <c r="N1210" s="2" t="s">
        <v>85</v>
      </c>
      <c r="O1210" s="2" t="s">
        <v>86</v>
      </c>
      <c r="P1210" s="20"/>
      <c r="U1210" s="19"/>
      <c r="V1210" t="s">
        <v>11637</v>
      </c>
      <c r="W1210" s="3" t="s">
        <v>172</v>
      </c>
      <c r="X1210" s="11"/>
      <c r="Y1210" s="11"/>
      <c r="Z1210" s="11"/>
      <c r="AA1210" s="11"/>
      <c r="AB1210" s="11"/>
      <c r="AC1210" s="11"/>
      <c r="AD1210" s="11"/>
      <c r="AE1210" s="18">
        <v>10</v>
      </c>
    </row>
    <row r="1211" spans="1:31" ht="14.5" x14ac:dyDescent="0.35">
      <c r="A1211" t="s">
        <v>2736</v>
      </c>
      <c r="B1211" t="s">
        <v>4934</v>
      </c>
      <c r="C1211">
        <v>5200000709</v>
      </c>
      <c r="D1211" t="s">
        <v>7148</v>
      </c>
      <c r="E1211" t="s">
        <v>8595</v>
      </c>
      <c r="F1211" t="s">
        <v>9352</v>
      </c>
      <c r="G1211" t="s">
        <v>7308</v>
      </c>
      <c r="H1211" s="2" t="s">
        <v>125</v>
      </c>
      <c r="I1211" s="13">
        <v>1</v>
      </c>
      <c r="J1211" s="2" t="s">
        <v>45</v>
      </c>
      <c r="K1211" s="2" t="s">
        <v>77</v>
      </c>
      <c r="L1211" s="2" t="s">
        <v>78</v>
      </c>
      <c r="M1211" s="2" t="s">
        <v>87</v>
      </c>
      <c r="N1211" s="2" t="s">
        <v>85</v>
      </c>
      <c r="O1211" s="2" t="s">
        <v>86</v>
      </c>
      <c r="P1211" s="20"/>
      <c r="U1211" s="19"/>
      <c r="V1211" t="s">
        <v>11637</v>
      </c>
      <c r="W1211" s="3" t="s">
        <v>172</v>
      </c>
      <c r="X1211" s="11"/>
      <c r="Y1211" s="11"/>
      <c r="Z1211" s="11"/>
      <c r="AA1211" s="11"/>
      <c r="AB1211" s="11"/>
      <c r="AC1211" s="11"/>
      <c r="AD1211" s="11"/>
      <c r="AE1211" s="18">
        <v>10</v>
      </c>
    </row>
    <row r="1212" spans="1:31" ht="14.5" x14ac:dyDescent="0.35">
      <c r="A1212" t="s">
        <v>762</v>
      </c>
      <c r="B1212" t="s">
        <v>3376</v>
      </c>
      <c r="C1212">
        <v>5200000403</v>
      </c>
      <c r="D1212" t="s">
        <v>5516</v>
      </c>
      <c r="E1212" t="s">
        <v>8595</v>
      </c>
      <c r="F1212" t="s">
        <v>9048</v>
      </c>
      <c r="G1212" t="s">
        <v>7308</v>
      </c>
      <c r="H1212" s="2" t="s">
        <v>125</v>
      </c>
      <c r="I1212" s="13">
        <v>1</v>
      </c>
      <c r="J1212" s="2" t="s">
        <v>45</v>
      </c>
      <c r="K1212" s="2" t="s">
        <v>77</v>
      </c>
      <c r="L1212" s="2" t="s">
        <v>78</v>
      </c>
      <c r="M1212" s="2" t="s">
        <v>87</v>
      </c>
      <c r="N1212" s="2" t="s">
        <v>85</v>
      </c>
      <c r="O1212" s="2" t="s">
        <v>86</v>
      </c>
      <c r="P1212" s="20"/>
      <c r="U1212" s="19"/>
      <c r="V1212" t="s">
        <v>11637</v>
      </c>
      <c r="W1212" s="3" t="s">
        <v>172</v>
      </c>
      <c r="X1212" s="11"/>
      <c r="Y1212" s="11"/>
      <c r="Z1212" s="11"/>
      <c r="AA1212" s="11"/>
      <c r="AB1212" s="11"/>
      <c r="AC1212" s="11"/>
      <c r="AD1212" s="11"/>
      <c r="AE1212" s="18">
        <v>10</v>
      </c>
    </row>
    <row r="1213" spans="1:31" ht="14.5" x14ac:dyDescent="0.35">
      <c r="A1213" t="s">
        <v>2229</v>
      </c>
      <c r="B1213" t="s">
        <v>4501</v>
      </c>
      <c r="C1213">
        <v>5200002151</v>
      </c>
      <c r="D1213" t="s">
        <v>6680</v>
      </c>
      <c r="E1213" t="s">
        <v>8595</v>
      </c>
      <c r="F1213" t="s">
        <v>10769</v>
      </c>
      <c r="G1213" t="s">
        <v>7308</v>
      </c>
      <c r="H1213" s="2" t="s">
        <v>125</v>
      </c>
      <c r="I1213" s="13">
        <v>1</v>
      </c>
      <c r="J1213" s="2" t="s">
        <v>45</v>
      </c>
      <c r="K1213" s="2" t="s">
        <v>77</v>
      </c>
      <c r="L1213" s="2" t="s">
        <v>78</v>
      </c>
      <c r="M1213" s="2" t="s">
        <v>87</v>
      </c>
      <c r="N1213" s="2" t="s">
        <v>85</v>
      </c>
      <c r="O1213" s="2" t="s">
        <v>86</v>
      </c>
      <c r="P1213" s="20"/>
      <c r="U1213" s="19"/>
      <c r="V1213" t="s">
        <v>11637</v>
      </c>
      <c r="W1213" s="3" t="s">
        <v>172</v>
      </c>
      <c r="X1213" s="11"/>
      <c r="Y1213" s="11"/>
      <c r="Z1213" s="11"/>
      <c r="AA1213" s="11"/>
      <c r="AB1213" s="11"/>
      <c r="AC1213" s="11"/>
      <c r="AD1213" s="11"/>
      <c r="AE1213" s="18">
        <v>10</v>
      </c>
    </row>
    <row r="1214" spans="1:31" ht="14.5" x14ac:dyDescent="0.35">
      <c r="A1214" t="s">
        <v>1122</v>
      </c>
      <c r="B1214" t="s">
        <v>3658</v>
      </c>
      <c r="C1214">
        <v>5200000950</v>
      </c>
      <c r="D1214" t="s">
        <v>5804</v>
      </c>
      <c r="E1214" t="s">
        <v>8595</v>
      </c>
      <c r="F1214" t="s">
        <v>9591</v>
      </c>
      <c r="G1214" t="s">
        <v>7308</v>
      </c>
      <c r="H1214" s="2" t="s">
        <v>125</v>
      </c>
      <c r="I1214" s="13">
        <v>1</v>
      </c>
      <c r="J1214" s="2" t="s">
        <v>45</v>
      </c>
      <c r="K1214" s="2" t="s">
        <v>77</v>
      </c>
      <c r="L1214" s="2" t="s">
        <v>78</v>
      </c>
      <c r="M1214" s="2" t="s">
        <v>87</v>
      </c>
      <c r="N1214" s="2" t="s">
        <v>85</v>
      </c>
      <c r="O1214" s="2" t="s">
        <v>86</v>
      </c>
      <c r="P1214" s="20"/>
      <c r="U1214" s="19"/>
      <c r="V1214" t="s">
        <v>11637</v>
      </c>
      <c r="W1214" s="3" t="s">
        <v>172</v>
      </c>
      <c r="X1214" s="11"/>
      <c r="Y1214" s="11"/>
      <c r="Z1214" s="11"/>
      <c r="AA1214" s="11"/>
      <c r="AB1214" s="11"/>
      <c r="AC1214" s="11"/>
      <c r="AD1214" s="11"/>
      <c r="AE1214" s="18">
        <v>10</v>
      </c>
    </row>
    <row r="1215" spans="1:31" ht="14.5" x14ac:dyDescent="0.35">
      <c r="A1215" t="s">
        <v>1796</v>
      </c>
      <c r="B1215" t="s">
        <v>4137</v>
      </c>
      <c r="C1215">
        <v>5200000545</v>
      </c>
      <c r="D1215" t="s">
        <v>6296</v>
      </c>
      <c r="E1215" t="s">
        <v>8595</v>
      </c>
      <c r="F1215" t="s">
        <v>9189</v>
      </c>
      <c r="G1215" t="s">
        <v>7308</v>
      </c>
      <c r="H1215" s="2" t="s">
        <v>125</v>
      </c>
      <c r="I1215" s="13">
        <v>1</v>
      </c>
      <c r="J1215" s="2" t="s">
        <v>45</v>
      </c>
      <c r="K1215" s="2" t="s">
        <v>77</v>
      </c>
      <c r="L1215" s="2" t="s">
        <v>78</v>
      </c>
      <c r="M1215" s="2" t="s">
        <v>87</v>
      </c>
      <c r="N1215" s="2" t="s">
        <v>85</v>
      </c>
      <c r="O1215" s="2" t="s">
        <v>86</v>
      </c>
      <c r="P1215" s="20"/>
      <c r="U1215" s="19"/>
      <c r="V1215" t="s">
        <v>11637</v>
      </c>
      <c r="W1215" s="3" t="s">
        <v>172</v>
      </c>
      <c r="X1215" s="11"/>
      <c r="Y1215" s="11"/>
      <c r="Z1215" s="11"/>
      <c r="AA1215" s="11"/>
      <c r="AB1215" s="11"/>
      <c r="AC1215" s="11"/>
      <c r="AD1215" s="11"/>
      <c r="AE1215" s="18">
        <v>10</v>
      </c>
    </row>
    <row r="1216" spans="1:31" ht="14.5" x14ac:dyDescent="0.35">
      <c r="A1216" t="s">
        <v>1637</v>
      </c>
      <c r="B1216" t="s">
        <v>4033</v>
      </c>
      <c r="C1216">
        <v>5200002529</v>
      </c>
      <c r="D1216" t="s">
        <v>6186</v>
      </c>
      <c r="E1216" t="s">
        <v>8595</v>
      </c>
      <c r="F1216" t="s">
        <v>11146</v>
      </c>
      <c r="G1216" t="s">
        <v>7308</v>
      </c>
      <c r="H1216" s="2" t="s">
        <v>125</v>
      </c>
      <c r="I1216" s="13">
        <v>1</v>
      </c>
      <c r="J1216" s="2" t="s">
        <v>45</v>
      </c>
      <c r="K1216" s="2" t="s">
        <v>77</v>
      </c>
      <c r="L1216" s="2" t="s">
        <v>78</v>
      </c>
      <c r="M1216" s="2" t="s">
        <v>87</v>
      </c>
      <c r="N1216" s="2" t="s">
        <v>85</v>
      </c>
      <c r="O1216" s="2" t="s">
        <v>86</v>
      </c>
      <c r="P1216" s="20"/>
      <c r="U1216" s="19"/>
      <c r="V1216" t="s">
        <v>11637</v>
      </c>
      <c r="W1216" s="3" t="s">
        <v>172</v>
      </c>
      <c r="X1216" s="11"/>
      <c r="Y1216" s="11"/>
      <c r="Z1216" s="11"/>
      <c r="AA1216" s="11"/>
      <c r="AB1216" s="11"/>
      <c r="AC1216" s="11"/>
      <c r="AD1216" s="11"/>
      <c r="AE1216" s="18">
        <v>10</v>
      </c>
    </row>
    <row r="1217" spans="1:31" ht="14.5" x14ac:dyDescent="0.35">
      <c r="A1217" t="s">
        <v>1829</v>
      </c>
      <c r="B1217" t="s">
        <v>4165</v>
      </c>
      <c r="C1217">
        <v>5200000608</v>
      </c>
      <c r="D1217" t="s">
        <v>6325</v>
      </c>
      <c r="E1217" t="s">
        <v>8595</v>
      </c>
      <c r="F1217" t="s">
        <v>9252</v>
      </c>
      <c r="G1217" t="s">
        <v>7308</v>
      </c>
      <c r="H1217" s="2" t="s">
        <v>125</v>
      </c>
      <c r="I1217" s="13">
        <v>1</v>
      </c>
      <c r="J1217" s="2" t="s">
        <v>45</v>
      </c>
      <c r="K1217" s="2" t="s">
        <v>77</v>
      </c>
      <c r="L1217" s="2" t="s">
        <v>78</v>
      </c>
      <c r="M1217" s="2" t="s">
        <v>87</v>
      </c>
      <c r="N1217" s="2" t="s">
        <v>85</v>
      </c>
      <c r="O1217" s="2" t="s">
        <v>86</v>
      </c>
      <c r="P1217" s="20"/>
      <c r="U1217" s="19"/>
      <c r="V1217" t="s">
        <v>11637</v>
      </c>
      <c r="W1217" s="3" t="s">
        <v>172</v>
      </c>
      <c r="X1217" s="11"/>
      <c r="Y1217" s="11"/>
      <c r="Z1217" s="11"/>
      <c r="AA1217" s="11"/>
      <c r="AB1217" s="11"/>
      <c r="AC1217" s="11"/>
      <c r="AD1217" s="11"/>
      <c r="AE1217" s="18">
        <v>10</v>
      </c>
    </row>
    <row r="1218" spans="1:31" ht="14.5" x14ac:dyDescent="0.35">
      <c r="A1218" t="s">
        <v>2180</v>
      </c>
      <c r="B1218" t="s">
        <v>4459</v>
      </c>
      <c r="C1218">
        <v>5200002117</v>
      </c>
      <c r="D1218" t="s">
        <v>6635</v>
      </c>
      <c r="E1218" t="s">
        <v>8595</v>
      </c>
      <c r="F1218" t="s">
        <v>10735</v>
      </c>
      <c r="G1218" t="s">
        <v>7308</v>
      </c>
      <c r="H1218" s="2" t="s">
        <v>125</v>
      </c>
      <c r="I1218" s="13">
        <v>1</v>
      </c>
      <c r="J1218" s="2" t="s">
        <v>45</v>
      </c>
      <c r="K1218" s="2" t="s">
        <v>77</v>
      </c>
      <c r="L1218" s="2" t="s">
        <v>78</v>
      </c>
      <c r="M1218" s="2" t="s">
        <v>87</v>
      </c>
      <c r="N1218" s="2" t="s">
        <v>85</v>
      </c>
      <c r="O1218" s="2" t="s">
        <v>86</v>
      </c>
      <c r="P1218" s="20"/>
      <c r="U1218" s="19"/>
      <c r="V1218" t="s">
        <v>11637</v>
      </c>
      <c r="W1218" s="3" t="s">
        <v>172</v>
      </c>
      <c r="X1218" s="11"/>
      <c r="Y1218" s="11"/>
      <c r="Z1218" s="11"/>
      <c r="AA1218" s="11"/>
      <c r="AB1218" s="11"/>
      <c r="AC1218" s="11"/>
      <c r="AD1218" s="11"/>
      <c r="AE1218" s="18">
        <v>10</v>
      </c>
    </row>
    <row r="1219" spans="1:31" ht="14.5" x14ac:dyDescent="0.35">
      <c r="A1219" t="s">
        <v>1128</v>
      </c>
      <c r="B1219" t="s">
        <v>3662</v>
      </c>
      <c r="C1219">
        <v>5200000957</v>
      </c>
      <c r="D1219" t="s">
        <v>5808</v>
      </c>
      <c r="E1219" t="s">
        <v>8595</v>
      </c>
      <c r="F1219" t="s">
        <v>9598</v>
      </c>
      <c r="G1219" t="s">
        <v>7308</v>
      </c>
      <c r="H1219" s="2" t="s">
        <v>125</v>
      </c>
      <c r="I1219" s="13">
        <v>1</v>
      </c>
      <c r="J1219" s="2" t="s">
        <v>45</v>
      </c>
      <c r="K1219" s="2" t="s">
        <v>77</v>
      </c>
      <c r="L1219" s="2" t="s">
        <v>78</v>
      </c>
      <c r="M1219" s="2" t="s">
        <v>87</v>
      </c>
      <c r="N1219" s="2" t="s">
        <v>85</v>
      </c>
      <c r="O1219" s="2" t="s">
        <v>86</v>
      </c>
      <c r="P1219" s="20"/>
      <c r="U1219" s="19"/>
      <c r="V1219" t="s">
        <v>11637</v>
      </c>
      <c r="W1219" s="3" t="s">
        <v>172</v>
      </c>
      <c r="X1219" s="11"/>
      <c r="Y1219" s="11"/>
      <c r="Z1219" s="11"/>
      <c r="AA1219" s="11"/>
      <c r="AB1219" s="11"/>
      <c r="AC1219" s="11"/>
      <c r="AD1219" s="11"/>
      <c r="AE1219" s="18">
        <v>10</v>
      </c>
    </row>
    <row r="1220" spans="1:31" ht="14.5" x14ac:dyDescent="0.35">
      <c r="A1220" t="s">
        <v>2501</v>
      </c>
      <c r="B1220" t="s">
        <v>4739</v>
      </c>
      <c r="C1220">
        <v>5200000052</v>
      </c>
      <c r="D1220" t="s">
        <v>6933</v>
      </c>
      <c r="E1220" t="s">
        <v>8595</v>
      </c>
      <c r="F1220" t="s">
        <v>8707</v>
      </c>
      <c r="G1220" t="s">
        <v>7308</v>
      </c>
      <c r="H1220" s="2" t="s">
        <v>125</v>
      </c>
      <c r="I1220" s="13">
        <v>1</v>
      </c>
      <c r="J1220" s="2" t="s">
        <v>45</v>
      </c>
      <c r="K1220" s="2" t="s">
        <v>77</v>
      </c>
      <c r="L1220" s="2" t="s">
        <v>78</v>
      </c>
      <c r="M1220" s="2" t="s">
        <v>87</v>
      </c>
      <c r="N1220" s="2" t="s">
        <v>85</v>
      </c>
      <c r="O1220" s="2" t="s">
        <v>86</v>
      </c>
      <c r="P1220" s="20"/>
      <c r="U1220" s="19"/>
      <c r="V1220" t="s">
        <v>11637</v>
      </c>
      <c r="W1220" s="3" t="s">
        <v>172</v>
      </c>
      <c r="X1220" s="11"/>
      <c r="Y1220" s="11"/>
      <c r="Z1220" s="11"/>
      <c r="AA1220" s="11"/>
      <c r="AB1220" s="11"/>
      <c r="AC1220" s="11"/>
      <c r="AD1220" s="11"/>
      <c r="AE1220" s="18">
        <v>10</v>
      </c>
    </row>
    <row r="1221" spans="1:31" ht="14.5" x14ac:dyDescent="0.35">
      <c r="A1221" t="s">
        <v>2462</v>
      </c>
      <c r="B1221" t="s">
        <v>4704</v>
      </c>
      <c r="C1221">
        <v>5200000606</v>
      </c>
      <c r="D1221" t="s">
        <v>6895</v>
      </c>
      <c r="E1221" t="s">
        <v>8595</v>
      </c>
      <c r="F1221" t="s">
        <v>9250</v>
      </c>
      <c r="G1221" t="s">
        <v>7308</v>
      </c>
      <c r="H1221" s="2" t="s">
        <v>125</v>
      </c>
      <c r="I1221" s="13">
        <v>1</v>
      </c>
      <c r="J1221" s="2" t="s">
        <v>45</v>
      </c>
      <c r="K1221" s="2" t="s">
        <v>77</v>
      </c>
      <c r="L1221" s="2" t="s">
        <v>78</v>
      </c>
      <c r="M1221" s="2" t="s">
        <v>87</v>
      </c>
      <c r="N1221" s="2" t="s">
        <v>85</v>
      </c>
      <c r="O1221" s="2" t="s">
        <v>86</v>
      </c>
      <c r="P1221" s="20"/>
      <c r="U1221" s="19"/>
      <c r="V1221" t="s">
        <v>11637</v>
      </c>
      <c r="W1221" s="3" t="s">
        <v>172</v>
      </c>
      <c r="X1221" s="11"/>
      <c r="Y1221" s="11"/>
      <c r="Z1221" s="11"/>
      <c r="AA1221" s="11"/>
      <c r="AB1221" s="11"/>
      <c r="AC1221" s="11"/>
      <c r="AD1221" s="11"/>
      <c r="AE1221" s="18">
        <v>10</v>
      </c>
    </row>
    <row r="1222" spans="1:31" ht="14.5" x14ac:dyDescent="0.35">
      <c r="A1222" t="s">
        <v>1037</v>
      </c>
      <c r="B1222" t="s">
        <v>3586</v>
      </c>
      <c r="C1222">
        <v>5200000824</v>
      </c>
      <c r="D1222" t="s">
        <v>5729</v>
      </c>
      <c r="E1222" t="s">
        <v>8595</v>
      </c>
      <c r="F1222" t="s">
        <v>9467</v>
      </c>
      <c r="G1222" t="s">
        <v>7308</v>
      </c>
      <c r="H1222" s="2" t="s">
        <v>125</v>
      </c>
      <c r="I1222" s="13">
        <v>1</v>
      </c>
      <c r="J1222" s="2" t="s">
        <v>45</v>
      </c>
      <c r="K1222" s="2" t="s">
        <v>77</v>
      </c>
      <c r="L1222" s="2" t="s">
        <v>78</v>
      </c>
      <c r="M1222" s="2" t="s">
        <v>87</v>
      </c>
      <c r="N1222" s="2" t="s">
        <v>85</v>
      </c>
      <c r="O1222" s="2" t="s">
        <v>86</v>
      </c>
      <c r="P1222" s="20"/>
      <c r="U1222" s="19"/>
      <c r="V1222" t="s">
        <v>11637</v>
      </c>
      <c r="W1222" s="3" t="s">
        <v>172</v>
      </c>
      <c r="X1222" s="11"/>
      <c r="Y1222" s="11"/>
      <c r="Z1222" s="11"/>
      <c r="AA1222" s="11"/>
      <c r="AB1222" s="11"/>
      <c r="AC1222" s="11"/>
      <c r="AD1222" s="11"/>
      <c r="AE1222" s="18">
        <v>10</v>
      </c>
    </row>
    <row r="1223" spans="1:31" ht="14.5" x14ac:dyDescent="0.35">
      <c r="A1223" t="s">
        <v>2654</v>
      </c>
      <c r="B1223" t="s">
        <v>4870</v>
      </c>
      <c r="C1223">
        <v>5200001139</v>
      </c>
      <c r="D1223" t="s">
        <v>7076</v>
      </c>
      <c r="E1223" t="s">
        <v>8595</v>
      </c>
      <c r="F1223" t="s">
        <v>9773</v>
      </c>
      <c r="G1223" t="s">
        <v>7308</v>
      </c>
      <c r="H1223" s="2" t="s">
        <v>125</v>
      </c>
      <c r="I1223" s="13">
        <v>1</v>
      </c>
      <c r="J1223" s="2" t="s">
        <v>45</v>
      </c>
      <c r="K1223" s="2" t="s">
        <v>77</v>
      </c>
      <c r="L1223" s="2" t="s">
        <v>78</v>
      </c>
      <c r="M1223" s="2" t="s">
        <v>87</v>
      </c>
      <c r="N1223" s="2" t="s">
        <v>85</v>
      </c>
      <c r="O1223" s="2" t="s">
        <v>86</v>
      </c>
      <c r="P1223" s="20"/>
      <c r="U1223" s="19"/>
      <c r="V1223" t="s">
        <v>11637</v>
      </c>
      <c r="W1223" s="3" t="s">
        <v>172</v>
      </c>
      <c r="X1223" s="11"/>
      <c r="Y1223" s="11"/>
      <c r="Z1223" s="11"/>
      <c r="AA1223" s="11"/>
      <c r="AB1223" s="11"/>
      <c r="AC1223" s="11"/>
      <c r="AD1223" s="11"/>
      <c r="AE1223" s="18">
        <v>10</v>
      </c>
    </row>
    <row r="1224" spans="1:31" ht="14.5" x14ac:dyDescent="0.35">
      <c r="A1224" t="s">
        <v>2578</v>
      </c>
      <c r="B1224" t="s">
        <v>4808</v>
      </c>
      <c r="C1224">
        <v>5200002759</v>
      </c>
      <c r="D1224" t="s">
        <v>7007</v>
      </c>
      <c r="E1224" t="s">
        <v>8595</v>
      </c>
      <c r="F1224" t="s">
        <v>11369</v>
      </c>
      <c r="G1224" t="s">
        <v>7308</v>
      </c>
      <c r="H1224" s="2" t="s">
        <v>125</v>
      </c>
      <c r="I1224" s="13">
        <v>1</v>
      </c>
      <c r="J1224" s="2" t="s">
        <v>45</v>
      </c>
      <c r="K1224" s="2" t="s">
        <v>77</v>
      </c>
      <c r="L1224" s="2" t="s">
        <v>78</v>
      </c>
      <c r="M1224" s="2" t="s">
        <v>87</v>
      </c>
      <c r="N1224" s="2" t="s">
        <v>85</v>
      </c>
      <c r="O1224" s="2" t="s">
        <v>86</v>
      </c>
      <c r="P1224" s="20"/>
      <c r="U1224" s="19"/>
      <c r="V1224" t="s">
        <v>11637</v>
      </c>
      <c r="W1224" s="3" t="s">
        <v>172</v>
      </c>
      <c r="X1224" s="11"/>
      <c r="Y1224" s="11"/>
      <c r="Z1224" s="11"/>
      <c r="AA1224" s="11"/>
      <c r="AB1224" s="11"/>
      <c r="AC1224" s="11"/>
      <c r="AD1224" s="11"/>
      <c r="AE1224" s="18">
        <v>10</v>
      </c>
    </row>
    <row r="1225" spans="1:31" ht="14.5" x14ac:dyDescent="0.35">
      <c r="A1225" t="s">
        <v>2012</v>
      </c>
      <c r="B1225" t="s">
        <v>4325</v>
      </c>
      <c r="C1225">
        <v>5200002227</v>
      </c>
      <c r="D1225" t="s">
        <v>6493</v>
      </c>
      <c r="E1225" t="s">
        <v>8595</v>
      </c>
      <c r="F1225" t="s">
        <v>10845</v>
      </c>
      <c r="G1225" t="s">
        <v>7308</v>
      </c>
      <c r="H1225" s="2" t="s">
        <v>125</v>
      </c>
      <c r="I1225" s="13">
        <v>1</v>
      </c>
      <c r="J1225" s="2" t="s">
        <v>45</v>
      </c>
      <c r="K1225" s="2" t="s">
        <v>77</v>
      </c>
      <c r="L1225" s="2" t="s">
        <v>78</v>
      </c>
      <c r="M1225" s="2" t="s">
        <v>87</v>
      </c>
      <c r="N1225" s="2" t="s">
        <v>85</v>
      </c>
      <c r="O1225" s="2" t="s">
        <v>86</v>
      </c>
      <c r="P1225" s="20"/>
      <c r="U1225" s="19"/>
      <c r="V1225" t="s">
        <v>11637</v>
      </c>
      <c r="W1225" s="3" t="s">
        <v>172</v>
      </c>
      <c r="X1225" s="11"/>
      <c r="Y1225" s="11"/>
      <c r="Z1225" s="11"/>
      <c r="AA1225" s="11"/>
      <c r="AB1225" s="11"/>
      <c r="AC1225" s="11"/>
      <c r="AD1225" s="11"/>
      <c r="AE1225" s="18">
        <v>10</v>
      </c>
    </row>
    <row r="1226" spans="1:31" ht="14.5" x14ac:dyDescent="0.35">
      <c r="A1226" t="s">
        <v>1822</v>
      </c>
      <c r="B1226" t="s">
        <v>4160</v>
      </c>
      <c r="C1226">
        <v>5200000155</v>
      </c>
      <c r="D1226" t="s">
        <v>6320</v>
      </c>
      <c r="E1226" t="s">
        <v>8595</v>
      </c>
      <c r="F1226" t="s">
        <v>8803</v>
      </c>
      <c r="G1226" t="s">
        <v>7308</v>
      </c>
      <c r="H1226" s="2" t="s">
        <v>125</v>
      </c>
      <c r="I1226" s="13">
        <v>1</v>
      </c>
      <c r="J1226" s="2" t="s">
        <v>45</v>
      </c>
      <c r="K1226" s="2" t="s">
        <v>77</v>
      </c>
      <c r="L1226" s="2" t="s">
        <v>78</v>
      </c>
      <c r="M1226" s="2" t="s">
        <v>87</v>
      </c>
      <c r="N1226" s="2" t="s">
        <v>85</v>
      </c>
      <c r="O1226" s="2" t="s">
        <v>86</v>
      </c>
      <c r="P1226" s="20"/>
      <c r="U1226" s="19"/>
      <c r="V1226" t="s">
        <v>11637</v>
      </c>
      <c r="W1226" s="3" t="s">
        <v>172</v>
      </c>
      <c r="X1226" s="11"/>
      <c r="Y1226" s="11"/>
      <c r="Z1226" s="11"/>
      <c r="AA1226" s="11"/>
      <c r="AB1226" s="11"/>
      <c r="AC1226" s="11"/>
      <c r="AD1226" s="11"/>
      <c r="AE1226" s="18">
        <v>10</v>
      </c>
    </row>
    <row r="1227" spans="1:31" ht="14.5" x14ac:dyDescent="0.35">
      <c r="A1227" t="s">
        <v>2454</v>
      </c>
      <c r="B1227" t="s">
        <v>4696</v>
      </c>
      <c r="C1227">
        <v>5200000172</v>
      </c>
      <c r="D1227" t="s">
        <v>6887</v>
      </c>
      <c r="E1227" t="s">
        <v>8595</v>
      </c>
      <c r="F1227" t="s">
        <v>8818</v>
      </c>
      <c r="G1227" t="s">
        <v>7308</v>
      </c>
      <c r="H1227" s="2" t="s">
        <v>125</v>
      </c>
      <c r="I1227" s="13">
        <v>1</v>
      </c>
      <c r="J1227" s="2" t="s">
        <v>45</v>
      </c>
      <c r="K1227" s="2" t="s">
        <v>77</v>
      </c>
      <c r="L1227" s="2" t="s">
        <v>78</v>
      </c>
      <c r="M1227" s="2" t="s">
        <v>87</v>
      </c>
      <c r="N1227" s="2" t="s">
        <v>85</v>
      </c>
      <c r="O1227" s="2" t="s">
        <v>86</v>
      </c>
      <c r="P1227" s="20"/>
      <c r="U1227" s="19"/>
      <c r="V1227" t="s">
        <v>11637</v>
      </c>
      <c r="W1227" s="3" t="s">
        <v>172</v>
      </c>
      <c r="X1227" s="11"/>
      <c r="Y1227" s="11"/>
      <c r="Z1227" s="11"/>
      <c r="AA1227" s="11"/>
      <c r="AB1227" s="11"/>
      <c r="AC1227" s="11"/>
      <c r="AD1227" s="11"/>
      <c r="AE1227" s="18">
        <v>10</v>
      </c>
    </row>
    <row r="1228" spans="1:31" ht="14.5" x14ac:dyDescent="0.35">
      <c r="A1228" t="s">
        <v>2594</v>
      </c>
      <c r="B1228" t="s">
        <v>4821</v>
      </c>
      <c r="C1228">
        <v>5200000185</v>
      </c>
      <c r="D1228" t="s">
        <v>7021</v>
      </c>
      <c r="E1228" t="s">
        <v>8595</v>
      </c>
      <c r="F1228" t="s">
        <v>8831</v>
      </c>
      <c r="G1228" t="s">
        <v>7308</v>
      </c>
      <c r="H1228" s="2" t="s">
        <v>125</v>
      </c>
      <c r="I1228" s="13">
        <v>1</v>
      </c>
      <c r="J1228" s="2" t="s">
        <v>45</v>
      </c>
      <c r="K1228" s="2" t="s">
        <v>77</v>
      </c>
      <c r="L1228" s="2" t="s">
        <v>78</v>
      </c>
      <c r="M1228" s="2" t="s">
        <v>87</v>
      </c>
      <c r="N1228" s="2" t="s">
        <v>85</v>
      </c>
      <c r="O1228" s="2" t="s">
        <v>86</v>
      </c>
      <c r="P1228" s="20"/>
      <c r="U1228" s="19"/>
      <c r="V1228" t="s">
        <v>11637</v>
      </c>
      <c r="W1228" s="3" t="s">
        <v>172</v>
      </c>
      <c r="X1228" s="11"/>
      <c r="Y1228" s="11"/>
      <c r="Z1228" s="11"/>
      <c r="AA1228" s="11"/>
      <c r="AB1228" s="11"/>
      <c r="AC1228" s="11"/>
      <c r="AD1228" s="11"/>
      <c r="AE1228" s="18">
        <v>10</v>
      </c>
    </row>
    <row r="1229" spans="1:31" ht="14.5" x14ac:dyDescent="0.35">
      <c r="A1229" t="s">
        <v>2231</v>
      </c>
      <c r="B1229" t="s">
        <v>4503</v>
      </c>
      <c r="C1229">
        <v>5200000607</v>
      </c>
      <c r="D1229" t="s">
        <v>6682</v>
      </c>
      <c r="E1229" t="s">
        <v>8595</v>
      </c>
      <c r="F1229" t="s">
        <v>9251</v>
      </c>
      <c r="G1229" t="s">
        <v>7308</v>
      </c>
      <c r="H1229" s="2" t="s">
        <v>125</v>
      </c>
      <c r="I1229" s="13">
        <v>1</v>
      </c>
      <c r="J1229" s="2" t="s">
        <v>45</v>
      </c>
      <c r="K1229" s="2" t="s">
        <v>77</v>
      </c>
      <c r="L1229" s="2" t="s">
        <v>78</v>
      </c>
      <c r="M1229" s="2" t="s">
        <v>87</v>
      </c>
      <c r="N1229" s="2" t="s">
        <v>85</v>
      </c>
      <c r="O1229" s="2" t="s">
        <v>86</v>
      </c>
      <c r="P1229" s="20"/>
      <c r="U1229" s="19"/>
      <c r="V1229" t="s">
        <v>11637</v>
      </c>
      <c r="W1229" s="3" t="s">
        <v>172</v>
      </c>
      <c r="X1229" s="11"/>
      <c r="Y1229" s="11"/>
      <c r="Z1229" s="11"/>
      <c r="AA1229" s="11"/>
      <c r="AB1229" s="11"/>
      <c r="AC1229" s="11"/>
      <c r="AD1229" s="11"/>
      <c r="AE1229" s="18">
        <v>10</v>
      </c>
    </row>
    <row r="1230" spans="1:31" ht="14.5" x14ac:dyDescent="0.35">
      <c r="A1230" t="s">
        <v>2349</v>
      </c>
      <c r="B1230" t="s">
        <v>4607</v>
      </c>
      <c r="C1230">
        <v>5200002146</v>
      </c>
      <c r="D1230" t="s">
        <v>6791</v>
      </c>
      <c r="E1230" t="s">
        <v>8595</v>
      </c>
      <c r="F1230" t="s">
        <v>10764</v>
      </c>
      <c r="G1230" t="s">
        <v>7308</v>
      </c>
      <c r="H1230" s="2" t="s">
        <v>125</v>
      </c>
      <c r="I1230" s="13">
        <v>1</v>
      </c>
      <c r="J1230" s="2" t="s">
        <v>45</v>
      </c>
      <c r="K1230" s="2" t="s">
        <v>77</v>
      </c>
      <c r="L1230" s="2" t="s">
        <v>78</v>
      </c>
      <c r="M1230" s="2" t="s">
        <v>87</v>
      </c>
      <c r="N1230" s="2" t="s">
        <v>85</v>
      </c>
      <c r="O1230" s="2" t="s">
        <v>86</v>
      </c>
      <c r="P1230" s="20"/>
      <c r="U1230" s="19"/>
      <c r="V1230" t="s">
        <v>11637</v>
      </c>
      <c r="W1230" s="3" t="s">
        <v>172</v>
      </c>
      <c r="X1230" s="11"/>
      <c r="Y1230" s="11"/>
      <c r="Z1230" s="11"/>
      <c r="AA1230" s="11"/>
      <c r="AB1230" s="11"/>
      <c r="AC1230" s="11"/>
      <c r="AD1230" s="11"/>
      <c r="AE1230" s="18">
        <v>10</v>
      </c>
    </row>
    <row r="1231" spans="1:31" ht="14.5" x14ac:dyDescent="0.35">
      <c r="A1231" t="s">
        <v>2192</v>
      </c>
      <c r="B1231" t="s">
        <v>4469</v>
      </c>
      <c r="C1231">
        <v>5200000074</v>
      </c>
      <c r="D1231" t="s">
        <v>6646</v>
      </c>
      <c r="E1231" t="s">
        <v>8595</v>
      </c>
      <c r="F1231" t="s">
        <v>8728</v>
      </c>
      <c r="G1231" t="s">
        <v>7308</v>
      </c>
      <c r="H1231" s="2" t="s">
        <v>125</v>
      </c>
      <c r="I1231" s="13">
        <v>1</v>
      </c>
      <c r="J1231" s="2" t="s">
        <v>45</v>
      </c>
      <c r="K1231" s="2" t="s">
        <v>77</v>
      </c>
      <c r="L1231" s="2" t="s">
        <v>78</v>
      </c>
      <c r="M1231" s="2" t="s">
        <v>87</v>
      </c>
      <c r="N1231" s="2" t="s">
        <v>85</v>
      </c>
      <c r="O1231" s="2" t="s">
        <v>86</v>
      </c>
      <c r="P1231" s="20"/>
      <c r="U1231" s="19"/>
      <c r="V1231" t="s">
        <v>11637</v>
      </c>
      <c r="W1231" s="3" t="s">
        <v>172</v>
      </c>
      <c r="X1231" s="11"/>
      <c r="Y1231" s="11"/>
      <c r="Z1231" s="11"/>
      <c r="AA1231" s="11"/>
      <c r="AB1231" s="11"/>
      <c r="AC1231" s="11"/>
      <c r="AD1231" s="11"/>
      <c r="AE1231" s="18">
        <v>10</v>
      </c>
    </row>
    <row r="1232" spans="1:31" ht="14.5" x14ac:dyDescent="0.35">
      <c r="A1232" t="s">
        <v>1973</v>
      </c>
      <c r="B1232" t="s">
        <v>4289</v>
      </c>
      <c r="C1232">
        <v>5200000336</v>
      </c>
      <c r="D1232" t="s">
        <v>6456</v>
      </c>
      <c r="E1232" t="s">
        <v>8595</v>
      </c>
      <c r="F1232" t="s">
        <v>8981</v>
      </c>
      <c r="G1232" t="s">
        <v>7308</v>
      </c>
      <c r="H1232" s="2" t="s">
        <v>125</v>
      </c>
      <c r="I1232" s="13">
        <v>1</v>
      </c>
      <c r="J1232" s="2" t="s">
        <v>45</v>
      </c>
      <c r="K1232" s="2" t="s">
        <v>77</v>
      </c>
      <c r="L1232" s="2" t="s">
        <v>78</v>
      </c>
      <c r="M1232" s="2" t="s">
        <v>87</v>
      </c>
      <c r="N1232" s="2" t="s">
        <v>85</v>
      </c>
      <c r="O1232" s="2" t="s">
        <v>86</v>
      </c>
      <c r="P1232" s="20"/>
      <c r="U1232" s="19"/>
      <c r="V1232" t="s">
        <v>11637</v>
      </c>
      <c r="W1232" s="3" t="s">
        <v>172</v>
      </c>
      <c r="X1232" s="11"/>
      <c r="Y1232" s="11"/>
      <c r="Z1232" s="11"/>
      <c r="AA1232" s="11"/>
      <c r="AB1232" s="11"/>
      <c r="AC1232" s="11"/>
      <c r="AD1232" s="11"/>
      <c r="AE1232" s="18">
        <v>10</v>
      </c>
    </row>
    <row r="1233" spans="1:31" ht="14.5" x14ac:dyDescent="0.35">
      <c r="A1233" t="s">
        <v>2605</v>
      </c>
      <c r="B1233" t="s">
        <v>4830</v>
      </c>
      <c r="C1233">
        <v>5200002313</v>
      </c>
      <c r="D1233" t="s">
        <v>7031</v>
      </c>
      <c r="E1233" t="s">
        <v>8595</v>
      </c>
      <c r="F1233" t="s">
        <v>10931</v>
      </c>
      <c r="G1233" t="s">
        <v>7308</v>
      </c>
      <c r="H1233" s="2" t="s">
        <v>125</v>
      </c>
      <c r="I1233" s="13">
        <v>1</v>
      </c>
      <c r="J1233" s="2" t="s">
        <v>45</v>
      </c>
      <c r="K1233" s="2" t="s">
        <v>77</v>
      </c>
      <c r="L1233" s="2" t="s">
        <v>78</v>
      </c>
      <c r="M1233" s="2" t="s">
        <v>87</v>
      </c>
      <c r="N1233" s="2" t="s">
        <v>85</v>
      </c>
      <c r="O1233" s="2" t="s">
        <v>86</v>
      </c>
      <c r="P1233" s="20"/>
      <c r="U1233" s="19"/>
      <c r="V1233" t="s">
        <v>11637</v>
      </c>
      <c r="W1233" s="3" t="s">
        <v>172</v>
      </c>
      <c r="X1233" s="11"/>
      <c r="Y1233" s="11"/>
      <c r="Z1233" s="11"/>
      <c r="AA1233" s="11"/>
      <c r="AB1233" s="11"/>
      <c r="AC1233" s="11"/>
      <c r="AD1233" s="11"/>
      <c r="AE1233" s="18">
        <v>10</v>
      </c>
    </row>
    <row r="1234" spans="1:31" ht="14.5" x14ac:dyDescent="0.35">
      <c r="A1234" t="s">
        <v>1774</v>
      </c>
      <c r="B1234" t="s">
        <v>4118</v>
      </c>
      <c r="C1234">
        <v>5200000220</v>
      </c>
      <c r="D1234" t="s">
        <v>6277</v>
      </c>
      <c r="E1234" t="s">
        <v>8595</v>
      </c>
      <c r="F1234" t="s">
        <v>8866</v>
      </c>
      <c r="G1234" t="s">
        <v>7308</v>
      </c>
      <c r="H1234" s="2" t="s">
        <v>125</v>
      </c>
      <c r="I1234" s="13">
        <v>1</v>
      </c>
      <c r="J1234" s="2" t="s">
        <v>45</v>
      </c>
      <c r="K1234" s="2" t="s">
        <v>77</v>
      </c>
      <c r="L1234" s="2" t="s">
        <v>78</v>
      </c>
      <c r="M1234" s="2" t="s">
        <v>87</v>
      </c>
      <c r="N1234" s="2" t="s">
        <v>85</v>
      </c>
      <c r="O1234" s="2" t="s">
        <v>86</v>
      </c>
      <c r="P1234" s="20"/>
      <c r="U1234" s="19"/>
      <c r="V1234" t="s">
        <v>11637</v>
      </c>
      <c r="W1234" s="3" t="s">
        <v>172</v>
      </c>
      <c r="X1234" s="11"/>
      <c r="Y1234" s="11"/>
      <c r="Z1234" s="11"/>
      <c r="AA1234" s="11"/>
      <c r="AB1234" s="11"/>
      <c r="AC1234" s="11"/>
      <c r="AD1234" s="11"/>
      <c r="AE1234" s="18">
        <v>10</v>
      </c>
    </row>
    <row r="1235" spans="1:31" ht="14.5" x14ac:dyDescent="0.35">
      <c r="A1235" t="s">
        <v>1677</v>
      </c>
      <c r="B1235" t="s">
        <v>4062</v>
      </c>
      <c r="C1235">
        <v>5200002596</v>
      </c>
      <c r="D1235" t="s">
        <v>6217</v>
      </c>
      <c r="E1235" t="s">
        <v>8595</v>
      </c>
      <c r="F1235" t="s">
        <v>11212</v>
      </c>
      <c r="G1235" t="s">
        <v>7308</v>
      </c>
      <c r="H1235" s="2" t="s">
        <v>125</v>
      </c>
      <c r="I1235" s="13">
        <v>1</v>
      </c>
      <c r="J1235" s="2" t="s">
        <v>45</v>
      </c>
      <c r="K1235" s="2" t="s">
        <v>77</v>
      </c>
      <c r="L1235" s="2" t="s">
        <v>78</v>
      </c>
      <c r="M1235" s="2" t="s">
        <v>87</v>
      </c>
      <c r="N1235" s="2" t="s">
        <v>85</v>
      </c>
      <c r="O1235" s="2" t="s">
        <v>86</v>
      </c>
      <c r="P1235" s="20"/>
      <c r="U1235" s="19"/>
      <c r="V1235" t="s">
        <v>11637</v>
      </c>
      <c r="W1235" s="3" t="s">
        <v>172</v>
      </c>
      <c r="X1235" s="11"/>
      <c r="Y1235" s="11"/>
      <c r="Z1235" s="11"/>
      <c r="AA1235" s="11"/>
      <c r="AB1235" s="11"/>
      <c r="AC1235" s="11"/>
      <c r="AD1235" s="11"/>
      <c r="AE1235" s="18">
        <v>10</v>
      </c>
    </row>
    <row r="1236" spans="1:31" ht="14.5" x14ac:dyDescent="0.35">
      <c r="A1236" t="s">
        <v>923</v>
      </c>
      <c r="B1236" t="s">
        <v>3497</v>
      </c>
      <c r="C1236">
        <v>5200000675</v>
      </c>
      <c r="D1236" t="s">
        <v>5640</v>
      </c>
      <c r="E1236" t="s">
        <v>8595</v>
      </c>
      <c r="F1236" t="s">
        <v>9320</v>
      </c>
      <c r="G1236" t="s">
        <v>7308</v>
      </c>
      <c r="H1236" s="2" t="s">
        <v>125</v>
      </c>
      <c r="I1236" s="13">
        <v>1</v>
      </c>
      <c r="J1236" s="2" t="s">
        <v>45</v>
      </c>
      <c r="K1236" s="2" t="s">
        <v>77</v>
      </c>
      <c r="L1236" s="2" t="s">
        <v>78</v>
      </c>
      <c r="M1236" s="2" t="s">
        <v>87</v>
      </c>
      <c r="N1236" s="2" t="s">
        <v>85</v>
      </c>
      <c r="O1236" s="2" t="s">
        <v>86</v>
      </c>
      <c r="P1236" s="20"/>
      <c r="U1236" s="19"/>
      <c r="V1236" t="s">
        <v>11637</v>
      </c>
      <c r="W1236" s="3" t="s">
        <v>172</v>
      </c>
      <c r="X1236" s="11"/>
      <c r="Y1236" s="11"/>
      <c r="Z1236" s="11"/>
      <c r="AA1236" s="11"/>
      <c r="AB1236" s="11"/>
      <c r="AC1236" s="11"/>
      <c r="AD1236" s="11"/>
      <c r="AE1236" s="18">
        <v>10</v>
      </c>
    </row>
    <row r="1237" spans="1:31" ht="14.5" x14ac:dyDescent="0.35">
      <c r="A1237" t="s">
        <v>973</v>
      </c>
      <c r="B1237" t="s">
        <v>3540</v>
      </c>
      <c r="C1237">
        <v>5200000744</v>
      </c>
      <c r="D1237" t="s">
        <v>5684</v>
      </c>
      <c r="E1237" t="s">
        <v>8595</v>
      </c>
      <c r="F1237" t="s">
        <v>9387</v>
      </c>
      <c r="G1237" t="s">
        <v>7308</v>
      </c>
      <c r="H1237" s="2" t="s">
        <v>125</v>
      </c>
      <c r="I1237" s="13">
        <v>1</v>
      </c>
      <c r="J1237" s="2" t="s">
        <v>45</v>
      </c>
      <c r="K1237" s="2" t="s">
        <v>77</v>
      </c>
      <c r="L1237" s="2" t="s">
        <v>78</v>
      </c>
      <c r="M1237" s="2" t="s">
        <v>87</v>
      </c>
      <c r="N1237" s="2" t="s">
        <v>85</v>
      </c>
      <c r="O1237" s="2" t="s">
        <v>86</v>
      </c>
      <c r="P1237" s="20"/>
      <c r="U1237" s="19"/>
      <c r="V1237" t="s">
        <v>11637</v>
      </c>
      <c r="W1237" s="3" t="s">
        <v>172</v>
      </c>
      <c r="X1237" s="11"/>
      <c r="Y1237" s="11"/>
      <c r="Z1237" s="11"/>
      <c r="AA1237" s="11"/>
      <c r="AB1237" s="11"/>
      <c r="AC1237" s="11"/>
      <c r="AD1237" s="11"/>
      <c r="AE1237" s="18">
        <v>10</v>
      </c>
    </row>
    <row r="1238" spans="1:31" ht="14.5" x14ac:dyDescent="0.35">
      <c r="A1238" t="s">
        <v>288</v>
      </c>
      <c r="B1238" t="s">
        <v>3010</v>
      </c>
      <c r="C1238">
        <v>5200000714</v>
      </c>
      <c r="D1238" t="s">
        <v>5136</v>
      </c>
      <c r="E1238" t="s">
        <v>8595</v>
      </c>
      <c r="F1238" t="s">
        <v>9356</v>
      </c>
      <c r="G1238" t="s">
        <v>7308</v>
      </c>
      <c r="H1238" s="2" t="s">
        <v>125</v>
      </c>
      <c r="I1238" s="13">
        <v>1</v>
      </c>
      <c r="J1238" s="2" t="s">
        <v>45</v>
      </c>
      <c r="K1238" s="2" t="s">
        <v>77</v>
      </c>
      <c r="L1238" s="2" t="s">
        <v>78</v>
      </c>
      <c r="M1238" s="2" t="s">
        <v>87</v>
      </c>
      <c r="N1238" s="2" t="s">
        <v>85</v>
      </c>
      <c r="O1238" s="2" t="s">
        <v>86</v>
      </c>
      <c r="P1238" s="20"/>
      <c r="U1238" s="19"/>
      <c r="V1238" t="s">
        <v>11637</v>
      </c>
      <c r="W1238" s="3" t="s">
        <v>172</v>
      </c>
      <c r="X1238" s="11"/>
      <c r="Y1238" s="11"/>
      <c r="Z1238" s="11"/>
      <c r="AA1238" s="11"/>
      <c r="AB1238" s="11"/>
      <c r="AC1238" s="11"/>
      <c r="AD1238" s="11"/>
      <c r="AE1238" s="18">
        <v>10</v>
      </c>
    </row>
    <row r="1239" spans="1:31" ht="14.5" x14ac:dyDescent="0.35">
      <c r="A1239" t="s">
        <v>1951</v>
      </c>
      <c r="B1239" t="s">
        <v>4267</v>
      </c>
      <c r="C1239">
        <v>5200002153</v>
      </c>
      <c r="D1239" t="s">
        <v>6434</v>
      </c>
      <c r="E1239" t="s">
        <v>8595</v>
      </c>
      <c r="F1239" t="s">
        <v>10771</v>
      </c>
      <c r="G1239" t="s">
        <v>7308</v>
      </c>
      <c r="H1239" s="2" t="s">
        <v>125</v>
      </c>
      <c r="I1239" s="13">
        <v>1</v>
      </c>
      <c r="J1239" s="2" t="s">
        <v>45</v>
      </c>
      <c r="K1239" s="2" t="s">
        <v>77</v>
      </c>
      <c r="L1239" s="2" t="s">
        <v>78</v>
      </c>
      <c r="M1239" s="2" t="s">
        <v>87</v>
      </c>
      <c r="N1239" s="2" t="s">
        <v>85</v>
      </c>
      <c r="O1239" s="2" t="s">
        <v>86</v>
      </c>
      <c r="P1239" s="20"/>
      <c r="U1239" s="19"/>
      <c r="V1239" t="s">
        <v>11637</v>
      </c>
      <c r="W1239" s="3" t="s">
        <v>172</v>
      </c>
      <c r="X1239" s="11"/>
      <c r="Y1239" s="11"/>
      <c r="Z1239" s="11"/>
      <c r="AA1239" s="11"/>
      <c r="AB1239" s="11"/>
      <c r="AC1239" s="11"/>
      <c r="AD1239" s="11"/>
      <c r="AE1239" s="18">
        <v>10</v>
      </c>
    </row>
    <row r="1240" spans="1:31" ht="14.5" x14ac:dyDescent="0.35">
      <c r="A1240" t="s">
        <v>511</v>
      </c>
      <c r="B1240" t="s">
        <v>3178</v>
      </c>
      <c r="C1240">
        <v>5200002435</v>
      </c>
      <c r="D1240" t="s">
        <v>5313</v>
      </c>
      <c r="E1240" t="s">
        <v>8595</v>
      </c>
      <c r="F1240" t="s">
        <v>11052</v>
      </c>
      <c r="G1240" t="s">
        <v>7308</v>
      </c>
      <c r="H1240" s="2" t="s">
        <v>125</v>
      </c>
      <c r="I1240" s="13">
        <v>1</v>
      </c>
      <c r="J1240" s="2" t="s">
        <v>45</v>
      </c>
      <c r="K1240" s="2" t="s">
        <v>77</v>
      </c>
      <c r="L1240" s="2" t="s">
        <v>78</v>
      </c>
      <c r="M1240" s="2" t="s">
        <v>87</v>
      </c>
      <c r="N1240" s="2" t="s">
        <v>85</v>
      </c>
      <c r="O1240" s="2" t="s">
        <v>86</v>
      </c>
      <c r="P1240" s="20"/>
      <c r="U1240" s="19"/>
      <c r="V1240" t="s">
        <v>11637</v>
      </c>
      <c r="W1240" s="3" t="s">
        <v>172</v>
      </c>
      <c r="X1240" s="11"/>
      <c r="Y1240" s="11"/>
      <c r="Z1240" s="11"/>
      <c r="AA1240" s="11"/>
      <c r="AB1240" s="11"/>
      <c r="AC1240" s="11"/>
      <c r="AD1240" s="11"/>
      <c r="AE1240" s="18">
        <v>10</v>
      </c>
    </row>
    <row r="1241" spans="1:31" ht="14.5" x14ac:dyDescent="0.35">
      <c r="A1241" t="s">
        <v>553</v>
      </c>
      <c r="B1241" t="s">
        <v>3212</v>
      </c>
      <c r="C1241">
        <v>5200002648</v>
      </c>
      <c r="D1241" t="s">
        <v>5348</v>
      </c>
      <c r="E1241" t="s">
        <v>8595</v>
      </c>
      <c r="F1241" t="s">
        <v>11260</v>
      </c>
      <c r="G1241" t="s">
        <v>7308</v>
      </c>
      <c r="H1241" s="2" t="s">
        <v>125</v>
      </c>
      <c r="I1241" s="13">
        <v>1</v>
      </c>
      <c r="J1241" s="2" t="s">
        <v>45</v>
      </c>
      <c r="K1241" s="2" t="s">
        <v>77</v>
      </c>
      <c r="L1241" s="2" t="s">
        <v>78</v>
      </c>
      <c r="M1241" s="2" t="s">
        <v>87</v>
      </c>
      <c r="N1241" s="2" t="s">
        <v>85</v>
      </c>
      <c r="O1241" s="2" t="s">
        <v>86</v>
      </c>
      <c r="P1241" s="20"/>
      <c r="U1241" s="19"/>
      <c r="V1241" t="s">
        <v>11637</v>
      </c>
      <c r="W1241" s="3" t="s">
        <v>172</v>
      </c>
      <c r="X1241" s="11"/>
      <c r="Y1241" s="11"/>
      <c r="Z1241" s="11"/>
      <c r="AA1241" s="11"/>
      <c r="AB1241" s="11"/>
      <c r="AC1241" s="11"/>
      <c r="AD1241" s="11"/>
      <c r="AE1241" s="18">
        <v>10</v>
      </c>
    </row>
    <row r="1242" spans="1:31" ht="14.5" x14ac:dyDescent="0.35">
      <c r="A1242" t="s">
        <v>1928</v>
      </c>
      <c r="B1242" t="s">
        <v>4246</v>
      </c>
      <c r="C1242">
        <v>5200002352</v>
      </c>
      <c r="D1242" t="s">
        <v>6412</v>
      </c>
      <c r="E1242" t="s">
        <v>8595</v>
      </c>
      <c r="F1242" t="s">
        <v>10970</v>
      </c>
      <c r="G1242" t="s">
        <v>7308</v>
      </c>
      <c r="H1242" s="2" t="s">
        <v>125</v>
      </c>
      <c r="I1242" s="13">
        <v>1</v>
      </c>
      <c r="J1242" s="2" t="s">
        <v>45</v>
      </c>
      <c r="K1242" s="2" t="s">
        <v>77</v>
      </c>
      <c r="L1242" s="2" t="s">
        <v>78</v>
      </c>
      <c r="M1242" s="2" t="s">
        <v>87</v>
      </c>
      <c r="N1242" s="2" t="s">
        <v>85</v>
      </c>
      <c r="O1242" s="2" t="s">
        <v>86</v>
      </c>
      <c r="P1242" s="20"/>
      <c r="U1242" s="19"/>
      <c r="V1242" t="s">
        <v>11637</v>
      </c>
      <c r="W1242" s="3" t="s">
        <v>172</v>
      </c>
      <c r="X1242" s="11"/>
      <c r="Y1242" s="11"/>
      <c r="Z1242" s="11"/>
      <c r="AA1242" s="11"/>
      <c r="AB1242" s="11"/>
      <c r="AC1242" s="11"/>
      <c r="AD1242" s="11"/>
      <c r="AE1242" s="18">
        <v>10</v>
      </c>
    </row>
    <row r="1243" spans="1:31" ht="14.5" x14ac:dyDescent="0.35">
      <c r="A1243" t="s">
        <v>1265</v>
      </c>
      <c r="B1243" t="s">
        <v>3769</v>
      </c>
      <c r="C1243">
        <v>5200001149</v>
      </c>
      <c r="D1243" t="s">
        <v>5916</v>
      </c>
      <c r="E1243" t="s">
        <v>8595</v>
      </c>
      <c r="F1243" t="s">
        <v>9783</v>
      </c>
      <c r="G1243" t="s">
        <v>7308</v>
      </c>
      <c r="H1243" s="2" t="s">
        <v>125</v>
      </c>
      <c r="I1243" s="13">
        <v>1</v>
      </c>
      <c r="J1243" s="2" t="s">
        <v>45</v>
      </c>
      <c r="K1243" s="2" t="s">
        <v>77</v>
      </c>
      <c r="L1243" s="2" t="s">
        <v>78</v>
      </c>
      <c r="M1243" s="2" t="s">
        <v>87</v>
      </c>
      <c r="N1243" s="2" t="s">
        <v>85</v>
      </c>
      <c r="O1243" s="2" t="s">
        <v>86</v>
      </c>
      <c r="P1243" s="20"/>
      <c r="U1243" s="19"/>
      <c r="V1243" t="s">
        <v>11637</v>
      </c>
      <c r="W1243" s="3" t="s">
        <v>172</v>
      </c>
      <c r="X1243" s="11"/>
      <c r="Y1243" s="11"/>
      <c r="Z1243" s="11"/>
      <c r="AA1243" s="11"/>
      <c r="AB1243" s="11"/>
      <c r="AC1243" s="11"/>
      <c r="AD1243" s="11"/>
      <c r="AE1243" s="18">
        <v>10</v>
      </c>
    </row>
    <row r="1244" spans="1:31" ht="14.5" x14ac:dyDescent="0.35">
      <c r="A1244" t="s">
        <v>2284</v>
      </c>
      <c r="B1244" t="s">
        <v>4549</v>
      </c>
      <c r="C1244">
        <v>5200000503</v>
      </c>
      <c r="D1244" t="s">
        <v>6731</v>
      </c>
      <c r="E1244" t="s">
        <v>8595</v>
      </c>
      <c r="F1244" t="s">
        <v>9147</v>
      </c>
      <c r="G1244" t="s">
        <v>7308</v>
      </c>
      <c r="H1244" s="2" t="s">
        <v>125</v>
      </c>
      <c r="I1244" s="13">
        <v>1</v>
      </c>
      <c r="J1244" s="2" t="s">
        <v>45</v>
      </c>
      <c r="K1244" s="2" t="s">
        <v>77</v>
      </c>
      <c r="L1244" s="2" t="s">
        <v>78</v>
      </c>
      <c r="M1244" s="2" t="s">
        <v>87</v>
      </c>
      <c r="N1244" s="2" t="s">
        <v>85</v>
      </c>
      <c r="O1244" s="2" t="s">
        <v>86</v>
      </c>
      <c r="P1244" s="20"/>
      <c r="U1244" s="19"/>
      <c r="V1244" t="s">
        <v>11637</v>
      </c>
      <c r="W1244" s="3" t="s">
        <v>172</v>
      </c>
      <c r="X1244" s="11"/>
      <c r="Y1244" s="11"/>
      <c r="Z1244" s="11"/>
      <c r="AA1244" s="11"/>
      <c r="AB1244" s="11"/>
      <c r="AC1244" s="11"/>
      <c r="AD1244" s="11"/>
      <c r="AE1244" s="18">
        <v>10</v>
      </c>
    </row>
    <row r="1245" spans="1:31" ht="14.5" x14ac:dyDescent="0.35">
      <c r="A1245" t="s">
        <v>409</v>
      </c>
      <c r="B1245" t="s">
        <v>3096</v>
      </c>
      <c r="C1245">
        <v>5200001574</v>
      </c>
      <c r="D1245" t="s">
        <v>5224</v>
      </c>
      <c r="E1245" t="s">
        <v>8595</v>
      </c>
      <c r="F1245" t="s">
        <v>10197</v>
      </c>
      <c r="G1245" t="s">
        <v>7308</v>
      </c>
      <c r="H1245" s="2" t="s">
        <v>125</v>
      </c>
      <c r="I1245" s="13">
        <v>1</v>
      </c>
      <c r="J1245" s="2" t="s">
        <v>45</v>
      </c>
      <c r="K1245" s="2" t="s">
        <v>77</v>
      </c>
      <c r="L1245" s="2" t="s">
        <v>78</v>
      </c>
      <c r="M1245" s="2" t="s">
        <v>87</v>
      </c>
      <c r="N1245" s="2" t="s">
        <v>85</v>
      </c>
      <c r="O1245" s="2" t="s">
        <v>86</v>
      </c>
      <c r="P1245" s="20"/>
      <c r="U1245" s="19"/>
      <c r="V1245" t="s">
        <v>11637</v>
      </c>
      <c r="W1245" s="3" t="s">
        <v>172</v>
      </c>
      <c r="X1245" s="11"/>
      <c r="Y1245" s="11"/>
      <c r="Z1245" s="11"/>
      <c r="AA1245" s="11"/>
      <c r="AB1245" s="11"/>
      <c r="AC1245" s="11"/>
      <c r="AD1245" s="11"/>
      <c r="AE1245" s="18">
        <v>10</v>
      </c>
    </row>
    <row r="1246" spans="1:31" ht="14.5" x14ac:dyDescent="0.35">
      <c r="A1246" t="s">
        <v>1661</v>
      </c>
      <c r="B1246" t="s">
        <v>4047</v>
      </c>
      <c r="C1246">
        <v>5200002565</v>
      </c>
      <c r="D1246" t="s">
        <v>6202</v>
      </c>
      <c r="E1246" t="s">
        <v>8595</v>
      </c>
      <c r="F1246" t="s">
        <v>11181</v>
      </c>
      <c r="G1246" t="s">
        <v>7308</v>
      </c>
      <c r="H1246" s="2" t="s">
        <v>125</v>
      </c>
      <c r="I1246" s="13">
        <v>1</v>
      </c>
      <c r="J1246" s="2" t="s">
        <v>45</v>
      </c>
      <c r="K1246" s="2" t="s">
        <v>77</v>
      </c>
      <c r="L1246" s="2" t="s">
        <v>78</v>
      </c>
      <c r="M1246" s="2" t="s">
        <v>87</v>
      </c>
      <c r="N1246" s="2" t="s">
        <v>85</v>
      </c>
      <c r="O1246" s="2" t="s">
        <v>86</v>
      </c>
      <c r="P1246" s="20"/>
      <c r="U1246" s="19"/>
      <c r="V1246" t="s">
        <v>11637</v>
      </c>
      <c r="W1246" s="3" t="s">
        <v>172</v>
      </c>
      <c r="X1246" s="11"/>
      <c r="Y1246" s="11"/>
      <c r="Z1246" s="11"/>
      <c r="AA1246" s="11"/>
      <c r="AB1246" s="11"/>
      <c r="AC1246" s="11"/>
      <c r="AD1246" s="11"/>
      <c r="AE1246" s="18">
        <v>10</v>
      </c>
    </row>
    <row r="1247" spans="1:31" ht="14.5" x14ac:dyDescent="0.35">
      <c r="A1247" t="s">
        <v>2144</v>
      </c>
      <c r="B1247" t="s">
        <v>4429</v>
      </c>
      <c r="C1247">
        <v>5200002197</v>
      </c>
      <c r="D1247" t="s">
        <v>6603</v>
      </c>
      <c r="E1247" t="s">
        <v>8595</v>
      </c>
      <c r="F1247" t="s">
        <v>10815</v>
      </c>
      <c r="G1247" t="s">
        <v>7308</v>
      </c>
      <c r="H1247" s="2" t="s">
        <v>125</v>
      </c>
      <c r="I1247" s="13">
        <v>1</v>
      </c>
      <c r="J1247" s="2" t="s">
        <v>45</v>
      </c>
      <c r="K1247" s="2" t="s">
        <v>77</v>
      </c>
      <c r="L1247" s="2" t="s">
        <v>78</v>
      </c>
      <c r="M1247" s="2" t="s">
        <v>87</v>
      </c>
      <c r="N1247" s="2" t="s">
        <v>85</v>
      </c>
      <c r="O1247" s="2" t="s">
        <v>86</v>
      </c>
      <c r="P1247" s="20"/>
      <c r="U1247" s="19"/>
      <c r="V1247" t="s">
        <v>11637</v>
      </c>
      <c r="W1247" s="3" t="s">
        <v>172</v>
      </c>
      <c r="X1247" s="11"/>
      <c r="Y1247" s="11"/>
      <c r="Z1247" s="11"/>
      <c r="AA1247" s="11"/>
      <c r="AB1247" s="11"/>
      <c r="AC1247" s="11"/>
      <c r="AD1247" s="11"/>
      <c r="AE1247" s="18">
        <v>10</v>
      </c>
    </row>
    <row r="1248" spans="1:31" ht="14.5" x14ac:dyDescent="0.35">
      <c r="A1248" t="s">
        <v>941</v>
      </c>
      <c r="B1248" t="s">
        <v>3514</v>
      </c>
      <c r="C1248">
        <v>5200000698</v>
      </c>
      <c r="D1248" t="s">
        <v>7633</v>
      </c>
      <c r="E1248" t="s">
        <v>8595</v>
      </c>
      <c r="F1248" t="s">
        <v>9341</v>
      </c>
      <c r="G1248" t="s">
        <v>7308</v>
      </c>
      <c r="H1248" s="2" t="s">
        <v>125</v>
      </c>
      <c r="I1248" s="13">
        <v>1</v>
      </c>
      <c r="J1248" s="2" t="s">
        <v>45</v>
      </c>
      <c r="K1248" s="2" t="s">
        <v>77</v>
      </c>
      <c r="L1248" s="2" t="s">
        <v>78</v>
      </c>
      <c r="M1248" s="2" t="s">
        <v>87</v>
      </c>
      <c r="N1248" s="2" t="s">
        <v>85</v>
      </c>
      <c r="O1248" s="2" t="s">
        <v>86</v>
      </c>
      <c r="P1248" s="20"/>
      <c r="U1248" s="19"/>
      <c r="V1248" t="s">
        <v>11637</v>
      </c>
      <c r="W1248" s="3" t="s">
        <v>172</v>
      </c>
      <c r="X1248" s="11"/>
      <c r="Y1248" s="11"/>
      <c r="Z1248" s="11"/>
      <c r="AA1248" s="11"/>
      <c r="AB1248" s="11"/>
      <c r="AC1248" s="11"/>
      <c r="AD1248" s="11"/>
      <c r="AE1248" s="18">
        <v>10</v>
      </c>
    </row>
    <row r="1249" spans="1:31" ht="14.5" x14ac:dyDescent="0.35">
      <c r="A1249" t="s">
        <v>1970</v>
      </c>
      <c r="B1249" t="s">
        <v>4286</v>
      </c>
      <c r="C1249">
        <v>5200000527</v>
      </c>
      <c r="D1249" t="s">
        <v>6453</v>
      </c>
      <c r="E1249" t="s">
        <v>8595</v>
      </c>
      <c r="F1249" t="s">
        <v>9171</v>
      </c>
      <c r="G1249" t="s">
        <v>7308</v>
      </c>
      <c r="H1249" s="2" t="s">
        <v>125</v>
      </c>
      <c r="I1249" s="13">
        <v>1</v>
      </c>
      <c r="J1249" s="2" t="s">
        <v>45</v>
      </c>
      <c r="K1249" s="2" t="s">
        <v>77</v>
      </c>
      <c r="L1249" s="2" t="s">
        <v>78</v>
      </c>
      <c r="M1249" s="2" t="s">
        <v>87</v>
      </c>
      <c r="N1249" s="2" t="s">
        <v>85</v>
      </c>
      <c r="O1249" s="2" t="s">
        <v>86</v>
      </c>
      <c r="P1249" s="20"/>
      <c r="U1249" s="19"/>
      <c r="V1249" t="s">
        <v>11637</v>
      </c>
      <c r="W1249" s="3" t="s">
        <v>172</v>
      </c>
      <c r="X1249" s="11"/>
      <c r="Y1249" s="11"/>
      <c r="Z1249" s="11"/>
      <c r="AA1249" s="11"/>
      <c r="AB1249" s="11"/>
      <c r="AC1249" s="11"/>
      <c r="AD1249" s="11"/>
      <c r="AE1249" s="18">
        <v>10</v>
      </c>
    </row>
    <row r="1250" spans="1:31" ht="14.5" x14ac:dyDescent="0.35">
      <c r="A1250" t="s">
        <v>1596</v>
      </c>
      <c r="B1250" t="s">
        <v>4001</v>
      </c>
      <c r="C1250">
        <v>5200002467</v>
      </c>
      <c r="D1250" t="s">
        <v>6153</v>
      </c>
      <c r="E1250" t="s">
        <v>8595</v>
      </c>
      <c r="F1250" t="s">
        <v>11085</v>
      </c>
      <c r="G1250" t="s">
        <v>7308</v>
      </c>
      <c r="H1250" s="2" t="s">
        <v>125</v>
      </c>
      <c r="I1250" s="13">
        <v>1</v>
      </c>
      <c r="J1250" s="2" t="s">
        <v>45</v>
      </c>
      <c r="K1250" s="2" t="s">
        <v>77</v>
      </c>
      <c r="L1250" s="2" t="s">
        <v>78</v>
      </c>
      <c r="M1250" s="2" t="s">
        <v>87</v>
      </c>
      <c r="N1250" s="2" t="s">
        <v>85</v>
      </c>
      <c r="O1250" s="2" t="s">
        <v>86</v>
      </c>
      <c r="P1250" s="20"/>
      <c r="U1250" s="19"/>
      <c r="V1250" t="s">
        <v>11637</v>
      </c>
      <c r="W1250" s="3" t="s">
        <v>172</v>
      </c>
      <c r="X1250" s="11"/>
      <c r="Y1250" s="11"/>
      <c r="Z1250" s="11"/>
      <c r="AA1250" s="11"/>
      <c r="AB1250" s="11"/>
      <c r="AC1250" s="11"/>
      <c r="AD1250" s="11"/>
      <c r="AE1250" s="18">
        <v>10</v>
      </c>
    </row>
    <row r="1251" spans="1:31" ht="14.5" x14ac:dyDescent="0.35">
      <c r="A1251" t="s">
        <v>1958</v>
      </c>
      <c r="B1251" t="s">
        <v>4274</v>
      </c>
      <c r="C1251">
        <v>5200002319</v>
      </c>
      <c r="D1251" t="s">
        <v>6441</v>
      </c>
      <c r="E1251" t="s">
        <v>8595</v>
      </c>
      <c r="F1251" t="s">
        <v>10937</v>
      </c>
      <c r="G1251" t="s">
        <v>7308</v>
      </c>
      <c r="H1251" s="2" t="s">
        <v>125</v>
      </c>
      <c r="I1251" s="13">
        <v>1</v>
      </c>
      <c r="J1251" s="2" t="s">
        <v>45</v>
      </c>
      <c r="K1251" s="2" t="s">
        <v>77</v>
      </c>
      <c r="L1251" s="2" t="s">
        <v>78</v>
      </c>
      <c r="M1251" s="2" t="s">
        <v>87</v>
      </c>
      <c r="N1251" s="2" t="s">
        <v>85</v>
      </c>
      <c r="O1251" s="2" t="s">
        <v>86</v>
      </c>
      <c r="P1251" s="20"/>
      <c r="U1251" s="19"/>
      <c r="V1251" t="s">
        <v>11637</v>
      </c>
      <c r="W1251" s="3" t="s">
        <v>172</v>
      </c>
      <c r="X1251" s="11"/>
      <c r="Y1251" s="11"/>
      <c r="Z1251" s="11"/>
      <c r="AA1251" s="11"/>
      <c r="AB1251" s="11"/>
      <c r="AC1251" s="11"/>
      <c r="AD1251" s="11"/>
      <c r="AE1251" s="18">
        <v>10</v>
      </c>
    </row>
    <row r="1252" spans="1:31" ht="14.5" x14ac:dyDescent="0.35">
      <c r="A1252" t="s">
        <v>406</v>
      </c>
      <c r="B1252" t="s">
        <v>3094</v>
      </c>
      <c r="C1252">
        <v>5200001562</v>
      </c>
      <c r="D1252" t="s">
        <v>5222</v>
      </c>
      <c r="E1252" t="s">
        <v>8595</v>
      </c>
      <c r="F1252" t="s">
        <v>10185</v>
      </c>
      <c r="G1252" t="s">
        <v>7308</v>
      </c>
      <c r="H1252" s="2" t="s">
        <v>125</v>
      </c>
      <c r="I1252" s="13">
        <v>1</v>
      </c>
      <c r="J1252" s="2" t="s">
        <v>45</v>
      </c>
      <c r="K1252" s="2" t="s">
        <v>77</v>
      </c>
      <c r="L1252" s="2" t="s">
        <v>78</v>
      </c>
      <c r="M1252" s="2" t="s">
        <v>87</v>
      </c>
      <c r="N1252" s="2" t="s">
        <v>85</v>
      </c>
      <c r="O1252" s="2" t="s">
        <v>86</v>
      </c>
      <c r="P1252" s="20"/>
      <c r="U1252" s="19"/>
      <c r="V1252" t="s">
        <v>11637</v>
      </c>
      <c r="W1252" s="3" t="s">
        <v>172</v>
      </c>
      <c r="X1252" s="11"/>
      <c r="Y1252" s="11"/>
      <c r="Z1252" s="11"/>
      <c r="AA1252" s="11"/>
      <c r="AB1252" s="11"/>
      <c r="AC1252" s="11"/>
      <c r="AD1252" s="11"/>
      <c r="AE1252" s="18">
        <v>10</v>
      </c>
    </row>
    <row r="1253" spans="1:31" ht="14.5" x14ac:dyDescent="0.35">
      <c r="A1253" t="s">
        <v>2408</v>
      </c>
      <c r="B1253" t="s">
        <v>4657</v>
      </c>
      <c r="C1253">
        <v>5200000683</v>
      </c>
      <c r="D1253" t="s">
        <v>6845</v>
      </c>
      <c r="E1253" t="s">
        <v>8595</v>
      </c>
      <c r="F1253" t="s">
        <v>9327</v>
      </c>
      <c r="G1253" t="s">
        <v>7308</v>
      </c>
      <c r="H1253" s="2" t="s">
        <v>125</v>
      </c>
      <c r="I1253" s="13">
        <v>1</v>
      </c>
      <c r="J1253" s="2" t="s">
        <v>45</v>
      </c>
      <c r="K1253" s="2" t="s">
        <v>77</v>
      </c>
      <c r="L1253" s="2" t="s">
        <v>78</v>
      </c>
      <c r="M1253" s="2" t="s">
        <v>87</v>
      </c>
      <c r="N1253" s="2" t="s">
        <v>85</v>
      </c>
      <c r="O1253" s="2" t="s">
        <v>86</v>
      </c>
      <c r="P1253" s="20"/>
      <c r="U1253" s="19"/>
      <c r="V1253" t="s">
        <v>11637</v>
      </c>
      <c r="W1253" s="3" t="s">
        <v>172</v>
      </c>
      <c r="X1253" s="11"/>
      <c r="Y1253" s="11"/>
      <c r="Z1253" s="11"/>
      <c r="AA1253" s="11"/>
      <c r="AB1253" s="11"/>
      <c r="AC1253" s="11"/>
      <c r="AD1253" s="11"/>
      <c r="AE1253" s="18">
        <v>10</v>
      </c>
    </row>
    <row r="1254" spans="1:31" ht="14.5" x14ac:dyDescent="0.35">
      <c r="A1254" t="s">
        <v>1940</v>
      </c>
      <c r="B1254" t="s">
        <v>4256</v>
      </c>
      <c r="C1254">
        <v>5200000729</v>
      </c>
      <c r="D1254" t="s">
        <v>6423</v>
      </c>
      <c r="E1254" t="s">
        <v>8595</v>
      </c>
      <c r="F1254" t="s">
        <v>9372</v>
      </c>
      <c r="G1254" t="s">
        <v>7308</v>
      </c>
      <c r="H1254" s="2" t="s">
        <v>125</v>
      </c>
      <c r="I1254" s="13">
        <v>1</v>
      </c>
      <c r="J1254" s="2" t="s">
        <v>45</v>
      </c>
      <c r="K1254" s="2" t="s">
        <v>77</v>
      </c>
      <c r="L1254" s="2" t="s">
        <v>78</v>
      </c>
      <c r="M1254" s="2" t="s">
        <v>87</v>
      </c>
      <c r="N1254" s="2" t="s">
        <v>85</v>
      </c>
      <c r="O1254" s="2" t="s">
        <v>86</v>
      </c>
      <c r="P1254" s="20"/>
      <c r="U1254" s="19"/>
      <c r="V1254" t="s">
        <v>11637</v>
      </c>
      <c r="W1254" s="3" t="s">
        <v>172</v>
      </c>
      <c r="X1254" s="11"/>
      <c r="Y1254" s="11"/>
      <c r="Z1254" s="11"/>
      <c r="AA1254" s="11"/>
      <c r="AB1254" s="11"/>
      <c r="AC1254" s="11"/>
      <c r="AD1254" s="11"/>
      <c r="AE1254" s="18">
        <v>10</v>
      </c>
    </row>
    <row r="1255" spans="1:31" ht="14.5" x14ac:dyDescent="0.35">
      <c r="A1255" t="s">
        <v>950</v>
      </c>
      <c r="B1255" t="s">
        <v>3521</v>
      </c>
      <c r="C1255">
        <v>5200000711</v>
      </c>
      <c r="D1255" t="s">
        <v>5664</v>
      </c>
      <c r="E1255" t="s">
        <v>8595</v>
      </c>
      <c r="F1255" t="s">
        <v>9354</v>
      </c>
      <c r="G1255" t="s">
        <v>7308</v>
      </c>
      <c r="H1255" s="2" t="s">
        <v>125</v>
      </c>
      <c r="I1255" s="13">
        <v>1</v>
      </c>
      <c r="J1255" s="2" t="s">
        <v>45</v>
      </c>
      <c r="K1255" s="2" t="s">
        <v>77</v>
      </c>
      <c r="L1255" s="2" t="s">
        <v>78</v>
      </c>
      <c r="M1255" s="2" t="s">
        <v>87</v>
      </c>
      <c r="N1255" s="2" t="s">
        <v>85</v>
      </c>
      <c r="O1255" s="2" t="s">
        <v>86</v>
      </c>
      <c r="P1255" s="20"/>
      <c r="U1255" s="19"/>
      <c r="V1255" t="s">
        <v>11637</v>
      </c>
      <c r="W1255" s="3" t="s">
        <v>172</v>
      </c>
      <c r="X1255" s="11"/>
      <c r="Y1255" s="11"/>
      <c r="Z1255" s="11"/>
      <c r="AA1255" s="11"/>
      <c r="AB1255" s="11"/>
      <c r="AC1255" s="11"/>
      <c r="AD1255" s="11"/>
      <c r="AE1255" s="18">
        <v>10</v>
      </c>
    </row>
    <row r="1256" spans="1:31" ht="14.5" x14ac:dyDescent="0.35">
      <c r="A1256" t="s">
        <v>2210</v>
      </c>
      <c r="B1256" t="s">
        <v>4486</v>
      </c>
      <c r="C1256">
        <v>5200002015</v>
      </c>
      <c r="D1256" t="s">
        <v>6665</v>
      </c>
      <c r="E1256" t="s">
        <v>8595</v>
      </c>
      <c r="F1256" t="s">
        <v>10633</v>
      </c>
      <c r="G1256" t="s">
        <v>7308</v>
      </c>
      <c r="H1256" s="2" t="s">
        <v>125</v>
      </c>
      <c r="I1256" s="13">
        <v>1</v>
      </c>
      <c r="J1256" s="2" t="s">
        <v>45</v>
      </c>
      <c r="K1256" s="2" t="s">
        <v>77</v>
      </c>
      <c r="L1256" s="2" t="s">
        <v>78</v>
      </c>
      <c r="M1256" s="2" t="s">
        <v>87</v>
      </c>
      <c r="N1256" s="2" t="s">
        <v>85</v>
      </c>
      <c r="O1256" s="2" t="s">
        <v>86</v>
      </c>
      <c r="P1256" s="20"/>
      <c r="U1256" s="19"/>
      <c r="V1256" t="s">
        <v>11637</v>
      </c>
      <c r="W1256" s="3" t="s">
        <v>172</v>
      </c>
      <c r="X1256" s="11"/>
      <c r="Y1256" s="11"/>
      <c r="Z1256" s="11"/>
      <c r="AA1256" s="11"/>
      <c r="AB1256" s="11"/>
      <c r="AC1256" s="11"/>
      <c r="AD1256" s="11"/>
      <c r="AE1256" s="18">
        <v>10</v>
      </c>
    </row>
    <row r="1257" spans="1:31" ht="14.5" x14ac:dyDescent="0.35">
      <c r="A1257" t="s">
        <v>1237</v>
      </c>
      <c r="B1257" t="s">
        <v>3748</v>
      </c>
      <c r="C1257">
        <v>5200001115</v>
      </c>
      <c r="D1257" t="s">
        <v>5894</v>
      </c>
      <c r="E1257" t="s">
        <v>8595</v>
      </c>
      <c r="F1257" t="s">
        <v>9749</v>
      </c>
      <c r="G1257" t="s">
        <v>7308</v>
      </c>
      <c r="H1257" s="2" t="s">
        <v>125</v>
      </c>
      <c r="I1257" s="13">
        <v>1</v>
      </c>
      <c r="J1257" s="2" t="s">
        <v>45</v>
      </c>
      <c r="K1257" s="2" t="s">
        <v>77</v>
      </c>
      <c r="L1257" s="2" t="s">
        <v>78</v>
      </c>
      <c r="M1257" s="2" t="s">
        <v>87</v>
      </c>
      <c r="N1257" s="2" t="s">
        <v>85</v>
      </c>
      <c r="O1257" s="2" t="s">
        <v>86</v>
      </c>
      <c r="P1257" s="20"/>
      <c r="U1257" s="19"/>
      <c r="V1257" t="s">
        <v>11637</v>
      </c>
      <c r="W1257" s="3" t="s">
        <v>172</v>
      </c>
      <c r="X1257" s="11"/>
      <c r="Y1257" s="11"/>
      <c r="Z1257" s="11"/>
      <c r="AA1257" s="11"/>
      <c r="AB1257" s="11"/>
      <c r="AC1257" s="11"/>
      <c r="AD1257" s="11"/>
      <c r="AE1257" s="18">
        <v>10</v>
      </c>
    </row>
    <row r="1258" spans="1:31" ht="14.5" x14ac:dyDescent="0.35">
      <c r="A1258" t="s">
        <v>294</v>
      </c>
      <c r="B1258" t="s">
        <v>3014</v>
      </c>
      <c r="C1258">
        <v>5200000772</v>
      </c>
      <c r="D1258" t="s">
        <v>5140</v>
      </c>
      <c r="E1258" t="s">
        <v>8595</v>
      </c>
      <c r="F1258" t="s">
        <v>9413</v>
      </c>
      <c r="G1258" t="s">
        <v>7308</v>
      </c>
      <c r="H1258" s="2" t="s">
        <v>125</v>
      </c>
      <c r="I1258" s="13">
        <v>1</v>
      </c>
      <c r="J1258" s="2" t="s">
        <v>45</v>
      </c>
      <c r="K1258" s="2" t="s">
        <v>77</v>
      </c>
      <c r="L1258" s="2" t="s">
        <v>78</v>
      </c>
      <c r="M1258" s="2" t="s">
        <v>87</v>
      </c>
      <c r="N1258" s="2" t="s">
        <v>85</v>
      </c>
      <c r="O1258" s="2" t="s">
        <v>86</v>
      </c>
      <c r="P1258" s="20"/>
      <c r="U1258" s="19"/>
      <c r="V1258" t="s">
        <v>11637</v>
      </c>
      <c r="W1258" s="3" t="s">
        <v>172</v>
      </c>
      <c r="X1258" s="11"/>
      <c r="Y1258" s="11"/>
      <c r="Z1258" s="11"/>
      <c r="AA1258" s="11"/>
      <c r="AB1258" s="11"/>
      <c r="AC1258" s="11"/>
      <c r="AD1258" s="11"/>
      <c r="AE1258" s="18">
        <v>10</v>
      </c>
    </row>
    <row r="1259" spans="1:31" ht="14.5" x14ac:dyDescent="0.35">
      <c r="A1259" t="s">
        <v>1930</v>
      </c>
      <c r="B1259" t="s">
        <v>4248</v>
      </c>
      <c r="C1259">
        <v>5200000549</v>
      </c>
      <c r="D1259" t="s">
        <v>6414</v>
      </c>
      <c r="E1259" t="s">
        <v>8595</v>
      </c>
      <c r="F1259" t="s">
        <v>9194</v>
      </c>
      <c r="G1259" t="s">
        <v>7308</v>
      </c>
      <c r="H1259" s="2" t="s">
        <v>125</v>
      </c>
      <c r="I1259" s="13">
        <v>1</v>
      </c>
      <c r="J1259" s="2" t="s">
        <v>45</v>
      </c>
      <c r="K1259" s="2" t="s">
        <v>77</v>
      </c>
      <c r="L1259" s="2" t="s">
        <v>78</v>
      </c>
      <c r="M1259" s="2" t="s">
        <v>87</v>
      </c>
      <c r="N1259" s="2" t="s">
        <v>85</v>
      </c>
      <c r="O1259" s="2" t="s">
        <v>86</v>
      </c>
      <c r="P1259" s="20"/>
      <c r="U1259" s="19"/>
      <c r="V1259" t="s">
        <v>11637</v>
      </c>
      <c r="W1259" s="3" t="s">
        <v>172</v>
      </c>
      <c r="X1259" s="11"/>
      <c r="Y1259" s="11"/>
      <c r="Z1259" s="11"/>
      <c r="AA1259" s="11"/>
      <c r="AB1259" s="11"/>
      <c r="AC1259" s="11"/>
      <c r="AD1259" s="11"/>
      <c r="AE1259" s="18">
        <v>10</v>
      </c>
    </row>
    <row r="1260" spans="1:31" ht="14.5" x14ac:dyDescent="0.35">
      <c r="A1260" t="s">
        <v>2466</v>
      </c>
      <c r="B1260" t="s">
        <v>4708</v>
      </c>
      <c r="C1260">
        <v>5200002198</v>
      </c>
      <c r="D1260" t="s">
        <v>6899</v>
      </c>
      <c r="E1260" t="s">
        <v>8595</v>
      </c>
      <c r="F1260" t="s">
        <v>10816</v>
      </c>
      <c r="G1260" t="s">
        <v>7308</v>
      </c>
      <c r="H1260" s="2" t="s">
        <v>125</v>
      </c>
      <c r="I1260" s="13">
        <v>1</v>
      </c>
      <c r="J1260" s="2" t="s">
        <v>45</v>
      </c>
      <c r="K1260" s="2" t="s">
        <v>77</v>
      </c>
      <c r="L1260" s="2" t="s">
        <v>78</v>
      </c>
      <c r="M1260" s="2" t="s">
        <v>87</v>
      </c>
      <c r="N1260" s="2" t="s">
        <v>85</v>
      </c>
      <c r="O1260" s="2" t="s">
        <v>86</v>
      </c>
      <c r="P1260" s="20"/>
      <c r="U1260" s="19"/>
      <c r="V1260" t="s">
        <v>11637</v>
      </c>
      <c r="W1260" s="3" t="s">
        <v>172</v>
      </c>
      <c r="X1260" s="11"/>
      <c r="Y1260" s="11"/>
      <c r="Z1260" s="11"/>
      <c r="AA1260" s="11"/>
      <c r="AB1260" s="11"/>
      <c r="AC1260" s="11"/>
      <c r="AD1260" s="11"/>
      <c r="AE1260" s="18">
        <v>10</v>
      </c>
    </row>
    <row r="1261" spans="1:31" ht="14.5" x14ac:dyDescent="0.35">
      <c r="A1261" t="s">
        <v>779</v>
      </c>
      <c r="B1261" t="s">
        <v>3392</v>
      </c>
      <c r="C1261">
        <v>5200000435</v>
      </c>
      <c r="D1261" t="s">
        <v>5533</v>
      </c>
      <c r="E1261" t="s">
        <v>8595</v>
      </c>
      <c r="F1261" t="s">
        <v>9080</v>
      </c>
      <c r="G1261" t="s">
        <v>7308</v>
      </c>
      <c r="H1261" s="2" t="s">
        <v>125</v>
      </c>
      <c r="I1261" s="13">
        <v>1</v>
      </c>
      <c r="J1261" s="2" t="s">
        <v>45</v>
      </c>
      <c r="K1261" s="2" t="s">
        <v>77</v>
      </c>
      <c r="L1261" s="2" t="s">
        <v>78</v>
      </c>
      <c r="M1261" s="2" t="s">
        <v>87</v>
      </c>
      <c r="N1261" s="2" t="s">
        <v>85</v>
      </c>
      <c r="O1261" s="2" t="s">
        <v>86</v>
      </c>
      <c r="P1261" s="20"/>
      <c r="U1261" s="19"/>
      <c r="V1261" t="s">
        <v>11637</v>
      </c>
      <c r="W1261" s="3" t="s">
        <v>172</v>
      </c>
      <c r="X1261" s="11"/>
      <c r="Y1261" s="11"/>
      <c r="Z1261" s="11"/>
      <c r="AA1261" s="11"/>
      <c r="AB1261" s="11"/>
      <c r="AC1261" s="11"/>
      <c r="AD1261" s="11"/>
      <c r="AE1261" s="18">
        <v>10</v>
      </c>
    </row>
    <row r="1262" spans="1:31" ht="14.5" x14ac:dyDescent="0.35">
      <c r="A1262" t="s">
        <v>2596</v>
      </c>
      <c r="B1262" t="s">
        <v>4823</v>
      </c>
      <c r="C1262">
        <v>5200000311</v>
      </c>
      <c r="D1262" t="s">
        <v>7023</v>
      </c>
      <c r="E1262" t="s">
        <v>8595</v>
      </c>
      <c r="F1262" t="s">
        <v>8956</v>
      </c>
      <c r="G1262" t="s">
        <v>7308</v>
      </c>
      <c r="H1262" s="2" t="s">
        <v>125</v>
      </c>
      <c r="I1262" s="13">
        <v>1</v>
      </c>
      <c r="J1262" s="2" t="s">
        <v>45</v>
      </c>
      <c r="K1262" s="2" t="s">
        <v>77</v>
      </c>
      <c r="L1262" s="2" t="s">
        <v>78</v>
      </c>
      <c r="M1262" s="2" t="s">
        <v>87</v>
      </c>
      <c r="N1262" s="2" t="s">
        <v>85</v>
      </c>
      <c r="O1262" s="2" t="s">
        <v>86</v>
      </c>
      <c r="P1262" s="20"/>
      <c r="U1262" s="19"/>
      <c r="V1262" t="s">
        <v>11637</v>
      </c>
      <c r="W1262" s="3" t="s">
        <v>172</v>
      </c>
      <c r="X1262" s="11"/>
      <c r="Y1262" s="11"/>
      <c r="Z1262" s="11"/>
      <c r="AA1262" s="11"/>
      <c r="AB1262" s="11"/>
      <c r="AC1262" s="11"/>
      <c r="AD1262" s="11"/>
      <c r="AE1262" s="18">
        <v>10</v>
      </c>
    </row>
    <row r="1263" spans="1:31" ht="14.5" x14ac:dyDescent="0.35">
      <c r="A1263" t="s">
        <v>2011</v>
      </c>
      <c r="B1263" t="s">
        <v>4324</v>
      </c>
      <c r="C1263">
        <v>5200000252</v>
      </c>
      <c r="D1263" t="s">
        <v>6492</v>
      </c>
      <c r="E1263" t="s">
        <v>8595</v>
      </c>
      <c r="F1263" t="s">
        <v>8898</v>
      </c>
      <c r="G1263" t="s">
        <v>7308</v>
      </c>
      <c r="H1263" s="2" t="s">
        <v>125</v>
      </c>
      <c r="I1263" s="13">
        <v>1</v>
      </c>
      <c r="J1263" s="2" t="s">
        <v>45</v>
      </c>
      <c r="K1263" s="2" t="s">
        <v>77</v>
      </c>
      <c r="L1263" s="2" t="s">
        <v>78</v>
      </c>
      <c r="M1263" s="2" t="s">
        <v>87</v>
      </c>
      <c r="N1263" s="2" t="s">
        <v>85</v>
      </c>
      <c r="O1263" s="2" t="s">
        <v>86</v>
      </c>
      <c r="P1263" s="20"/>
      <c r="U1263" s="19"/>
      <c r="V1263" t="s">
        <v>11637</v>
      </c>
      <c r="W1263" s="3" t="s">
        <v>172</v>
      </c>
      <c r="X1263" s="11"/>
      <c r="Y1263" s="11"/>
      <c r="Z1263" s="11"/>
      <c r="AA1263" s="11"/>
      <c r="AB1263" s="11"/>
      <c r="AC1263" s="11"/>
      <c r="AD1263" s="11"/>
      <c r="AE1263" s="18">
        <v>10</v>
      </c>
    </row>
    <row r="1264" spans="1:31" ht="14.5" x14ac:dyDescent="0.35">
      <c r="A1264" t="s">
        <v>2212</v>
      </c>
      <c r="B1264" t="s">
        <v>4488</v>
      </c>
      <c r="C1264">
        <v>5200002017</v>
      </c>
      <c r="D1264" t="s">
        <v>6667</v>
      </c>
      <c r="E1264" t="s">
        <v>8595</v>
      </c>
      <c r="F1264" t="s">
        <v>10635</v>
      </c>
      <c r="G1264" t="s">
        <v>7308</v>
      </c>
      <c r="H1264" s="2" t="s">
        <v>125</v>
      </c>
      <c r="I1264" s="13">
        <v>1</v>
      </c>
      <c r="J1264" s="2" t="s">
        <v>45</v>
      </c>
      <c r="K1264" s="2" t="s">
        <v>77</v>
      </c>
      <c r="L1264" s="2" t="s">
        <v>78</v>
      </c>
      <c r="M1264" s="2" t="s">
        <v>87</v>
      </c>
      <c r="N1264" s="2" t="s">
        <v>85</v>
      </c>
      <c r="O1264" s="2" t="s">
        <v>86</v>
      </c>
      <c r="P1264" s="20"/>
      <c r="U1264" s="19"/>
      <c r="V1264" t="s">
        <v>11637</v>
      </c>
      <c r="W1264" s="3" t="s">
        <v>172</v>
      </c>
      <c r="X1264" s="11"/>
      <c r="Y1264" s="11"/>
      <c r="Z1264" s="11"/>
      <c r="AA1264" s="11"/>
      <c r="AB1264" s="11"/>
      <c r="AC1264" s="11"/>
      <c r="AD1264" s="11"/>
      <c r="AE1264" s="18">
        <v>10</v>
      </c>
    </row>
    <row r="1265" spans="1:31" ht="14.5" x14ac:dyDescent="0.35">
      <c r="A1265" t="s">
        <v>2115</v>
      </c>
      <c r="B1265" t="s">
        <v>4405</v>
      </c>
      <c r="C1265">
        <v>5200002405</v>
      </c>
      <c r="D1265" t="s">
        <v>6579</v>
      </c>
      <c r="E1265" t="s">
        <v>8595</v>
      </c>
      <c r="F1265" t="s">
        <v>11024</v>
      </c>
      <c r="G1265" t="s">
        <v>7308</v>
      </c>
      <c r="H1265" s="2" t="s">
        <v>125</v>
      </c>
      <c r="I1265" s="13">
        <v>1</v>
      </c>
      <c r="J1265" s="2" t="s">
        <v>45</v>
      </c>
      <c r="K1265" s="2" t="s">
        <v>77</v>
      </c>
      <c r="L1265" s="2" t="s">
        <v>78</v>
      </c>
      <c r="M1265" s="2" t="s">
        <v>87</v>
      </c>
      <c r="N1265" s="2" t="s">
        <v>85</v>
      </c>
      <c r="O1265" s="2" t="s">
        <v>86</v>
      </c>
      <c r="P1265" s="20"/>
      <c r="U1265" s="19"/>
      <c r="V1265" t="s">
        <v>11637</v>
      </c>
      <c r="W1265" s="3" t="s">
        <v>172</v>
      </c>
      <c r="X1265" s="11"/>
      <c r="Y1265" s="11"/>
      <c r="Z1265" s="11"/>
      <c r="AA1265" s="11"/>
      <c r="AB1265" s="11"/>
      <c r="AC1265" s="11"/>
      <c r="AD1265" s="11"/>
      <c r="AE1265" s="18">
        <v>10</v>
      </c>
    </row>
    <row r="1266" spans="1:31" ht="14.5" x14ac:dyDescent="0.35">
      <c r="A1266" t="s">
        <v>2039</v>
      </c>
      <c r="B1266" t="s">
        <v>4348</v>
      </c>
      <c r="C1266">
        <v>5200002429</v>
      </c>
      <c r="D1266" t="s">
        <v>6518</v>
      </c>
      <c r="E1266" t="s">
        <v>8595</v>
      </c>
      <c r="F1266" t="s">
        <v>11047</v>
      </c>
      <c r="G1266" t="s">
        <v>7308</v>
      </c>
      <c r="H1266" s="2" t="s">
        <v>125</v>
      </c>
      <c r="I1266" s="13">
        <v>1</v>
      </c>
      <c r="J1266" s="2" t="s">
        <v>45</v>
      </c>
      <c r="K1266" s="2" t="s">
        <v>77</v>
      </c>
      <c r="L1266" s="2" t="s">
        <v>78</v>
      </c>
      <c r="M1266" s="2" t="s">
        <v>87</v>
      </c>
      <c r="N1266" s="2" t="s">
        <v>85</v>
      </c>
      <c r="O1266" s="2" t="s">
        <v>86</v>
      </c>
      <c r="P1266" s="20"/>
      <c r="U1266" s="19"/>
      <c r="V1266" t="s">
        <v>11637</v>
      </c>
      <c r="W1266" s="3" t="s">
        <v>172</v>
      </c>
      <c r="X1266" s="11"/>
      <c r="Y1266" s="11"/>
      <c r="Z1266" s="11"/>
      <c r="AA1266" s="11"/>
      <c r="AB1266" s="11"/>
      <c r="AC1266" s="11"/>
      <c r="AD1266" s="11"/>
      <c r="AE1266" s="18">
        <v>10</v>
      </c>
    </row>
    <row r="1267" spans="1:31" ht="14.5" x14ac:dyDescent="0.35">
      <c r="A1267" t="s">
        <v>2168</v>
      </c>
      <c r="B1267" t="s">
        <v>4450</v>
      </c>
      <c r="C1267">
        <v>5200002315</v>
      </c>
      <c r="D1267" t="s">
        <v>6625</v>
      </c>
      <c r="E1267" t="s">
        <v>8595</v>
      </c>
      <c r="F1267" t="s">
        <v>10933</v>
      </c>
      <c r="G1267" t="s">
        <v>7308</v>
      </c>
      <c r="H1267" s="2" t="s">
        <v>125</v>
      </c>
      <c r="I1267" s="13">
        <v>1</v>
      </c>
      <c r="J1267" s="2" t="s">
        <v>45</v>
      </c>
      <c r="K1267" s="2" t="s">
        <v>77</v>
      </c>
      <c r="L1267" s="2" t="s">
        <v>78</v>
      </c>
      <c r="M1267" s="2" t="s">
        <v>87</v>
      </c>
      <c r="N1267" s="2" t="s">
        <v>85</v>
      </c>
      <c r="O1267" s="2" t="s">
        <v>86</v>
      </c>
      <c r="P1267" s="20"/>
      <c r="U1267" s="19"/>
      <c r="V1267" t="s">
        <v>11637</v>
      </c>
      <c r="W1267" s="3" t="s">
        <v>172</v>
      </c>
      <c r="X1267" s="11"/>
      <c r="Y1267" s="11"/>
      <c r="Z1267" s="11"/>
      <c r="AA1267" s="11"/>
      <c r="AB1267" s="11"/>
      <c r="AC1267" s="11"/>
      <c r="AD1267" s="11"/>
      <c r="AE1267" s="18">
        <v>10</v>
      </c>
    </row>
    <row r="1268" spans="1:31" ht="14.5" x14ac:dyDescent="0.35">
      <c r="A1268" t="s">
        <v>2671</v>
      </c>
      <c r="B1268" t="s">
        <v>4886</v>
      </c>
      <c r="C1268">
        <v>5200000114</v>
      </c>
      <c r="D1268" t="s">
        <v>7092</v>
      </c>
      <c r="E1268" t="s">
        <v>8595</v>
      </c>
      <c r="F1268" t="s">
        <v>8766</v>
      </c>
      <c r="G1268" t="s">
        <v>7308</v>
      </c>
      <c r="H1268" s="2" t="s">
        <v>125</v>
      </c>
      <c r="I1268" s="13">
        <v>1</v>
      </c>
      <c r="J1268" s="2" t="s">
        <v>45</v>
      </c>
      <c r="K1268" s="2" t="s">
        <v>77</v>
      </c>
      <c r="L1268" s="2" t="s">
        <v>78</v>
      </c>
      <c r="M1268" s="2" t="s">
        <v>87</v>
      </c>
      <c r="N1268" s="2" t="s">
        <v>85</v>
      </c>
      <c r="O1268" s="2" t="s">
        <v>86</v>
      </c>
      <c r="P1268" s="20"/>
      <c r="U1268" s="19"/>
      <c r="V1268" t="s">
        <v>11637</v>
      </c>
      <c r="W1268" s="3" t="s">
        <v>172</v>
      </c>
      <c r="X1268" s="11"/>
      <c r="Y1268" s="11"/>
      <c r="Z1268" s="11"/>
      <c r="AA1268" s="11"/>
      <c r="AB1268" s="11"/>
      <c r="AC1268" s="11"/>
      <c r="AD1268" s="11"/>
      <c r="AE1268" s="18">
        <v>10</v>
      </c>
    </row>
    <row r="1269" spans="1:31" ht="14.5" x14ac:dyDescent="0.35">
      <c r="A1269" t="s">
        <v>1124</v>
      </c>
      <c r="B1269" t="s">
        <v>3660</v>
      </c>
      <c r="C1269">
        <v>5200000953</v>
      </c>
      <c r="D1269" t="s">
        <v>5806</v>
      </c>
      <c r="E1269" t="s">
        <v>8595</v>
      </c>
      <c r="F1269" t="s">
        <v>9594</v>
      </c>
      <c r="G1269" t="s">
        <v>7308</v>
      </c>
      <c r="H1269" s="2" t="s">
        <v>125</v>
      </c>
      <c r="I1269" s="13">
        <v>1</v>
      </c>
      <c r="J1269" s="2" t="s">
        <v>45</v>
      </c>
      <c r="K1269" s="2" t="s">
        <v>77</v>
      </c>
      <c r="L1269" s="2" t="s">
        <v>78</v>
      </c>
      <c r="M1269" s="2" t="s">
        <v>87</v>
      </c>
      <c r="N1269" s="2" t="s">
        <v>85</v>
      </c>
      <c r="O1269" s="2" t="s">
        <v>86</v>
      </c>
      <c r="P1269" s="20"/>
      <c r="U1269" s="19"/>
      <c r="V1269" t="s">
        <v>11637</v>
      </c>
      <c r="W1269" s="3" t="s">
        <v>172</v>
      </c>
      <c r="X1269" s="11"/>
      <c r="Y1269" s="11"/>
      <c r="Z1269" s="11"/>
      <c r="AA1269" s="11"/>
      <c r="AB1269" s="11"/>
      <c r="AC1269" s="11"/>
      <c r="AD1269" s="11"/>
      <c r="AE1269" s="18">
        <v>10</v>
      </c>
    </row>
    <row r="1270" spans="1:31" ht="14.5" x14ac:dyDescent="0.35">
      <c r="A1270" t="s">
        <v>2365</v>
      </c>
      <c r="B1270" t="s">
        <v>4621</v>
      </c>
      <c r="C1270">
        <v>5200001981</v>
      </c>
      <c r="D1270" t="s">
        <v>6806</v>
      </c>
      <c r="E1270" t="s">
        <v>8595</v>
      </c>
      <c r="F1270" t="s">
        <v>10588</v>
      </c>
      <c r="G1270" t="s">
        <v>7308</v>
      </c>
      <c r="H1270" s="2" t="s">
        <v>125</v>
      </c>
      <c r="I1270" s="13">
        <v>1</v>
      </c>
      <c r="J1270" s="2" t="s">
        <v>45</v>
      </c>
      <c r="K1270" s="2" t="s">
        <v>77</v>
      </c>
      <c r="L1270" s="2" t="s">
        <v>78</v>
      </c>
      <c r="M1270" s="2" t="s">
        <v>87</v>
      </c>
      <c r="N1270" s="2" t="s">
        <v>85</v>
      </c>
      <c r="O1270" s="2" t="s">
        <v>86</v>
      </c>
      <c r="P1270" s="20"/>
      <c r="U1270" s="19"/>
      <c r="V1270" t="s">
        <v>11637</v>
      </c>
      <c r="W1270" s="3" t="s">
        <v>172</v>
      </c>
      <c r="X1270" s="11"/>
      <c r="Y1270" s="11"/>
      <c r="Z1270" s="11"/>
      <c r="AA1270" s="11"/>
      <c r="AB1270" s="11"/>
      <c r="AC1270" s="11"/>
      <c r="AD1270" s="11"/>
      <c r="AE1270" s="18">
        <v>10</v>
      </c>
    </row>
    <row r="1271" spans="1:31" ht="14.5" x14ac:dyDescent="0.35">
      <c r="A1271" t="s">
        <v>2805</v>
      </c>
      <c r="B1271" t="s">
        <v>4973</v>
      </c>
      <c r="C1271">
        <v>5200000614</v>
      </c>
      <c r="D1271" t="s">
        <v>7210</v>
      </c>
      <c r="E1271" t="s">
        <v>8595</v>
      </c>
      <c r="F1271" t="s">
        <v>9258</v>
      </c>
      <c r="G1271" t="s">
        <v>7308</v>
      </c>
      <c r="H1271" s="2" t="s">
        <v>125</v>
      </c>
      <c r="I1271" s="13">
        <v>1</v>
      </c>
      <c r="J1271" s="2" t="s">
        <v>45</v>
      </c>
      <c r="K1271" s="2" t="s">
        <v>77</v>
      </c>
      <c r="L1271" s="2" t="s">
        <v>78</v>
      </c>
      <c r="M1271" s="2" t="s">
        <v>87</v>
      </c>
      <c r="N1271" s="2" t="s">
        <v>85</v>
      </c>
      <c r="O1271" s="2" t="s">
        <v>86</v>
      </c>
      <c r="P1271" s="20"/>
      <c r="U1271" s="19"/>
      <c r="V1271" t="s">
        <v>11637</v>
      </c>
      <c r="W1271" s="3" t="s">
        <v>172</v>
      </c>
      <c r="X1271" s="11"/>
      <c r="Y1271" s="11"/>
      <c r="Z1271" s="11"/>
      <c r="AA1271" s="11"/>
      <c r="AB1271" s="11"/>
      <c r="AC1271" s="11"/>
      <c r="AD1271" s="11"/>
      <c r="AE1271" s="18">
        <v>10</v>
      </c>
    </row>
    <row r="1272" spans="1:31" ht="14.5" x14ac:dyDescent="0.35">
      <c r="A1272" t="s">
        <v>830</v>
      </c>
      <c r="B1272" t="s">
        <v>8060</v>
      </c>
      <c r="C1272">
        <v>5200001849</v>
      </c>
      <c r="D1272" t="s">
        <v>8424</v>
      </c>
      <c r="E1272" t="s">
        <v>8595</v>
      </c>
      <c r="F1272" t="s">
        <v>10468</v>
      </c>
      <c r="G1272" t="s">
        <v>7308</v>
      </c>
      <c r="H1272" s="2" t="s">
        <v>125</v>
      </c>
      <c r="I1272" s="13">
        <v>1</v>
      </c>
      <c r="J1272" s="2" t="s">
        <v>45</v>
      </c>
      <c r="K1272" s="2" t="s">
        <v>77</v>
      </c>
      <c r="L1272" s="2" t="s">
        <v>78</v>
      </c>
      <c r="M1272" s="2" t="s">
        <v>87</v>
      </c>
      <c r="N1272" s="2" t="s">
        <v>85</v>
      </c>
      <c r="O1272" s="2" t="s">
        <v>86</v>
      </c>
      <c r="P1272" s="20"/>
      <c r="U1272" s="19"/>
      <c r="V1272" t="s">
        <v>11637</v>
      </c>
      <c r="W1272" s="3" t="s">
        <v>172</v>
      </c>
      <c r="X1272" s="11"/>
      <c r="Y1272" s="11"/>
      <c r="Z1272" s="11"/>
      <c r="AA1272" s="11"/>
      <c r="AB1272" s="11"/>
      <c r="AC1272" s="11"/>
      <c r="AD1272" s="11"/>
      <c r="AE1272" s="18">
        <v>10</v>
      </c>
    </row>
    <row r="1273" spans="1:31" ht="14.5" x14ac:dyDescent="0.35">
      <c r="A1273" t="s">
        <v>1607</v>
      </c>
      <c r="B1273" t="s">
        <v>4009</v>
      </c>
      <c r="C1273">
        <v>5200002484</v>
      </c>
      <c r="D1273" t="s">
        <v>6161</v>
      </c>
      <c r="E1273" t="s">
        <v>8595</v>
      </c>
      <c r="F1273" t="s">
        <v>11102</v>
      </c>
      <c r="G1273" t="s">
        <v>7308</v>
      </c>
      <c r="H1273" s="2" t="s">
        <v>125</v>
      </c>
      <c r="I1273" s="13">
        <v>1</v>
      </c>
      <c r="J1273" s="2" t="s">
        <v>45</v>
      </c>
      <c r="K1273" s="2" t="s">
        <v>77</v>
      </c>
      <c r="L1273" s="2" t="s">
        <v>78</v>
      </c>
      <c r="M1273" s="2" t="s">
        <v>87</v>
      </c>
      <c r="N1273" s="2" t="s">
        <v>85</v>
      </c>
      <c r="O1273" s="2" t="s">
        <v>86</v>
      </c>
      <c r="P1273" s="20"/>
      <c r="U1273" s="19"/>
      <c r="V1273" t="s">
        <v>11637</v>
      </c>
      <c r="W1273" s="3" t="s">
        <v>172</v>
      </c>
      <c r="X1273" s="11"/>
      <c r="Y1273" s="11"/>
      <c r="Z1273" s="11"/>
      <c r="AA1273" s="11"/>
      <c r="AB1273" s="11"/>
      <c r="AC1273" s="11"/>
      <c r="AD1273" s="11"/>
      <c r="AE1273" s="18">
        <v>10</v>
      </c>
    </row>
    <row r="1274" spans="1:31" ht="14.5" x14ac:dyDescent="0.35">
      <c r="A1274" t="s">
        <v>2252</v>
      </c>
      <c r="B1274" t="s">
        <v>4521</v>
      </c>
      <c r="C1274">
        <v>5200001267</v>
      </c>
      <c r="D1274" t="s">
        <v>6700</v>
      </c>
      <c r="E1274" t="s">
        <v>8595</v>
      </c>
      <c r="F1274" t="s">
        <v>9894</v>
      </c>
      <c r="G1274" t="s">
        <v>7308</v>
      </c>
      <c r="H1274" s="2" t="s">
        <v>125</v>
      </c>
      <c r="I1274" s="13">
        <v>1</v>
      </c>
      <c r="J1274" s="2" t="s">
        <v>45</v>
      </c>
      <c r="K1274" s="2" t="s">
        <v>77</v>
      </c>
      <c r="L1274" s="2" t="s">
        <v>78</v>
      </c>
      <c r="M1274" s="2" t="s">
        <v>87</v>
      </c>
      <c r="N1274" s="2" t="s">
        <v>85</v>
      </c>
      <c r="O1274" s="2" t="s">
        <v>86</v>
      </c>
      <c r="P1274" s="20"/>
      <c r="U1274" s="19"/>
      <c r="V1274" t="s">
        <v>11637</v>
      </c>
      <c r="W1274" s="3" t="s">
        <v>172</v>
      </c>
      <c r="X1274" s="11"/>
      <c r="Y1274" s="11"/>
      <c r="Z1274" s="11"/>
      <c r="AA1274" s="11"/>
      <c r="AB1274" s="11"/>
      <c r="AC1274" s="11"/>
      <c r="AD1274" s="11"/>
      <c r="AE1274" s="18">
        <v>10</v>
      </c>
    </row>
    <row r="1275" spans="1:31" ht="14.5" x14ac:dyDescent="0.35">
      <c r="A1275" t="s">
        <v>2885</v>
      </c>
      <c r="B1275" t="s">
        <v>7410</v>
      </c>
      <c r="C1275">
        <v>5200000063</v>
      </c>
      <c r="D1275" t="s">
        <v>7286</v>
      </c>
      <c r="E1275" t="s">
        <v>8595</v>
      </c>
      <c r="F1275" t="s">
        <v>8718</v>
      </c>
      <c r="G1275" t="s">
        <v>7308</v>
      </c>
      <c r="H1275" s="2" t="s">
        <v>125</v>
      </c>
      <c r="I1275" s="13">
        <v>1</v>
      </c>
      <c r="J1275" s="2" t="s">
        <v>45</v>
      </c>
      <c r="K1275" s="2" t="s">
        <v>77</v>
      </c>
      <c r="L1275" s="2" t="s">
        <v>78</v>
      </c>
      <c r="M1275" s="2" t="s">
        <v>87</v>
      </c>
      <c r="N1275" s="2" t="s">
        <v>85</v>
      </c>
      <c r="O1275" s="2" t="s">
        <v>86</v>
      </c>
      <c r="P1275" s="20"/>
      <c r="U1275" s="19"/>
      <c r="V1275" t="s">
        <v>11637</v>
      </c>
      <c r="W1275" s="3" t="s">
        <v>172</v>
      </c>
      <c r="X1275" s="11"/>
      <c r="Y1275" s="11"/>
      <c r="Z1275" s="11"/>
      <c r="AA1275" s="11"/>
      <c r="AB1275" s="11"/>
      <c r="AC1275" s="11"/>
      <c r="AD1275" s="11"/>
      <c r="AE1275" s="18">
        <v>10</v>
      </c>
    </row>
    <row r="1276" spans="1:31" ht="14.5" x14ac:dyDescent="0.35">
      <c r="A1276" t="s">
        <v>2318</v>
      </c>
      <c r="B1276" t="s">
        <v>4580</v>
      </c>
      <c r="C1276">
        <v>5200002085</v>
      </c>
      <c r="D1276" t="s">
        <v>6763</v>
      </c>
      <c r="E1276" t="s">
        <v>8595</v>
      </c>
      <c r="F1276" t="s">
        <v>10703</v>
      </c>
      <c r="G1276" t="s">
        <v>7308</v>
      </c>
      <c r="H1276" s="2" t="s">
        <v>125</v>
      </c>
      <c r="I1276" s="13">
        <v>1</v>
      </c>
      <c r="J1276" s="2" t="s">
        <v>45</v>
      </c>
      <c r="K1276" s="2" t="s">
        <v>77</v>
      </c>
      <c r="L1276" s="2" t="s">
        <v>78</v>
      </c>
      <c r="M1276" s="2" t="s">
        <v>87</v>
      </c>
      <c r="N1276" s="2" t="s">
        <v>85</v>
      </c>
      <c r="O1276" s="2" t="s">
        <v>86</v>
      </c>
      <c r="P1276" s="20"/>
      <c r="U1276" s="19"/>
      <c r="V1276" t="s">
        <v>11637</v>
      </c>
      <c r="W1276" s="3" t="s">
        <v>172</v>
      </c>
      <c r="X1276" s="11"/>
      <c r="Y1276" s="11"/>
      <c r="Z1276" s="11"/>
      <c r="AA1276" s="11"/>
      <c r="AB1276" s="11"/>
      <c r="AC1276" s="11"/>
      <c r="AD1276" s="11"/>
      <c r="AE1276" s="18">
        <v>10</v>
      </c>
    </row>
    <row r="1277" spans="1:31" ht="14.5" x14ac:dyDescent="0.35">
      <c r="A1277" t="s">
        <v>2299</v>
      </c>
      <c r="B1277" t="s">
        <v>4560</v>
      </c>
      <c r="C1277">
        <v>5200002280</v>
      </c>
      <c r="D1277" t="s">
        <v>6742</v>
      </c>
      <c r="E1277" t="s">
        <v>8595</v>
      </c>
      <c r="F1277" t="s">
        <v>10898</v>
      </c>
      <c r="G1277" t="s">
        <v>7308</v>
      </c>
      <c r="H1277" s="2" t="s">
        <v>125</v>
      </c>
      <c r="I1277" s="13">
        <v>1</v>
      </c>
      <c r="J1277" s="2" t="s">
        <v>45</v>
      </c>
      <c r="K1277" s="2" t="s">
        <v>77</v>
      </c>
      <c r="L1277" s="2" t="s">
        <v>78</v>
      </c>
      <c r="M1277" s="2" t="s">
        <v>87</v>
      </c>
      <c r="N1277" s="2" t="s">
        <v>85</v>
      </c>
      <c r="O1277" s="2" t="s">
        <v>86</v>
      </c>
      <c r="P1277" s="20"/>
      <c r="U1277" s="19"/>
      <c r="V1277" t="s">
        <v>11637</v>
      </c>
      <c r="W1277" s="3" t="s">
        <v>172</v>
      </c>
      <c r="X1277" s="11"/>
      <c r="Y1277" s="11"/>
      <c r="Z1277" s="11"/>
      <c r="AA1277" s="11"/>
      <c r="AB1277" s="11"/>
      <c r="AC1277" s="11"/>
      <c r="AD1277" s="11"/>
      <c r="AE1277" s="18">
        <v>10</v>
      </c>
    </row>
    <row r="1278" spans="1:31" ht="14.5" x14ac:dyDescent="0.35">
      <c r="A1278" t="s">
        <v>898</v>
      </c>
      <c r="B1278" t="s">
        <v>3480</v>
      </c>
      <c r="C1278">
        <v>5200000641</v>
      </c>
      <c r="D1278" t="s">
        <v>5620</v>
      </c>
      <c r="E1278" t="s">
        <v>8595</v>
      </c>
      <c r="F1278" t="s">
        <v>9285</v>
      </c>
      <c r="G1278" t="s">
        <v>7308</v>
      </c>
      <c r="H1278" s="2" t="s">
        <v>125</v>
      </c>
      <c r="I1278" s="13">
        <v>1</v>
      </c>
      <c r="J1278" s="2" t="s">
        <v>45</v>
      </c>
      <c r="K1278" s="2" t="s">
        <v>77</v>
      </c>
      <c r="L1278" s="2" t="s">
        <v>78</v>
      </c>
      <c r="M1278" s="2" t="s">
        <v>87</v>
      </c>
      <c r="N1278" s="2" t="s">
        <v>85</v>
      </c>
      <c r="O1278" s="2" t="s">
        <v>86</v>
      </c>
      <c r="P1278" s="20"/>
      <c r="U1278" s="19"/>
      <c r="V1278" t="s">
        <v>11637</v>
      </c>
      <c r="W1278" s="3" t="s">
        <v>172</v>
      </c>
      <c r="X1278" s="11"/>
      <c r="Y1278" s="11"/>
      <c r="Z1278" s="11"/>
      <c r="AA1278" s="11"/>
      <c r="AB1278" s="11"/>
      <c r="AC1278" s="11"/>
      <c r="AD1278" s="11"/>
      <c r="AE1278" s="18">
        <v>10</v>
      </c>
    </row>
    <row r="1279" spans="1:31" ht="14.5" x14ac:dyDescent="0.35">
      <c r="A1279" t="s">
        <v>2535</v>
      </c>
      <c r="B1279" t="s">
        <v>4769</v>
      </c>
      <c r="C1279">
        <v>5200000395</v>
      </c>
      <c r="D1279" t="s">
        <v>6966</v>
      </c>
      <c r="E1279" t="s">
        <v>8595</v>
      </c>
      <c r="F1279" t="s">
        <v>9040</v>
      </c>
      <c r="G1279" t="s">
        <v>7308</v>
      </c>
      <c r="H1279" s="2" t="s">
        <v>125</v>
      </c>
      <c r="I1279" s="13">
        <v>1</v>
      </c>
      <c r="J1279" s="2" t="s">
        <v>45</v>
      </c>
      <c r="K1279" s="2" t="s">
        <v>77</v>
      </c>
      <c r="L1279" s="2" t="s">
        <v>78</v>
      </c>
      <c r="M1279" s="2" t="s">
        <v>87</v>
      </c>
      <c r="N1279" s="2" t="s">
        <v>85</v>
      </c>
      <c r="O1279" s="2" t="s">
        <v>86</v>
      </c>
      <c r="P1279" s="20"/>
      <c r="U1279" s="19"/>
      <c r="V1279" t="s">
        <v>11637</v>
      </c>
      <c r="W1279" s="3" t="s">
        <v>172</v>
      </c>
      <c r="X1279" s="11"/>
      <c r="Y1279" s="11"/>
      <c r="Z1279" s="11"/>
      <c r="AA1279" s="11"/>
      <c r="AB1279" s="11"/>
      <c r="AC1279" s="11"/>
      <c r="AD1279" s="11"/>
      <c r="AE1279" s="18">
        <v>10</v>
      </c>
    </row>
    <row r="1280" spans="1:31" ht="14.5" x14ac:dyDescent="0.35">
      <c r="A1280" t="s">
        <v>760</v>
      </c>
      <c r="B1280" t="s">
        <v>3374</v>
      </c>
      <c r="C1280">
        <v>5200000401</v>
      </c>
      <c r="D1280" t="s">
        <v>5514</v>
      </c>
      <c r="E1280" t="s">
        <v>8595</v>
      </c>
      <c r="F1280" t="s">
        <v>9046</v>
      </c>
      <c r="G1280" t="s">
        <v>7308</v>
      </c>
      <c r="H1280" s="2" t="s">
        <v>125</v>
      </c>
      <c r="I1280" s="13">
        <v>1</v>
      </c>
      <c r="J1280" s="2" t="s">
        <v>45</v>
      </c>
      <c r="K1280" s="2" t="s">
        <v>77</v>
      </c>
      <c r="L1280" s="2" t="s">
        <v>78</v>
      </c>
      <c r="M1280" s="2" t="s">
        <v>87</v>
      </c>
      <c r="N1280" s="2" t="s">
        <v>85</v>
      </c>
      <c r="O1280" s="2" t="s">
        <v>86</v>
      </c>
      <c r="P1280" s="20"/>
      <c r="U1280" s="19"/>
      <c r="V1280" t="s">
        <v>11637</v>
      </c>
      <c r="W1280" s="3" t="s">
        <v>172</v>
      </c>
      <c r="X1280" s="11"/>
      <c r="Y1280" s="11"/>
      <c r="Z1280" s="11"/>
      <c r="AA1280" s="11"/>
      <c r="AB1280" s="11"/>
      <c r="AC1280" s="11"/>
      <c r="AD1280" s="11"/>
      <c r="AE1280" s="18">
        <v>10</v>
      </c>
    </row>
    <row r="1281" spans="1:31" ht="14.5" x14ac:dyDescent="0.35">
      <c r="A1281" t="s">
        <v>2405</v>
      </c>
      <c r="B1281" t="s">
        <v>4654</v>
      </c>
      <c r="C1281">
        <v>5200002356</v>
      </c>
      <c r="D1281" t="s">
        <v>6842</v>
      </c>
      <c r="E1281" t="s">
        <v>8595</v>
      </c>
      <c r="F1281" t="s">
        <v>10975</v>
      </c>
      <c r="G1281" t="s">
        <v>7308</v>
      </c>
      <c r="H1281" s="2" t="s">
        <v>125</v>
      </c>
      <c r="I1281" s="13">
        <v>1</v>
      </c>
      <c r="J1281" s="2" t="s">
        <v>45</v>
      </c>
      <c r="K1281" s="2" t="s">
        <v>77</v>
      </c>
      <c r="L1281" s="2" t="s">
        <v>78</v>
      </c>
      <c r="M1281" s="2" t="s">
        <v>87</v>
      </c>
      <c r="N1281" s="2" t="s">
        <v>85</v>
      </c>
      <c r="O1281" s="2" t="s">
        <v>86</v>
      </c>
      <c r="P1281" s="20"/>
      <c r="U1281" s="19"/>
      <c r="V1281" t="s">
        <v>11637</v>
      </c>
      <c r="W1281" s="3" t="s">
        <v>172</v>
      </c>
      <c r="X1281" s="11"/>
      <c r="Y1281" s="11"/>
      <c r="Z1281" s="11"/>
      <c r="AA1281" s="11"/>
      <c r="AB1281" s="11"/>
      <c r="AC1281" s="11"/>
      <c r="AD1281" s="11"/>
      <c r="AE1281" s="18">
        <v>10</v>
      </c>
    </row>
    <row r="1282" spans="1:31" ht="14.5" x14ac:dyDescent="0.35">
      <c r="A1282" t="s">
        <v>2883</v>
      </c>
      <c r="B1282" t="s">
        <v>7412</v>
      </c>
      <c r="C1282">
        <v>5200001220</v>
      </c>
      <c r="D1282" t="s">
        <v>7284</v>
      </c>
      <c r="E1282" t="s">
        <v>8595</v>
      </c>
      <c r="F1282" t="s">
        <v>9847</v>
      </c>
      <c r="G1282" t="s">
        <v>7308</v>
      </c>
      <c r="H1282" s="2" t="s">
        <v>125</v>
      </c>
      <c r="I1282" s="13">
        <v>1</v>
      </c>
      <c r="J1282" s="2" t="s">
        <v>45</v>
      </c>
      <c r="K1282" s="2" t="s">
        <v>77</v>
      </c>
      <c r="L1282" s="2" t="s">
        <v>78</v>
      </c>
      <c r="M1282" s="2" t="s">
        <v>87</v>
      </c>
      <c r="N1282" s="2" t="s">
        <v>85</v>
      </c>
      <c r="O1282" s="2" t="s">
        <v>86</v>
      </c>
      <c r="P1282" s="20"/>
      <c r="U1282" s="19"/>
      <c r="V1282" t="s">
        <v>11637</v>
      </c>
      <c r="W1282" s="3" t="s">
        <v>172</v>
      </c>
      <c r="X1282" s="11"/>
      <c r="Y1282" s="11"/>
      <c r="Z1282" s="11"/>
      <c r="AA1282" s="11"/>
      <c r="AB1282" s="11"/>
      <c r="AC1282" s="11"/>
      <c r="AD1282" s="11"/>
      <c r="AE1282" s="18">
        <v>10</v>
      </c>
    </row>
    <row r="1283" spans="1:31" ht="14.5" x14ac:dyDescent="0.35">
      <c r="A1283" t="s">
        <v>235</v>
      </c>
      <c r="B1283" t="s">
        <v>2970</v>
      </c>
      <c r="C1283">
        <v>5200000201</v>
      </c>
      <c r="D1283" t="s">
        <v>5096</v>
      </c>
      <c r="E1283" t="s">
        <v>8595</v>
      </c>
      <c r="F1283" t="s">
        <v>8847</v>
      </c>
      <c r="G1283" t="s">
        <v>7308</v>
      </c>
      <c r="H1283" s="2" t="s">
        <v>125</v>
      </c>
      <c r="I1283" s="13">
        <v>1</v>
      </c>
      <c r="J1283" s="2" t="s">
        <v>45</v>
      </c>
      <c r="K1283" s="2" t="s">
        <v>77</v>
      </c>
      <c r="L1283" s="2" t="s">
        <v>78</v>
      </c>
      <c r="M1283" s="2" t="s">
        <v>87</v>
      </c>
      <c r="N1283" s="2" t="s">
        <v>85</v>
      </c>
      <c r="O1283" s="2" t="s">
        <v>86</v>
      </c>
      <c r="P1283" s="20"/>
      <c r="U1283" s="19"/>
      <c r="V1283" t="s">
        <v>11637</v>
      </c>
      <c r="W1283" s="3" t="s">
        <v>172</v>
      </c>
      <c r="X1283" s="11"/>
      <c r="Y1283" s="11"/>
      <c r="Z1283" s="11"/>
      <c r="AA1283" s="11"/>
      <c r="AB1283" s="11"/>
      <c r="AC1283" s="11"/>
      <c r="AD1283" s="11"/>
      <c r="AE1283" s="18">
        <v>10</v>
      </c>
    </row>
    <row r="1284" spans="1:31" ht="14.5" x14ac:dyDescent="0.35">
      <c r="A1284" t="s">
        <v>1267</v>
      </c>
      <c r="B1284" t="s">
        <v>3771</v>
      </c>
      <c r="C1284">
        <v>5200001151</v>
      </c>
      <c r="D1284" t="s">
        <v>5918</v>
      </c>
      <c r="E1284" t="s">
        <v>8595</v>
      </c>
      <c r="F1284" t="s">
        <v>9785</v>
      </c>
      <c r="G1284" t="s">
        <v>7308</v>
      </c>
      <c r="H1284" s="2" t="s">
        <v>125</v>
      </c>
      <c r="I1284" s="13">
        <v>1</v>
      </c>
      <c r="J1284" s="2" t="s">
        <v>45</v>
      </c>
      <c r="K1284" s="2" t="s">
        <v>77</v>
      </c>
      <c r="L1284" s="2" t="s">
        <v>78</v>
      </c>
      <c r="M1284" s="2" t="s">
        <v>87</v>
      </c>
      <c r="N1284" s="2" t="s">
        <v>85</v>
      </c>
      <c r="O1284" s="2" t="s">
        <v>86</v>
      </c>
      <c r="P1284" s="20"/>
      <c r="U1284" s="19"/>
      <c r="V1284" t="s">
        <v>11637</v>
      </c>
      <c r="W1284" s="3" t="s">
        <v>172</v>
      </c>
      <c r="X1284" s="11"/>
      <c r="Y1284" s="11"/>
      <c r="Z1284" s="11"/>
      <c r="AA1284" s="11"/>
      <c r="AB1284" s="11"/>
      <c r="AC1284" s="11"/>
      <c r="AD1284" s="11"/>
      <c r="AE1284" s="18">
        <v>10</v>
      </c>
    </row>
    <row r="1285" spans="1:31" ht="14.5" x14ac:dyDescent="0.35">
      <c r="A1285" t="s">
        <v>2663</v>
      </c>
      <c r="B1285" t="s">
        <v>4878</v>
      </c>
      <c r="C1285">
        <v>5200001871</v>
      </c>
      <c r="D1285" t="s">
        <v>7084</v>
      </c>
      <c r="E1285" t="s">
        <v>8595</v>
      </c>
      <c r="F1285" t="s">
        <v>10489</v>
      </c>
      <c r="G1285" t="s">
        <v>7308</v>
      </c>
      <c r="H1285" s="2" t="s">
        <v>125</v>
      </c>
      <c r="I1285" s="13">
        <v>1</v>
      </c>
      <c r="J1285" s="2" t="s">
        <v>45</v>
      </c>
      <c r="K1285" s="2" t="s">
        <v>77</v>
      </c>
      <c r="L1285" s="2" t="s">
        <v>78</v>
      </c>
      <c r="M1285" s="2" t="s">
        <v>87</v>
      </c>
      <c r="N1285" s="2" t="s">
        <v>85</v>
      </c>
      <c r="O1285" s="2" t="s">
        <v>86</v>
      </c>
      <c r="P1285" s="20"/>
      <c r="U1285" s="19"/>
      <c r="V1285" t="s">
        <v>11637</v>
      </c>
      <c r="W1285" s="3" t="s">
        <v>172</v>
      </c>
      <c r="X1285" s="11"/>
      <c r="Y1285" s="11"/>
      <c r="Z1285" s="11"/>
      <c r="AA1285" s="11"/>
      <c r="AB1285" s="11"/>
      <c r="AC1285" s="11"/>
      <c r="AD1285" s="11"/>
      <c r="AE1285" s="18">
        <v>10</v>
      </c>
    </row>
    <row r="1286" spans="1:31" ht="14.5" x14ac:dyDescent="0.35">
      <c r="A1286" t="s">
        <v>2227</v>
      </c>
      <c r="B1286" t="s">
        <v>4500</v>
      </c>
      <c r="C1286">
        <v>5200002307</v>
      </c>
      <c r="D1286" t="s">
        <v>6679</v>
      </c>
      <c r="E1286" t="s">
        <v>8595</v>
      </c>
      <c r="F1286" t="s">
        <v>10926</v>
      </c>
      <c r="G1286" t="s">
        <v>7308</v>
      </c>
      <c r="H1286" s="2" t="s">
        <v>125</v>
      </c>
      <c r="I1286" s="13">
        <v>1</v>
      </c>
      <c r="J1286" s="2" t="s">
        <v>45</v>
      </c>
      <c r="K1286" s="2" t="s">
        <v>77</v>
      </c>
      <c r="L1286" s="2" t="s">
        <v>78</v>
      </c>
      <c r="M1286" s="2" t="s">
        <v>87</v>
      </c>
      <c r="N1286" s="2" t="s">
        <v>85</v>
      </c>
      <c r="O1286" s="2" t="s">
        <v>86</v>
      </c>
      <c r="P1286" s="20"/>
      <c r="U1286" s="19"/>
      <c r="V1286" t="s">
        <v>11637</v>
      </c>
      <c r="W1286" s="3" t="s">
        <v>172</v>
      </c>
      <c r="X1286" s="11"/>
      <c r="Y1286" s="11"/>
      <c r="Z1286" s="11"/>
      <c r="AA1286" s="11"/>
      <c r="AB1286" s="11"/>
      <c r="AC1286" s="11"/>
      <c r="AD1286" s="11"/>
      <c r="AE1286" s="18">
        <v>10</v>
      </c>
    </row>
    <row r="1287" spans="1:31" ht="14.5" x14ac:dyDescent="0.35">
      <c r="A1287" t="s">
        <v>1631</v>
      </c>
      <c r="B1287" t="s">
        <v>4029</v>
      </c>
      <c r="C1287">
        <v>5200002522</v>
      </c>
      <c r="D1287" t="s">
        <v>6181</v>
      </c>
      <c r="E1287" t="s">
        <v>8595</v>
      </c>
      <c r="F1287" t="s">
        <v>11139</v>
      </c>
      <c r="G1287" t="s">
        <v>7308</v>
      </c>
      <c r="H1287" s="2" t="s">
        <v>125</v>
      </c>
      <c r="I1287" s="13">
        <v>1</v>
      </c>
      <c r="J1287" s="2" t="s">
        <v>45</v>
      </c>
      <c r="K1287" s="2" t="s">
        <v>77</v>
      </c>
      <c r="L1287" s="2" t="s">
        <v>78</v>
      </c>
      <c r="M1287" s="2" t="s">
        <v>87</v>
      </c>
      <c r="N1287" s="2" t="s">
        <v>85</v>
      </c>
      <c r="O1287" s="2" t="s">
        <v>86</v>
      </c>
      <c r="P1287" s="20"/>
      <c r="U1287" s="19"/>
      <c r="V1287" t="s">
        <v>11637</v>
      </c>
      <c r="W1287" s="3" t="s">
        <v>172</v>
      </c>
      <c r="X1287" s="11"/>
      <c r="Y1287" s="11"/>
      <c r="Z1287" s="11"/>
      <c r="AA1287" s="11"/>
      <c r="AB1287" s="11"/>
      <c r="AC1287" s="11"/>
      <c r="AD1287" s="11"/>
      <c r="AE1287" s="18">
        <v>10</v>
      </c>
    </row>
    <row r="1288" spans="1:31" ht="14.5" x14ac:dyDescent="0.35">
      <c r="A1288" t="s">
        <v>2122</v>
      </c>
      <c r="B1288" t="s">
        <v>4412</v>
      </c>
      <c r="C1288">
        <v>5200002365</v>
      </c>
      <c r="D1288" t="s">
        <v>6586</v>
      </c>
      <c r="E1288" t="s">
        <v>8595</v>
      </c>
      <c r="F1288" t="s">
        <v>10984</v>
      </c>
      <c r="G1288" t="s">
        <v>7308</v>
      </c>
      <c r="H1288" s="2" t="s">
        <v>125</v>
      </c>
      <c r="I1288" s="13">
        <v>1</v>
      </c>
      <c r="J1288" s="2" t="s">
        <v>45</v>
      </c>
      <c r="K1288" s="2" t="s">
        <v>77</v>
      </c>
      <c r="L1288" s="2" t="s">
        <v>78</v>
      </c>
      <c r="M1288" s="2" t="s">
        <v>87</v>
      </c>
      <c r="N1288" s="2" t="s">
        <v>85</v>
      </c>
      <c r="O1288" s="2" t="s">
        <v>86</v>
      </c>
      <c r="P1288" s="20"/>
      <c r="U1288" s="19"/>
      <c r="V1288" t="s">
        <v>11637</v>
      </c>
      <c r="W1288" s="3" t="s">
        <v>172</v>
      </c>
      <c r="X1288" s="11"/>
      <c r="Y1288" s="11"/>
      <c r="Z1288" s="11"/>
      <c r="AA1288" s="11"/>
      <c r="AB1288" s="11"/>
      <c r="AC1288" s="11"/>
      <c r="AD1288" s="11"/>
      <c r="AE1288" s="18">
        <v>10</v>
      </c>
    </row>
    <row r="1289" spans="1:31" ht="14.5" x14ac:dyDescent="0.35">
      <c r="A1289" t="s">
        <v>1096</v>
      </c>
      <c r="B1289" t="s">
        <v>3636</v>
      </c>
      <c r="C1289">
        <v>5200000907</v>
      </c>
      <c r="D1289" t="s">
        <v>5780</v>
      </c>
      <c r="E1289" t="s">
        <v>8595</v>
      </c>
      <c r="F1289" t="s">
        <v>9549</v>
      </c>
      <c r="G1289" t="s">
        <v>7308</v>
      </c>
      <c r="H1289" s="2" t="s">
        <v>125</v>
      </c>
      <c r="I1289" s="13">
        <v>1</v>
      </c>
      <c r="J1289" s="2" t="s">
        <v>45</v>
      </c>
      <c r="K1289" s="2" t="s">
        <v>77</v>
      </c>
      <c r="L1289" s="2" t="s">
        <v>78</v>
      </c>
      <c r="M1289" s="2" t="s">
        <v>87</v>
      </c>
      <c r="N1289" s="2" t="s">
        <v>85</v>
      </c>
      <c r="O1289" s="2" t="s">
        <v>86</v>
      </c>
      <c r="P1289" s="20"/>
      <c r="U1289" s="19"/>
      <c r="V1289" t="s">
        <v>11637</v>
      </c>
      <c r="W1289" s="3" t="s">
        <v>172</v>
      </c>
      <c r="X1289" s="11"/>
      <c r="Y1289" s="11"/>
      <c r="Z1289" s="11"/>
      <c r="AA1289" s="11"/>
      <c r="AB1289" s="11"/>
      <c r="AC1289" s="11"/>
      <c r="AD1289" s="11"/>
      <c r="AE1289" s="18">
        <v>10</v>
      </c>
    </row>
    <row r="1290" spans="1:31" ht="14.5" x14ac:dyDescent="0.35">
      <c r="A1290" t="s">
        <v>2435</v>
      </c>
      <c r="B1290" t="s">
        <v>4679</v>
      </c>
      <c r="C1290">
        <v>5200000546</v>
      </c>
      <c r="D1290" t="s">
        <v>6869</v>
      </c>
      <c r="E1290" t="s">
        <v>8595</v>
      </c>
      <c r="F1290" t="s">
        <v>9190</v>
      </c>
      <c r="G1290" t="s">
        <v>7308</v>
      </c>
      <c r="H1290" s="2" t="s">
        <v>125</v>
      </c>
      <c r="I1290" s="13">
        <v>1</v>
      </c>
      <c r="J1290" s="2" t="s">
        <v>45</v>
      </c>
      <c r="K1290" s="2" t="s">
        <v>77</v>
      </c>
      <c r="L1290" s="2" t="s">
        <v>78</v>
      </c>
      <c r="M1290" s="2" t="s">
        <v>87</v>
      </c>
      <c r="N1290" s="2" t="s">
        <v>85</v>
      </c>
      <c r="O1290" s="2" t="s">
        <v>86</v>
      </c>
      <c r="P1290" s="20"/>
      <c r="U1290" s="19"/>
      <c r="V1290" t="s">
        <v>11637</v>
      </c>
      <c r="W1290" s="3" t="s">
        <v>172</v>
      </c>
      <c r="X1290" s="11"/>
      <c r="Y1290" s="11"/>
      <c r="Z1290" s="11"/>
      <c r="AA1290" s="11"/>
      <c r="AB1290" s="11"/>
      <c r="AC1290" s="11"/>
      <c r="AD1290" s="11"/>
      <c r="AE1290" s="18">
        <v>10</v>
      </c>
    </row>
    <row r="1291" spans="1:31" ht="14.5" x14ac:dyDescent="0.35">
      <c r="A1291" t="s">
        <v>665</v>
      </c>
      <c r="B1291" t="s">
        <v>3303</v>
      </c>
      <c r="C1291">
        <v>5200002797</v>
      </c>
      <c r="D1291" t="s">
        <v>5443</v>
      </c>
      <c r="E1291" t="s">
        <v>8595</v>
      </c>
      <c r="F1291" t="s">
        <v>11405</v>
      </c>
      <c r="G1291" t="s">
        <v>7308</v>
      </c>
      <c r="H1291" s="2" t="s">
        <v>125</v>
      </c>
      <c r="I1291" s="13">
        <v>1</v>
      </c>
      <c r="J1291" s="2" t="s">
        <v>45</v>
      </c>
      <c r="K1291" s="2" t="s">
        <v>77</v>
      </c>
      <c r="L1291" s="2" t="s">
        <v>78</v>
      </c>
      <c r="M1291" s="2" t="s">
        <v>87</v>
      </c>
      <c r="N1291" s="2" t="s">
        <v>85</v>
      </c>
      <c r="O1291" s="2" t="s">
        <v>86</v>
      </c>
      <c r="P1291" s="20"/>
      <c r="U1291" s="19"/>
      <c r="V1291" t="s">
        <v>11637</v>
      </c>
      <c r="W1291" s="3" t="s">
        <v>172</v>
      </c>
      <c r="X1291" s="11"/>
      <c r="Y1291" s="11"/>
      <c r="Z1291" s="11"/>
      <c r="AA1291" s="11"/>
      <c r="AB1291" s="11"/>
      <c r="AC1291" s="11"/>
      <c r="AD1291" s="11"/>
      <c r="AE1291" s="18">
        <v>10</v>
      </c>
    </row>
    <row r="1292" spans="1:31" ht="14.5" x14ac:dyDescent="0.35">
      <c r="A1292" t="s">
        <v>2223</v>
      </c>
      <c r="B1292" t="s">
        <v>4497</v>
      </c>
      <c r="C1292">
        <v>5200002263</v>
      </c>
      <c r="D1292" t="s">
        <v>6676</v>
      </c>
      <c r="E1292" t="s">
        <v>8595</v>
      </c>
      <c r="F1292" t="s">
        <v>10882</v>
      </c>
      <c r="G1292" t="s">
        <v>7308</v>
      </c>
      <c r="H1292" s="2" t="s">
        <v>125</v>
      </c>
      <c r="I1292" s="13">
        <v>1</v>
      </c>
      <c r="J1292" s="2" t="s">
        <v>45</v>
      </c>
      <c r="K1292" s="2" t="s">
        <v>77</v>
      </c>
      <c r="L1292" s="2" t="s">
        <v>78</v>
      </c>
      <c r="M1292" s="2" t="s">
        <v>87</v>
      </c>
      <c r="N1292" s="2" t="s">
        <v>85</v>
      </c>
      <c r="O1292" s="2" t="s">
        <v>86</v>
      </c>
      <c r="P1292" s="20"/>
      <c r="U1292" s="19"/>
      <c r="V1292" t="s">
        <v>11637</v>
      </c>
      <c r="W1292" s="3" t="s">
        <v>172</v>
      </c>
      <c r="X1292" s="11"/>
      <c r="Y1292" s="11"/>
      <c r="Z1292" s="11"/>
      <c r="AA1292" s="11"/>
      <c r="AB1292" s="11"/>
      <c r="AC1292" s="11"/>
      <c r="AD1292" s="11"/>
      <c r="AE1292" s="18">
        <v>10</v>
      </c>
    </row>
    <row r="1293" spans="1:31" ht="14.5" x14ac:dyDescent="0.35">
      <c r="A1293" t="s">
        <v>2310</v>
      </c>
      <c r="B1293" t="s">
        <v>4571</v>
      </c>
      <c r="C1293">
        <v>5200000233</v>
      </c>
      <c r="D1293" t="s">
        <v>6754</v>
      </c>
      <c r="E1293" t="s">
        <v>8595</v>
      </c>
      <c r="F1293" t="s">
        <v>8879</v>
      </c>
      <c r="G1293" t="s">
        <v>7308</v>
      </c>
      <c r="H1293" s="2" t="s">
        <v>125</v>
      </c>
      <c r="I1293" s="13">
        <v>1</v>
      </c>
      <c r="J1293" s="2" t="s">
        <v>45</v>
      </c>
      <c r="K1293" s="2" t="s">
        <v>77</v>
      </c>
      <c r="L1293" s="2" t="s">
        <v>78</v>
      </c>
      <c r="M1293" s="2" t="s">
        <v>87</v>
      </c>
      <c r="N1293" s="2" t="s">
        <v>85</v>
      </c>
      <c r="O1293" s="2" t="s">
        <v>86</v>
      </c>
      <c r="P1293" s="20"/>
      <c r="U1293" s="19"/>
      <c r="V1293" t="s">
        <v>11637</v>
      </c>
      <c r="W1293" s="3" t="s">
        <v>172</v>
      </c>
      <c r="X1293" s="11"/>
      <c r="Y1293" s="11"/>
      <c r="Z1293" s="11"/>
      <c r="AA1293" s="11"/>
      <c r="AB1293" s="11"/>
      <c r="AC1293" s="11"/>
      <c r="AD1293" s="11"/>
      <c r="AE1293" s="18">
        <v>10</v>
      </c>
    </row>
    <row r="1294" spans="1:31" ht="14.5" x14ac:dyDescent="0.35">
      <c r="A1294" t="s">
        <v>2030</v>
      </c>
      <c r="B1294" t="s">
        <v>4341</v>
      </c>
      <c r="C1294">
        <v>5200000931</v>
      </c>
      <c r="D1294" t="s">
        <v>6510</v>
      </c>
      <c r="E1294" t="s">
        <v>8595</v>
      </c>
      <c r="F1294" t="s">
        <v>9572</v>
      </c>
      <c r="G1294" t="s">
        <v>7308</v>
      </c>
      <c r="H1294" s="2" t="s">
        <v>125</v>
      </c>
      <c r="I1294" s="13">
        <v>1</v>
      </c>
      <c r="J1294" s="2" t="s">
        <v>45</v>
      </c>
      <c r="K1294" s="2" t="s">
        <v>77</v>
      </c>
      <c r="L1294" s="2" t="s">
        <v>78</v>
      </c>
      <c r="M1294" s="2" t="s">
        <v>87</v>
      </c>
      <c r="N1294" s="2" t="s">
        <v>85</v>
      </c>
      <c r="O1294" s="2" t="s">
        <v>86</v>
      </c>
      <c r="P1294" s="20"/>
      <c r="U1294" s="19"/>
      <c r="V1294" t="s">
        <v>11637</v>
      </c>
      <c r="W1294" s="3" t="s">
        <v>172</v>
      </c>
      <c r="X1294" s="11"/>
      <c r="Y1294" s="11"/>
      <c r="Z1294" s="11"/>
      <c r="AA1294" s="11"/>
      <c r="AB1294" s="11"/>
      <c r="AC1294" s="11"/>
      <c r="AD1294" s="11"/>
      <c r="AE1294" s="18">
        <v>10</v>
      </c>
    </row>
    <row r="1295" spans="1:31" ht="14.5" x14ac:dyDescent="0.35">
      <c r="A1295" t="s">
        <v>1632</v>
      </c>
      <c r="B1295" t="s">
        <v>7407</v>
      </c>
      <c r="C1295">
        <v>5200002523</v>
      </c>
      <c r="D1295" t="s">
        <v>6182</v>
      </c>
      <c r="E1295" t="s">
        <v>8595</v>
      </c>
      <c r="F1295" t="s">
        <v>11140</v>
      </c>
      <c r="G1295" t="s">
        <v>7308</v>
      </c>
      <c r="H1295" s="2" t="s">
        <v>125</v>
      </c>
      <c r="I1295" s="13">
        <v>1</v>
      </c>
      <c r="J1295" s="2" t="s">
        <v>45</v>
      </c>
      <c r="K1295" s="2" t="s">
        <v>77</v>
      </c>
      <c r="L1295" s="2" t="s">
        <v>78</v>
      </c>
      <c r="M1295" s="2" t="s">
        <v>87</v>
      </c>
      <c r="N1295" s="2" t="s">
        <v>85</v>
      </c>
      <c r="O1295" s="2" t="s">
        <v>86</v>
      </c>
      <c r="P1295" s="20"/>
      <c r="U1295" s="19"/>
      <c r="V1295" t="s">
        <v>11637</v>
      </c>
      <c r="W1295" s="3" t="s">
        <v>172</v>
      </c>
      <c r="X1295" s="11"/>
      <c r="Y1295" s="11"/>
      <c r="Z1295" s="11"/>
      <c r="AA1295" s="11"/>
      <c r="AB1295" s="11"/>
      <c r="AC1295" s="11"/>
      <c r="AD1295" s="11"/>
      <c r="AE1295" s="18">
        <v>10</v>
      </c>
    </row>
    <row r="1296" spans="1:31" ht="14.5" x14ac:dyDescent="0.35">
      <c r="A1296" t="s">
        <v>2892</v>
      </c>
      <c r="B1296" t="s">
        <v>7411</v>
      </c>
      <c r="C1296">
        <v>5200000256</v>
      </c>
      <c r="D1296" t="s">
        <v>7293</v>
      </c>
      <c r="E1296" t="s">
        <v>8595</v>
      </c>
      <c r="F1296" t="s">
        <v>8902</v>
      </c>
      <c r="G1296" t="s">
        <v>7308</v>
      </c>
      <c r="H1296" s="2" t="s">
        <v>125</v>
      </c>
      <c r="I1296" s="13">
        <v>1</v>
      </c>
      <c r="J1296" s="2" t="s">
        <v>45</v>
      </c>
      <c r="K1296" s="2" t="s">
        <v>77</v>
      </c>
      <c r="L1296" s="2" t="s">
        <v>78</v>
      </c>
      <c r="M1296" s="2" t="s">
        <v>87</v>
      </c>
      <c r="N1296" s="2" t="s">
        <v>85</v>
      </c>
      <c r="O1296" s="2" t="s">
        <v>86</v>
      </c>
      <c r="P1296" s="20"/>
      <c r="U1296" s="19"/>
      <c r="V1296" t="s">
        <v>11637</v>
      </c>
      <c r="W1296" s="3" t="s">
        <v>172</v>
      </c>
      <c r="X1296" s="11"/>
      <c r="Y1296" s="11"/>
      <c r="Z1296" s="11"/>
      <c r="AA1296" s="11"/>
      <c r="AB1296" s="11"/>
      <c r="AC1296" s="11"/>
      <c r="AD1296" s="11"/>
      <c r="AE1296" s="18">
        <v>10</v>
      </c>
    </row>
    <row r="1297" spans="1:31" ht="14.5" x14ac:dyDescent="0.35">
      <c r="A1297" t="s">
        <v>2775</v>
      </c>
      <c r="B1297" t="s">
        <v>4955</v>
      </c>
      <c r="C1297">
        <v>5200002238</v>
      </c>
      <c r="D1297" t="s">
        <v>7182</v>
      </c>
      <c r="E1297" t="s">
        <v>8595</v>
      </c>
      <c r="F1297" t="s">
        <v>10856</v>
      </c>
      <c r="G1297" t="s">
        <v>7308</v>
      </c>
      <c r="H1297" s="2" t="s">
        <v>125</v>
      </c>
      <c r="I1297" s="13">
        <v>1</v>
      </c>
      <c r="J1297" s="2" t="s">
        <v>45</v>
      </c>
      <c r="K1297" s="2" t="s">
        <v>77</v>
      </c>
      <c r="L1297" s="2" t="s">
        <v>78</v>
      </c>
      <c r="M1297" s="2" t="s">
        <v>87</v>
      </c>
      <c r="N1297" s="2" t="s">
        <v>85</v>
      </c>
      <c r="O1297" s="2" t="s">
        <v>86</v>
      </c>
      <c r="P1297" s="20"/>
      <c r="U1297" s="19"/>
      <c r="V1297" t="s">
        <v>11637</v>
      </c>
      <c r="W1297" s="3" t="s">
        <v>172</v>
      </c>
      <c r="X1297" s="11"/>
      <c r="Y1297" s="11"/>
      <c r="Z1297" s="11"/>
      <c r="AA1297" s="11"/>
      <c r="AB1297" s="11"/>
      <c r="AC1297" s="11"/>
      <c r="AD1297" s="11"/>
      <c r="AE1297" s="18">
        <v>10</v>
      </c>
    </row>
    <row r="1298" spans="1:31" ht="14.5" x14ac:dyDescent="0.35">
      <c r="A1298" t="s">
        <v>2065</v>
      </c>
      <c r="B1298" t="s">
        <v>4370</v>
      </c>
      <c r="C1298">
        <v>5200000196</v>
      </c>
      <c r="D1298" t="s">
        <v>6540</v>
      </c>
      <c r="E1298" t="s">
        <v>8595</v>
      </c>
      <c r="F1298" t="s">
        <v>8842</v>
      </c>
      <c r="G1298" t="s">
        <v>7308</v>
      </c>
      <c r="H1298" s="2" t="s">
        <v>125</v>
      </c>
      <c r="I1298" s="13">
        <v>1</v>
      </c>
      <c r="J1298" s="2" t="s">
        <v>45</v>
      </c>
      <c r="K1298" s="2" t="s">
        <v>77</v>
      </c>
      <c r="L1298" s="2" t="s">
        <v>78</v>
      </c>
      <c r="M1298" s="2" t="s">
        <v>87</v>
      </c>
      <c r="N1298" s="2" t="s">
        <v>85</v>
      </c>
      <c r="O1298" s="2" t="s">
        <v>86</v>
      </c>
      <c r="P1298" s="20"/>
      <c r="U1298" s="19"/>
      <c r="V1298" t="s">
        <v>11637</v>
      </c>
      <c r="W1298" s="3" t="s">
        <v>172</v>
      </c>
      <c r="X1298" s="11"/>
      <c r="Y1298" s="11"/>
      <c r="Z1298" s="11"/>
      <c r="AA1298" s="11"/>
      <c r="AB1298" s="11"/>
      <c r="AC1298" s="11"/>
      <c r="AD1298" s="11"/>
      <c r="AE1298" s="18">
        <v>10</v>
      </c>
    </row>
    <row r="1299" spans="1:31" ht="14.5" x14ac:dyDescent="0.35">
      <c r="A1299" t="s">
        <v>2861</v>
      </c>
      <c r="B1299" t="s">
        <v>5012</v>
      </c>
      <c r="C1299">
        <v>5200002766</v>
      </c>
      <c r="D1299" t="s">
        <v>7264</v>
      </c>
      <c r="E1299" t="s">
        <v>8595</v>
      </c>
      <c r="F1299" t="s">
        <v>11375</v>
      </c>
      <c r="G1299" t="s">
        <v>7308</v>
      </c>
      <c r="H1299" s="2" t="s">
        <v>125</v>
      </c>
      <c r="I1299" s="13">
        <v>1</v>
      </c>
      <c r="J1299" s="2" t="s">
        <v>45</v>
      </c>
      <c r="K1299" s="2" t="s">
        <v>77</v>
      </c>
      <c r="L1299" s="2" t="s">
        <v>78</v>
      </c>
      <c r="M1299" s="2" t="s">
        <v>87</v>
      </c>
      <c r="N1299" s="2" t="s">
        <v>85</v>
      </c>
      <c r="O1299" s="2" t="s">
        <v>86</v>
      </c>
      <c r="P1299" s="20"/>
      <c r="U1299" s="19"/>
      <c r="V1299" t="s">
        <v>11637</v>
      </c>
      <c r="W1299" s="3" t="s">
        <v>172</v>
      </c>
      <c r="X1299" s="11"/>
      <c r="Y1299" s="11"/>
      <c r="Z1299" s="11"/>
      <c r="AA1299" s="11"/>
      <c r="AB1299" s="11"/>
      <c r="AC1299" s="11"/>
      <c r="AD1299" s="11"/>
      <c r="AE1299" s="18">
        <v>10</v>
      </c>
    </row>
    <row r="1300" spans="1:31" ht="14.5" x14ac:dyDescent="0.35">
      <c r="A1300" t="s">
        <v>2514</v>
      </c>
      <c r="B1300" t="s">
        <v>4749</v>
      </c>
      <c r="C1300">
        <v>5200002354</v>
      </c>
      <c r="D1300" t="s">
        <v>6946</v>
      </c>
      <c r="E1300" t="s">
        <v>8595</v>
      </c>
      <c r="F1300" t="s">
        <v>10972</v>
      </c>
      <c r="G1300" t="s">
        <v>7308</v>
      </c>
      <c r="H1300" s="2" t="s">
        <v>125</v>
      </c>
      <c r="I1300" s="13">
        <v>1</v>
      </c>
      <c r="J1300" s="2" t="s">
        <v>45</v>
      </c>
      <c r="K1300" s="2" t="s">
        <v>77</v>
      </c>
      <c r="L1300" s="2" t="s">
        <v>78</v>
      </c>
      <c r="M1300" s="2" t="s">
        <v>87</v>
      </c>
      <c r="N1300" s="2" t="s">
        <v>85</v>
      </c>
      <c r="O1300" s="2" t="s">
        <v>86</v>
      </c>
      <c r="P1300" s="20"/>
      <c r="U1300" s="19"/>
      <c r="V1300" t="s">
        <v>11637</v>
      </c>
      <c r="W1300" s="3" t="s">
        <v>172</v>
      </c>
      <c r="X1300" s="11"/>
      <c r="Y1300" s="11"/>
      <c r="Z1300" s="11"/>
      <c r="AA1300" s="11"/>
      <c r="AB1300" s="11"/>
      <c r="AC1300" s="11"/>
      <c r="AD1300" s="11"/>
      <c r="AE1300" s="18">
        <v>10</v>
      </c>
    </row>
    <row r="1301" spans="1:31" ht="14.5" x14ac:dyDescent="0.35">
      <c r="A1301" t="s">
        <v>1371</v>
      </c>
      <c r="B1301" t="s">
        <v>3817</v>
      </c>
      <c r="C1301">
        <v>5200001454</v>
      </c>
      <c r="D1301" t="s">
        <v>5966</v>
      </c>
      <c r="E1301" t="s">
        <v>8595</v>
      </c>
      <c r="F1301" t="s">
        <v>10078</v>
      </c>
      <c r="G1301" t="s">
        <v>7308</v>
      </c>
      <c r="H1301" s="2" t="s">
        <v>125</v>
      </c>
      <c r="I1301" s="13">
        <v>1</v>
      </c>
      <c r="J1301" s="2" t="s">
        <v>45</v>
      </c>
      <c r="K1301" s="2" t="s">
        <v>77</v>
      </c>
      <c r="L1301" s="2" t="s">
        <v>78</v>
      </c>
      <c r="M1301" s="2" t="s">
        <v>87</v>
      </c>
      <c r="N1301" s="2" t="s">
        <v>85</v>
      </c>
      <c r="O1301" s="2" t="s">
        <v>86</v>
      </c>
      <c r="P1301" s="20"/>
      <c r="U1301" s="19"/>
      <c r="V1301" t="s">
        <v>11637</v>
      </c>
      <c r="W1301" s="3" t="s">
        <v>172</v>
      </c>
      <c r="X1301" s="11"/>
      <c r="Y1301" s="11"/>
      <c r="Z1301" s="11"/>
      <c r="AA1301" s="11"/>
      <c r="AB1301" s="11"/>
      <c r="AC1301" s="11"/>
      <c r="AD1301" s="11"/>
      <c r="AE1301" s="18">
        <v>10</v>
      </c>
    </row>
    <row r="1302" spans="1:31" ht="14.5" x14ac:dyDescent="0.35">
      <c r="A1302" t="s">
        <v>2429</v>
      </c>
      <c r="B1302" t="s">
        <v>4674</v>
      </c>
      <c r="C1302">
        <v>5200002390</v>
      </c>
      <c r="D1302" t="s">
        <v>6863</v>
      </c>
      <c r="E1302" t="s">
        <v>8595</v>
      </c>
      <c r="F1302" t="s">
        <v>11009</v>
      </c>
      <c r="G1302" t="s">
        <v>7308</v>
      </c>
      <c r="H1302" s="2" t="s">
        <v>125</v>
      </c>
      <c r="I1302" s="13">
        <v>1</v>
      </c>
      <c r="J1302" s="2" t="s">
        <v>45</v>
      </c>
      <c r="K1302" s="2" t="s">
        <v>77</v>
      </c>
      <c r="L1302" s="2" t="s">
        <v>78</v>
      </c>
      <c r="M1302" s="2" t="s">
        <v>87</v>
      </c>
      <c r="N1302" s="2" t="s">
        <v>85</v>
      </c>
      <c r="O1302" s="2" t="s">
        <v>86</v>
      </c>
      <c r="P1302" s="20"/>
      <c r="U1302" s="19"/>
      <c r="V1302" t="s">
        <v>11637</v>
      </c>
      <c r="W1302" s="3" t="s">
        <v>172</v>
      </c>
      <c r="X1302" s="11"/>
      <c r="Y1302" s="11"/>
      <c r="Z1302" s="11"/>
      <c r="AA1302" s="11"/>
      <c r="AB1302" s="11"/>
      <c r="AC1302" s="11"/>
      <c r="AD1302" s="11"/>
      <c r="AE1302" s="18">
        <v>10</v>
      </c>
    </row>
    <row r="1303" spans="1:31" ht="14.5" x14ac:dyDescent="0.35">
      <c r="A1303" t="s">
        <v>2475</v>
      </c>
      <c r="B1303" t="s">
        <v>4717</v>
      </c>
      <c r="C1303">
        <v>5200000320</v>
      </c>
      <c r="D1303" t="s">
        <v>6908</v>
      </c>
      <c r="E1303" t="s">
        <v>8595</v>
      </c>
      <c r="F1303" t="s">
        <v>8965</v>
      </c>
      <c r="G1303" t="s">
        <v>7308</v>
      </c>
      <c r="H1303" s="2" t="s">
        <v>125</v>
      </c>
      <c r="I1303" s="13">
        <v>1</v>
      </c>
      <c r="J1303" s="2" t="s">
        <v>45</v>
      </c>
      <c r="K1303" s="2" t="s">
        <v>77</v>
      </c>
      <c r="L1303" s="2" t="s">
        <v>78</v>
      </c>
      <c r="M1303" s="2" t="s">
        <v>87</v>
      </c>
      <c r="N1303" s="2" t="s">
        <v>85</v>
      </c>
      <c r="O1303" s="2" t="s">
        <v>86</v>
      </c>
      <c r="P1303" s="20"/>
      <c r="U1303" s="19"/>
      <c r="V1303" t="s">
        <v>11637</v>
      </c>
      <c r="W1303" s="3" t="s">
        <v>172</v>
      </c>
      <c r="X1303" s="11"/>
      <c r="Y1303" s="11"/>
      <c r="Z1303" s="11"/>
      <c r="AA1303" s="11"/>
      <c r="AB1303" s="11"/>
      <c r="AC1303" s="11"/>
      <c r="AD1303" s="11"/>
      <c r="AE1303" s="18">
        <v>10</v>
      </c>
    </row>
    <row r="1304" spans="1:31" ht="14.5" x14ac:dyDescent="0.35">
      <c r="A1304" t="s">
        <v>2069</v>
      </c>
      <c r="B1304" t="s">
        <v>4374</v>
      </c>
      <c r="C1304">
        <v>5200002143</v>
      </c>
      <c r="D1304" t="s">
        <v>6544</v>
      </c>
      <c r="E1304" t="s">
        <v>8595</v>
      </c>
      <c r="F1304" t="s">
        <v>10761</v>
      </c>
      <c r="G1304" t="s">
        <v>7308</v>
      </c>
      <c r="H1304" s="2" t="s">
        <v>125</v>
      </c>
      <c r="I1304" s="13">
        <v>1</v>
      </c>
      <c r="J1304" s="2" t="s">
        <v>45</v>
      </c>
      <c r="K1304" s="2" t="s">
        <v>77</v>
      </c>
      <c r="L1304" s="2" t="s">
        <v>78</v>
      </c>
      <c r="M1304" s="2" t="s">
        <v>87</v>
      </c>
      <c r="N1304" s="2" t="s">
        <v>85</v>
      </c>
      <c r="O1304" s="2" t="s">
        <v>86</v>
      </c>
      <c r="P1304" s="20"/>
      <c r="U1304" s="19"/>
      <c r="V1304" t="s">
        <v>11637</v>
      </c>
      <c r="W1304" s="3" t="s">
        <v>172</v>
      </c>
      <c r="X1304" s="11"/>
      <c r="Y1304" s="11"/>
      <c r="Z1304" s="11"/>
      <c r="AA1304" s="11"/>
      <c r="AB1304" s="11"/>
      <c r="AC1304" s="11"/>
      <c r="AD1304" s="11"/>
      <c r="AE1304" s="18">
        <v>10</v>
      </c>
    </row>
    <row r="1305" spans="1:31" ht="14.5" x14ac:dyDescent="0.35">
      <c r="A1305" t="s">
        <v>719</v>
      </c>
      <c r="B1305" t="s">
        <v>3346</v>
      </c>
      <c r="C1305">
        <v>5200000327</v>
      </c>
      <c r="D1305" t="s">
        <v>5487</v>
      </c>
      <c r="E1305" t="s">
        <v>8595</v>
      </c>
      <c r="F1305" t="s">
        <v>8972</v>
      </c>
      <c r="G1305" t="s">
        <v>7308</v>
      </c>
      <c r="H1305" s="2" t="s">
        <v>125</v>
      </c>
      <c r="I1305" s="13">
        <v>1</v>
      </c>
      <c r="J1305" s="2" t="s">
        <v>45</v>
      </c>
      <c r="K1305" s="2" t="s">
        <v>77</v>
      </c>
      <c r="L1305" s="2" t="s">
        <v>78</v>
      </c>
      <c r="M1305" s="2" t="s">
        <v>87</v>
      </c>
      <c r="N1305" s="2" t="s">
        <v>85</v>
      </c>
      <c r="O1305" s="2" t="s">
        <v>86</v>
      </c>
      <c r="P1305" s="20"/>
      <c r="U1305" s="19"/>
      <c r="V1305" t="s">
        <v>11637</v>
      </c>
      <c r="W1305" s="3" t="s">
        <v>172</v>
      </c>
      <c r="X1305" s="11"/>
      <c r="Y1305" s="11"/>
      <c r="Z1305" s="11"/>
      <c r="AA1305" s="11"/>
      <c r="AB1305" s="11"/>
      <c r="AC1305" s="11"/>
      <c r="AD1305" s="11"/>
      <c r="AE1305" s="18">
        <v>10</v>
      </c>
    </row>
    <row r="1306" spans="1:31" ht="14.5" x14ac:dyDescent="0.35">
      <c r="A1306" t="s">
        <v>2875</v>
      </c>
      <c r="B1306" t="s">
        <v>5023</v>
      </c>
      <c r="C1306">
        <v>5200000329</v>
      </c>
      <c r="D1306" t="s">
        <v>7277</v>
      </c>
      <c r="E1306" t="s">
        <v>8595</v>
      </c>
      <c r="F1306" t="s">
        <v>8975</v>
      </c>
      <c r="G1306" t="s">
        <v>7308</v>
      </c>
      <c r="H1306" s="2" t="s">
        <v>125</v>
      </c>
      <c r="I1306" s="13">
        <v>1</v>
      </c>
      <c r="J1306" s="2" t="s">
        <v>45</v>
      </c>
      <c r="K1306" s="2" t="s">
        <v>77</v>
      </c>
      <c r="L1306" s="2" t="s">
        <v>78</v>
      </c>
      <c r="M1306" s="2" t="s">
        <v>87</v>
      </c>
      <c r="N1306" s="2" t="s">
        <v>85</v>
      </c>
      <c r="O1306" s="2" t="s">
        <v>86</v>
      </c>
      <c r="P1306" s="20"/>
      <c r="U1306" s="19"/>
      <c r="V1306" t="s">
        <v>11637</v>
      </c>
      <c r="W1306" s="3" t="s">
        <v>172</v>
      </c>
      <c r="X1306" s="11"/>
      <c r="Y1306" s="11"/>
      <c r="Z1306" s="11"/>
      <c r="AA1306" s="11"/>
      <c r="AB1306" s="11"/>
      <c r="AC1306" s="11"/>
      <c r="AD1306" s="11"/>
      <c r="AE1306" s="18">
        <v>10</v>
      </c>
    </row>
    <row r="1307" spans="1:31" ht="14.5" x14ac:dyDescent="0.35">
      <c r="A1307" t="s">
        <v>1191</v>
      </c>
      <c r="B1307" t="s">
        <v>3712</v>
      </c>
      <c r="C1307">
        <v>5200001056</v>
      </c>
      <c r="D1307" t="s">
        <v>5859</v>
      </c>
      <c r="E1307" t="s">
        <v>8595</v>
      </c>
      <c r="F1307" t="s">
        <v>9692</v>
      </c>
      <c r="G1307" t="s">
        <v>7308</v>
      </c>
      <c r="H1307" s="2" t="s">
        <v>125</v>
      </c>
      <c r="I1307" s="13">
        <v>1</v>
      </c>
      <c r="J1307" s="2" t="s">
        <v>45</v>
      </c>
      <c r="K1307" s="2" t="s">
        <v>77</v>
      </c>
      <c r="L1307" s="2" t="s">
        <v>78</v>
      </c>
      <c r="M1307" s="2" t="s">
        <v>87</v>
      </c>
      <c r="N1307" s="2" t="s">
        <v>85</v>
      </c>
      <c r="O1307" s="2" t="s">
        <v>86</v>
      </c>
      <c r="P1307" s="20"/>
      <c r="U1307" s="19"/>
      <c r="V1307" t="s">
        <v>11637</v>
      </c>
      <c r="W1307" s="3" t="s">
        <v>172</v>
      </c>
      <c r="X1307" s="11"/>
      <c r="Y1307" s="11"/>
      <c r="Z1307" s="11"/>
      <c r="AA1307" s="11"/>
      <c r="AB1307" s="11"/>
      <c r="AC1307" s="11"/>
      <c r="AD1307" s="11"/>
      <c r="AE1307" s="18">
        <v>10</v>
      </c>
    </row>
    <row r="1308" spans="1:31" ht="14.5" x14ac:dyDescent="0.35">
      <c r="A1308" t="s">
        <v>2890</v>
      </c>
      <c r="B1308" t="s">
        <v>5030</v>
      </c>
      <c r="C1308">
        <v>5200000935</v>
      </c>
      <c r="D1308" t="s">
        <v>7291</v>
      </c>
      <c r="E1308" t="s">
        <v>8595</v>
      </c>
      <c r="F1308" t="s">
        <v>9576</v>
      </c>
      <c r="G1308" t="s">
        <v>7308</v>
      </c>
      <c r="H1308" s="2" t="s">
        <v>125</v>
      </c>
      <c r="I1308" s="13">
        <v>1</v>
      </c>
      <c r="J1308" s="2" t="s">
        <v>45</v>
      </c>
      <c r="K1308" s="2" t="s">
        <v>77</v>
      </c>
      <c r="L1308" s="2" t="s">
        <v>78</v>
      </c>
      <c r="M1308" s="2" t="s">
        <v>87</v>
      </c>
      <c r="N1308" s="2" t="s">
        <v>85</v>
      </c>
      <c r="O1308" s="2" t="s">
        <v>86</v>
      </c>
      <c r="P1308" s="20"/>
      <c r="U1308" s="19"/>
      <c r="V1308" t="s">
        <v>11637</v>
      </c>
      <c r="W1308" s="3" t="s">
        <v>172</v>
      </c>
      <c r="X1308" s="11"/>
      <c r="Y1308" s="11"/>
      <c r="Z1308" s="11"/>
      <c r="AA1308" s="11"/>
      <c r="AB1308" s="11"/>
      <c r="AC1308" s="11"/>
      <c r="AD1308" s="11"/>
      <c r="AE1308" s="18">
        <v>10</v>
      </c>
    </row>
    <row r="1309" spans="1:31" ht="14.5" x14ac:dyDescent="0.35">
      <c r="A1309" t="s">
        <v>2615</v>
      </c>
      <c r="B1309" t="s">
        <v>4837</v>
      </c>
      <c r="C1309">
        <v>5200001090</v>
      </c>
      <c r="D1309" t="s">
        <v>7039</v>
      </c>
      <c r="E1309" t="s">
        <v>8595</v>
      </c>
      <c r="F1309" t="s">
        <v>9725</v>
      </c>
      <c r="G1309" t="s">
        <v>7308</v>
      </c>
      <c r="H1309" s="2" t="s">
        <v>125</v>
      </c>
      <c r="I1309" s="13">
        <v>1</v>
      </c>
      <c r="J1309" s="2" t="s">
        <v>45</v>
      </c>
      <c r="K1309" s="2" t="s">
        <v>77</v>
      </c>
      <c r="L1309" s="2" t="s">
        <v>78</v>
      </c>
      <c r="M1309" s="2" t="s">
        <v>87</v>
      </c>
      <c r="N1309" s="2" t="s">
        <v>85</v>
      </c>
      <c r="O1309" s="2" t="s">
        <v>86</v>
      </c>
      <c r="P1309" s="20"/>
      <c r="U1309" s="19"/>
      <c r="V1309" t="s">
        <v>11637</v>
      </c>
      <c r="W1309" s="3" t="s">
        <v>172</v>
      </c>
      <c r="X1309" s="11"/>
      <c r="Y1309" s="11"/>
      <c r="Z1309" s="11"/>
      <c r="AA1309" s="11"/>
      <c r="AB1309" s="11"/>
      <c r="AC1309" s="11"/>
      <c r="AD1309" s="11"/>
      <c r="AE1309" s="18">
        <v>10</v>
      </c>
    </row>
    <row r="1310" spans="1:31" ht="14.5" x14ac:dyDescent="0.35">
      <c r="A1310" t="s">
        <v>2406</v>
      </c>
      <c r="B1310" t="s">
        <v>4655</v>
      </c>
      <c r="C1310">
        <v>5200000077</v>
      </c>
      <c r="D1310" t="s">
        <v>6843</v>
      </c>
      <c r="E1310" t="s">
        <v>8595</v>
      </c>
      <c r="F1310" t="s">
        <v>8731</v>
      </c>
      <c r="G1310" t="s">
        <v>7308</v>
      </c>
      <c r="H1310" s="2" t="s">
        <v>125</v>
      </c>
      <c r="I1310" s="13">
        <v>1</v>
      </c>
      <c r="J1310" s="2" t="s">
        <v>45</v>
      </c>
      <c r="K1310" s="2" t="s">
        <v>77</v>
      </c>
      <c r="L1310" s="2" t="s">
        <v>78</v>
      </c>
      <c r="M1310" s="2" t="s">
        <v>87</v>
      </c>
      <c r="N1310" s="2" t="s">
        <v>85</v>
      </c>
      <c r="O1310" s="2" t="s">
        <v>86</v>
      </c>
      <c r="P1310" s="20"/>
      <c r="U1310" s="19"/>
      <c r="V1310" t="s">
        <v>11637</v>
      </c>
      <c r="W1310" s="3" t="s">
        <v>172</v>
      </c>
      <c r="X1310" s="11"/>
      <c r="Y1310" s="11"/>
      <c r="Z1310" s="11"/>
      <c r="AA1310" s="11"/>
      <c r="AB1310" s="11"/>
      <c r="AC1310" s="11"/>
      <c r="AD1310" s="11"/>
      <c r="AE1310" s="18">
        <v>10</v>
      </c>
    </row>
    <row r="1311" spans="1:31" ht="14.5" x14ac:dyDescent="0.35">
      <c r="A1311" t="s">
        <v>1800</v>
      </c>
      <c r="B1311" t="s">
        <v>4140</v>
      </c>
      <c r="C1311">
        <v>5200000523</v>
      </c>
      <c r="D1311" t="s">
        <v>6299</v>
      </c>
      <c r="E1311" t="s">
        <v>8595</v>
      </c>
      <c r="F1311" t="s">
        <v>9167</v>
      </c>
      <c r="G1311" t="s">
        <v>7308</v>
      </c>
      <c r="H1311" s="2" t="s">
        <v>125</v>
      </c>
      <c r="I1311" s="13">
        <v>1</v>
      </c>
      <c r="J1311" s="2" t="s">
        <v>45</v>
      </c>
      <c r="K1311" s="2" t="s">
        <v>77</v>
      </c>
      <c r="L1311" s="2" t="s">
        <v>78</v>
      </c>
      <c r="M1311" s="2" t="s">
        <v>87</v>
      </c>
      <c r="N1311" s="2" t="s">
        <v>85</v>
      </c>
      <c r="O1311" s="2" t="s">
        <v>86</v>
      </c>
      <c r="P1311" s="20"/>
      <c r="U1311" s="19"/>
      <c r="V1311" t="s">
        <v>11637</v>
      </c>
      <c r="W1311" s="3" t="s">
        <v>172</v>
      </c>
      <c r="X1311" s="11"/>
      <c r="Y1311" s="11"/>
      <c r="Z1311" s="11"/>
      <c r="AA1311" s="11"/>
      <c r="AB1311" s="11"/>
      <c r="AC1311" s="11"/>
      <c r="AD1311" s="11"/>
      <c r="AE1311" s="18">
        <v>10</v>
      </c>
    </row>
    <row r="1312" spans="1:31" ht="14.5" x14ac:dyDescent="0.35">
      <c r="A1312" t="s">
        <v>2441</v>
      </c>
      <c r="B1312" t="s">
        <v>4684</v>
      </c>
      <c r="C1312">
        <v>5200001808</v>
      </c>
      <c r="D1312" t="s">
        <v>6874</v>
      </c>
      <c r="E1312" t="s">
        <v>8595</v>
      </c>
      <c r="F1312" t="s">
        <v>10426</v>
      </c>
      <c r="G1312" t="s">
        <v>7308</v>
      </c>
      <c r="H1312" s="2" t="s">
        <v>125</v>
      </c>
      <c r="I1312" s="13">
        <v>1</v>
      </c>
      <c r="J1312" s="2" t="s">
        <v>45</v>
      </c>
      <c r="K1312" s="2" t="s">
        <v>77</v>
      </c>
      <c r="L1312" s="2" t="s">
        <v>78</v>
      </c>
      <c r="M1312" s="2" t="s">
        <v>87</v>
      </c>
      <c r="N1312" s="2" t="s">
        <v>85</v>
      </c>
      <c r="O1312" s="2" t="s">
        <v>86</v>
      </c>
      <c r="P1312" s="20"/>
      <c r="U1312" s="19"/>
      <c r="V1312" t="s">
        <v>11637</v>
      </c>
      <c r="W1312" s="3" t="s">
        <v>172</v>
      </c>
      <c r="X1312" s="11"/>
      <c r="Y1312" s="11"/>
      <c r="Z1312" s="11"/>
      <c r="AA1312" s="11"/>
      <c r="AB1312" s="11"/>
      <c r="AC1312" s="11"/>
      <c r="AD1312" s="11"/>
      <c r="AE1312" s="18">
        <v>10</v>
      </c>
    </row>
    <row r="1313" spans="1:31" ht="14.5" x14ac:dyDescent="0.35">
      <c r="A1313" t="s">
        <v>1671</v>
      </c>
      <c r="B1313" t="s">
        <v>4056</v>
      </c>
      <c r="C1313">
        <v>5200002583</v>
      </c>
      <c r="D1313" t="s">
        <v>6211</v>
      </c>
      <c r="E1313" t="s">
        <v>8595</v>
      </c>
      <c r="F1313" t="s">
        <v>11200</v>
      </c>
      <c r="G1313" t="s">
        <v>7308</v>
      </c>
      <c r="H1313" s="2" t="s">
        <v>125</v>
      </c>
      <c r="I1313" s="13">
        <v>1</v>
      </c>
      <c r="J1313" s="2" t="s">
        <v>45</v>
      </c>
      <c r="K1313" s="2" t="s">
        <v>77</v>
      </c>
      <c r="L1313" s="2" t="s">
        <v>78</v>
      </c>
      <c r="M1313" s="2" t="s">
        <v>87</v>
      </c>
      <c r="N1313" s="2" t="s">
        <v>85</v>
      </c>
      <c r="O1313" s="2" t="s">
        <v>86</v>
      </c>
      <c r="P1313" s="20"/>
      <c r="U1313" s="19"/>
      <c r="V1313" t="s">
        <v>11637</v>
      </c>
      <c r="W1313" s="3" t="s">
        <v>172</v>
      </c>
      <c r="X1313" s="11"/>
      <c r="Y1313" s="11"/>
      <c r="Z1313" s="11"/>
      <c r="AA1313" s="11"/>
      <c r="AB1313" s="11"/>
      <c r="AC1313" s="11"/>
      <c r="AD1313" s="11"/>
      <c r="AE1313" s="18">
        <v>10</v>
      </c>
    </row>
    <row r="1314" spans="1:31" ht="14.5" x14ac:dyDescent="0.35">
      <c r="A1314" t="s">
        <v>2332</v>
      </c>
      <c r="B1314" t="s">
        <v>4591</v>
      </c>
      <c r="C1314">
        <v>5200000016</v>
      </c>
      <c r="D1314" t="s">
        <v>6775</v>
      </c>
      <c r="E1314" t="s">
        <v>8595</v>
      </c>
      <c r="F1314" t="s">
        <v>8671</v>
      </c>
      <c r="G1314" t="s">
        <v>7308</v>
      </c>
      <c r="H1314" s="2" t="s">
        <v>125</v>
      </c>
      <c r="I1314" s="13">
        <v>1</v>
      </c>
      <c r="J1314" s="2" t="s">
        <v>45</v>
      </c>
      <c r="K1314" s="2" t="s">
        <v>77</v>
      </c>
      <c r="L1314" s="2" t="s">
        <v>78</v>
      </c>
      <c r="M1314" s="2" t="s">
        <v>87</v>
      </c>
      <c r="N1314" s="2" t="s">
        <v>85</v>
      </c>
      <c r="O1314" s="2" t="s">
        <v>86</v>
      </c>
      <c r="P1314" s="20"/>
      <c r="U1314" s="19"/>
      <c r="V1314" t="s">
        <v>11637</v>
      </c>
      <c r="W1314" s="3" t="s">
        <v>172</v>
      </c>
      <c r="X1314" s="11"/>
      <c r="Y1314" s="11"/>
      <c r="Z1314" s="11"/>
      <c r="AA1314" s="11"/>
      <c r="AB1314" s="11"/>
      <c r="AC1314" s="11"/>
      <c r="AD1314" s="11"/>
      <c r="AE1314" s="18">
        <v>10</v>
      </c>
    </row>
    <row r="1315" spans="1:31" ht="14.5" x14ac:dyDescent="0.35">
      <c r="A1315" t="s">
        <v>411</v>
      </c>
      <c r="B1315" t="s">
        <v>3098</v>
      </c>
      <c r="C1315">
        <v>5200001598</v>
      </c>
      <c r="D1315" t="s">
        <v>5226</v>
      </c>
      <c r="E1315" t="s">
        <v>8595</v>
      </c>
      <c r="F1315" t="s">
        <v>10219</v>
      </c>
      <c r="G1315" t="s">
        <v>7308</v>
      </c>
      <c r="H1315" s="2" t="s">
        <v>125</v>
      </c>
      <c r="I1315" s="13">
        <v>1</v>
      </c>
      <c r="J1315" s="2" t="s">
        <v>45</v>
      </c>
      <c r="K1315" s="2" t="s">
        <v>77</v>
      </c>
      <c r="L1315" s="2" t="s">
        <v>78</v>
      </c>
      <c r="M1315" s="2" t="s">
        <v>87</v>
      </c>
      <c r="N1315" s="2" t="s">
        <v>85</v>
      </c>
      <c r="O1315" s="2" t="s">
        <v>86</v>
      </c>
      <c r="P1315" s="20"/>
      <c r="U1315" s="19"/>
      <c r="V1315" t="s">
        <v>11637</v>
      </c>
      <c r="W1315" s="3" t="s">
        <v>172</v>
      </c>
      <c r="X1315" s="11"/>
      <c r="Y1315" s="11"/>
      <c r="Z1315" s="11"/>
      <c r="AA1315" s="11"/>
      <c r="AB1315" s="11"/>
      <c r="AC1315" s="11"/>
      <c r="AD1315" s="11"/>
      <c r="AE1315" s="18">
        <v>10</v>
      </c>
    </row>
    <row r="1316" spans="1:31" ht="14.5" x14ac:dyDescent="0.35">
      <c r="A1316" t="s">
        <v>2632</v>
      </c>
      <c r="B1316" t="s">
        <v>4851</v>
      </c>
      <c r="C1316">
        <v>5200002828</v>
      </c>
      <c r="D1316" t="s">
        <v>7055</v>
      </c>
      <c r="E1316" t="s">
        <v>8595</v>
      </c>
      <c r="F1316" t="s">
        <v>11430</v>
      </c>
      <c r="G1316" t="s">
        <v>7308</v>
      </c>
      <c r="H1316" s="2" t="s">
        <v>125</v>
      </c>
      <c r="I1316" s="13">
        <v>1</v>
      </c>
      <c r="J1316" s="2" t="s">
        <v>45</v>
      </c>
      <c r="K1316" s="2" t="s">
        <v>77</v>
      </c>
      <c r="L1316" s="2" t="s">
        <v>78</v>
      </c>
      <c r="M1316" s="2" t="s">
        <v>87</v>
      </c>
      <c r="N1316" s="2" t="s">
        <v>85</v>
      </c>
      <c r="O1316" s="2" t="s">
        <v>86</v>
      </c>
      <c r="P1316" s="20"/>
      <c r="U1316" s="19"/>
      <c r="V1316" t="s">
        <v>11637</v>
      </c>
      <c r="W1316" s="3" t="s">
        <v>172</v>
      </c>
      <c r="X1316" s="11"/>
      <c r="Y1316" s="11"/>
      <c r="Z1316" s="11"/>
      <c r="AA1316" s="11"/>
      <c r="AB1316" s="11"/>
      <c r="AC1316" s="11"/>
      <c r="AD1316" s="11"/>
      <c r="AE1316" s="18">
        <v>10</v>
      </c>
    </row>
    <row r="1317" spans="1:31" ht="14.5" x14ac:dyDescent="0.35">
      <c r="A1317" t="s">
        <v>2644</v>
      </c>
      <c r="B1317" t="s">
        <v>4862</v>
      </c>
      <c r="C1317">
        <v>5200002531</v>
      </c>
      <c r="D1317" t="s">
        <v>7067</v>
      </c>
      <c r="E1317" t="s">
        <v>8595</v>
      </c>
      <c r="F1317" t="s">
        <v>11148</v>
      </c>
      <c r="G1317" t="s">
        <v>7308</v>
      </c>
      <c r="H1317" s="2" t="s">
        <v>125</v>
      </c>
      <c r="I1317" s="13">
        <v>1</v>
      </c>
      <c r="J1317" s="2" t="s">
        <v>45</v>
      </c>
      <c r="K1317" s="2" t="s">
        <v>77</v>
      </c>
      <c r="L1317" s="2" t="s">
        <v>78</v>
      </c>
      <c r="M1317" s="2" t="s">
        <v>87</v>
      </c>
      <c r="N1317" s="2" t="s">
        <v>85</v>
      </c>
      <c r="O1317" s="2" t="s">
        <v>86</v>
      </c>
      <c r="P1317" s="20"/>
      <c r="U1317" s="19"/>
      <c r="V1317" t="s">
        <v>11637</v>
      </c>
      <c r="W1317" s="3" t="s">
        <v>172</v>
      </c>
      <c r="X1317" s="11"/>
      <c r="Y1317" s="11"/>
      <c r="Z1317" s="11"/>
      <c r="AA1317" s="11"/>
      <c r="AB1317" s="11"/>
      <c r="AC1317" s="11"/>
      <c r="AD1317" s="11"/>
      <c r="AE1317" s="18">
        <v>10</v>
      </c>
    </row>
    <row r="1318" spans="1:31" ht="14.5" x14ac:dyDescent="0.35">
      <c r="A1318" t="s">
        <v>2798</v>
      </c>
      <c r="B1318" t="s">
        <v>7408</v>
      </c>
      <c r="C1318">
        <v>5200002240</v>
      </c>
      <c r="D1318" t="s">
        <v>7203</v>
      </c>
      <c r="E1318" t="s">
        <v>8595</v>
      </c>
      <c r="F1318" t="s">
        <v>10858</v>
      </c>
      <c r="G1318" t="s">
        <v>7308</v>
      </c>
      <c r="H1318" s="2" t="s">
        <v>125</v>
      </c>
      <c r="I1318" s="13">
        <v>1</v>
      </c>
      <c r="J1318" s="2" t="s">
        <v>45</v>
      </c>
      <c r="K1318" s="2" t="s">
        <v>77</v>
      </c>
      <c r="L1318" s="2" t="s">
        <v>78</v>
      </c>
      <c r="M1318" s="2" t="s">
        <v>87</v>
      </c>
      <c r="N1318" s="2" t="s">
        <v>85</v>
      </c>
      <c r="O1318" s="2" t="s">
        <v>86</v>
      </c>
      <c r="P1318" s="20"/>
      <c r="U1318" s="19"/>
      <c r="V1318" t="s">
        <v>11637</v>
      </c>
      <c r="W1318" s="3" t="s">
        <v>172</v>
      </c>
      <c r="X1318" s="11"/>
      <c r="Y1318" s="11"/>
      <c r="Z1318" s="11"/>
      <c r="AA1318" s="11"/>
      <c r="AB1318" s="11"/>
      <c r="AC1318" s="11"/>
      <c r="AD1318" s="11"/>
      <c r="AE1318" s="18">
        <v>10</v>
      </c>
    </row>
    <row r="1319" spans="1:31" ht="14.5" x14ac:dyDescent="0.35">
      <c r="A1319" t="s">
        <v>2111</v>
      </c>
      <c r="B1319" t="s">
        <v>4402</v>
      </c>
      <c r="C1319">
        <v>5200002446</v>
      </c>
      <c r="D1319" t="s">
        <v>6575</v>
      </c>
      <c r="E1319" t="s">
        <v>8595</v>
      </c>
      <c r="F1319" t="s">
        <v>11064</v>
      </c>
      <c r="G1319" t="s">
        <v>7308</v>
      </c>
      <c r="H1319" s="2" t="s">
        <v>125</v>
      </c>
      <c r="I1319" s="13">
        <v>1</v>
      </c>
      <c r="J1319" s="2" t="s">
        <v>45</v>
      </c>
      <c r="K1319" s="2" t="s">
        <v>77</v>
      </c>
      <c r="L1319" s="2" t="s">
        <v>78</v>
      </c>
      <c r="M1319" s="2" t="s">
        <v>87</v>
      </c>
      <c r="N1319" s="2" t="s">
        <v>85</v>
      </c>
      <c r="O1319" s="2" t="s">
        <v>86</v>
      </c>
      <c r="P1319" s="20"/>
      <c r="U1319" s="19"/>
      <c r="V1319" t="s">
        <v>11637</v>
      </c>
      <c r="W1319" s="3" t="s">
        <v>172</v>
      </c>
      <c r="X1319" s="11"/>
      <c r="Y1319" s="11"/>
      <c r="Z1319" s="11"/>
      <c r="AA1319" s="11"/>
      <c r="AB1319" s="11"/>
      <c r="AC1319" s="11"/>
      <c r="AD1319" s="11"/>
      <c r="AE1319" s="18">
        <v>10</v>
      </c>
    </row>
    <row r="1320" spans="1:31" ht="14.5" x14ac:dyDescent="0.35">
      <c r="A1320" t="s">
        <v>2421</v>
      </c>
      <c r="B1320" t="s">
        <v>4668</v>
      </c>
      <c r="C1320">
        <v>5200000383</v>
      </c>
      <c r="D1320" t="s">
        <v>6857</v>
      </c>
      <c r="E1320" t="s">
        <v>8595</v>
      </c>
      <c r="F1320" t="s">
        <v>9028</v>
      </c>
      <c r="G1320" t="s">
        <v>7308</v>
      </c>
      <c r="H1320" s="2" t="s">
        <v>125</v>
      </c>
      <c r="I1320" s="13">
        <v>1</v>
      </c>
      <c r="J1320" s="2" t="s">
        <v>45</v>
      </c>
      <c r="K1320" s="2" t="s">
        <v>77</v>
      </c>
      <c r="L1320" s="2" t="s">
        <v>78</v>
      </c>
      <c r="M1320" s="2" t="s">
        <v>87</v>
      </c>
      <c r="N1320" s="2" t="s">
        <v>85</v>
      </c>
      <c r="O1320" s="2" t="s">
        <v>86</v>
      </c>
      <c r="P1320" s="20"/>
      <c r="U1320" s="19"/>
      <c r="V1320" t="s">
        <v>11637</v>
      </c>
      <c r="W1320" s="3" t="s">
        <v>172</v>
      </c>
      <c r="X1320" s="11"/>
      <c r="Y1320" s="11"/>
      <c r="Z1320" s="11"/>
      <c r="AA1320" s="11"/>
      <c r="AB1320" s="11"/>
      <c r="AC1320" s="11"/>
      <c r="AD1320" s="11"/>
      <c r="AE1320" s="18">
        <v>10</v>
      </c>
    </row>
    <row r="1321" spans="1:31" ht="14.5" x14ac:dyDescent="0.35">
      <c r="A1321" t="s">
        <v>948</v>
      </c>
      <c r="B1321" t="s">
        <v>7413</v>
      </c>
      <c r="C1321">
        <v>5200000707</v>
      </c>
      <c r="D1321" t="s">
        <v>5662</v>
      </c>
      <c r="E1321" t="s">
        <v>8595</v>
      </c>
      <c r="F1321" t="s">
        <v>9350</v>
      </c>
      <c r="G1321" t="s">
        <v>7308</v>
      </c>
      <c r="H1321" s="2" t="s">
        <v>125</v>
      </c>
      <c r="I1321" s="13">
        <v>1</v>
      </c>
      <c r="J1321" s="2" t="s">
        <v>45</v>
      </c>
      <c r="K1321" s="2" t="s">
        <v>77</v>
      </c>
      <c r="L1321" s="2" t="s">
        <v>78</v>
      </c>
      <c r="M1321" s="2" t="s">
        <v>87</v>
      </c>
      <c r="N1321" s="2" t="s">
        <v>85</v>
      </c>
      <c r="O1321" s="2" t="s">
        <v>86</v>
      </c>
      <c r="P1321" s="20"/>
      <c r="U1321" s="19"/>
      <c r="V1321" t="s">
        <v>11637</v>
      </c>
      <c r="W1321" s="3" t="s">
        <v>172</v>
      </c>
      <c r="X1321" s="11"/>
      <c r="Y1321" s="11"/>
      <c r="Z1321" s="11"/>
      <c r="AA1321" s="11"/>
      <c r="AB1321" s="11"/>
      <c r="AC1321" s="11"/>
      <c r="AD1321" s="11"/>
      <c r="AE1321" s="18">
        <v>10</v>
      </c>
    </row>
    <row r="1322" spans="1:31" ht="14.5" x14ac:dyDescent="0.35">
      <c r="A1322" t="s">
        <v>2135</v>
      </c>
      <c r="B1322" t="s">
        <v>4421</v>
      </c>
      <c r="C1322">
        <v>5200000158</v>
      </c>
      <c r="D1322" t="s">
        <v>6595</v>
      </c>
      <c r="E1322" t="s">
        <v>8595</v>
      </c>
      <c r="F1322" t="s">
        <v>8805</v>
      </c>
      <c r="G1322" t="s">
        <v>7308</v>
      </c>
      <c r="H1322" s="2" t="s">
        <v>125</v>
      </c>
      <c r="I1322" s="13">
        <v>1</v>
      </c>
      <c r="J1322" s="2" t="s">
        <v>45</v>
      </c>
      <c r="K1322" s="2" t="s">
        <v>77</v>
      </c>
      <c r="L1322" s="2" t="s">
        <v>78</v>
      </c>
      <c r="M1322" s="2" t="s">
        <v>87</v>
      </c>
      <c r="N1322" s="2" t="s">
        <v>85</v>
      </c>
      <c r="O1322" s="2" t="s">
        <v>86</v>
      </c>
      <c r="P1322" s="20"/>
      <c r="U1322" s="19"/>
      <c r="V1322" t="s">
        <v>11637</v>
      </c>
      <c r="W1322" s="3" t="s">
        <v>172</v>
      </c>
      <c r="X1322" s="11"/>
      <c r="Y1322" s="11"/>
      <c r="Z1322" s="11"/>
      <c r="AA1322" s="11"/>
      <c r="AB1322" s="11"/>
      <c r="AC1322" s="11"/>
      <c r="AD1322" s="11"/>
      <c r="AE1322" s="18">
        <v>10</v>
      </c>
    </row>
    <row r="1323" spans="1:31" ht="14.5" x14ac:dyDescent="0.35">
      <c r="A1323" t="s">
        <v>2667</v>
      </c>
      <c r="B1323" t="s">
        <v>4882</v>
      </c>
      <c r="C1323">
        <v>5200002624</v>
      </c>
      <c r="D1323" t="s">
        <v>7088</v>
      </c>
      <c r="E1323" t="s">
        <v>8595</v>
      </c>
      <c r="F1323" t="s">
        <v>11236</v>
      </c>
      <c r="G1323" t="s">
        <v>7308</v>
      </c>
      <c r="H1323" s="2" t="s">
        <v>125</v>
      </c>
      <c r="I1323" s="13">
        <v>1</v>
      </c>
      <c r="J1323" s="2" t="s">
        <v>45</v>
      </c>
      <c r="K1323" s="2" t="s">
        <v>77</v>
      </c>
      <c r="L1323" s="2" t="s">
        <v>78</v>
      </c>
      <c r="M1323" s="2" t="s">
        <v>87</v>
      </c>
      <c r="N1323" s="2" t="s">
        <v>85</v>
      </c>
      <c r="O1323" s="2" t="s">
        <v>86</v>
      </c>
      <c r="P1323" s="20"/>
      <c r="U1323" s="19"/>
      <c r="V1323" t="s">
        <v>11637</v>
      </c>
      <c r="W1323" s="3" t="s">
        <v>172</v>
      </c>
      <c r="X1323" s="11"/>
      <c r="Y1323" s="11"/>
      <c r="Z1323" s="11"/>
      <c r="AA1323" s="11"/>
      <c r="AB1323" s="11"/>
      <c r="AC1323" s="11"/>
      <c r="AD1323" s="11"/>
      <c r="AE1323" s="18">
        <v>10</v>
      </c>
    </row>
    <row r="1324" spans="1:31" ht="14.5" x14ac:dyDescent="0.35">
      <c r="A1324" t="s">
        <v>2886</v>
      </c>
      <c r="B1324" t="s">
        <v>5026</v>
      </c>
      <c r="C1324">
        <v>5200000279</v>
      </c>
      <c r="D1324" t="s">
        <v>7287</v>
      </c>
      <c r="E1324" t="s">
        <v>8595</v>
      </c>
      <c r="F1324" t="s">
        <v>8924</v>
      </c>
      <c r="G1324" t="s">
        <v>7308</v>
      </c>
      <c r="H1324" s="2" t="s">
        <v>125</v>
      </c>
      <c r="I1324" s="13">
        <v>1</v>
      </c>
      <c r="J1324" s="2" t="s">
        <v>45</v>
      </c>
      <c r="K1324" s="2" t="s">
        <v>77</v>
      </c>
      <c r="L1324" s="2" t="s">
        <v>78</v>
      </c>
      <c r="M1324" s="2" t="s">
        <v>87</v>
      </c>
      <c r="N1324" s="2" t="s">
        <v>85</v>
      </c>
      <c r="O1324" s="2" t="s">
        <v>86</v>
      </c>
      <c r="P1324" s="20"/>
      <c r="U1324" s="19"/>
      <c r="V1324" t="s">
        <v>11637</v>
      </c>
      <c r="W1324" s="3" t="s">
        <v>172</v>
      </c>
      <c r="X1324" s="11"/>
      <c r="Y1324" s="11"/>
      <c r="Z1324" s="11"/>
      <c r="AA1324" s="11"/>
      <c r="AB1324" s="11"/>
      <c r="AC1324" s="11"/>
      <c r="AD1324" s="11"/>
      <c r="AE1324" s="18">
        <v>10</v>
      </c>
    </row>
    <row r="1325" spans="1:31" ht="14.5" x14ac:dyDescent="0.35">
      <c r="A1325" t="s">
        <v>1261</v>
      </c>
      <c r="B1325" t="s">
        <v>3766</v>
      </c>
      <c r="C1325">
        <v>5200001141</v>
      </c>
      <c r="D1325" t="s">
        <v>5912</v>
      </c>
      <c r="E1325" t="s">
        <v>8595</v>
      </c>
      <c r="F1325" t="s">
        <v>9776</v>
      </c>
      <c r="G1325" t="s">
        <v>7308</v>
      </c>
      <c r="H1325" s="2" t="s">
        <v>125</v>
      </c>
      <c r="I1325" s="13">
        <v>1</v>
      </c>
      <c r="J1325" s="2" t="s">
        <v>45</v>
      </c>
      <c r="K1325" s="2" t="s">
        <v>77</v>
      </c>
      <c r="L1325" s="2" t="s">
        <v>78</v>
      </c>
      <c r="M1325" s="2" t="s">
        <v>87</v>
      </c>
      <c r="N1325" s="2" t="s">
        <v>85</v>
      </c>
      <c r="O1325" s="2" t="s">
        <v>86</v>
      </c>
      <c r="P1325" s="20"/>
      <c r="U1325" s="19"/>
      <c r="V1325" t="s">
        <v>11637</v>
      </c>
      <c r="W1325" s="3" t="s">
        <v>172</v>
      </c>
      <c r="X1325" s="11"/>
      <c r="Y1325" s="11"/>
      <c r="Z1325" s="11"/>
      <c r="AA1325" s="11"/>
      <c r="AB1325" s="11"/>
      <c r="AC1325" s="11"/>
      <c r="AD1325" s="11"/>
      <c r="AE1325" s="18">
        <v>10</v>
      </c>
    </row>
    <row r="1326" spans="1:31" ht="14.5" x14ac:dyDescent="0.35">
      <c r="A1326" t="s">
        <v>2688</v>
      </c>
      <c r="B1326" t="s">
        <v>4901</v>
      </c>
      <c r="C1326">
        <v>5200000197</v>
      </c>
      <c r="D1326" t="s">
        <v>7108</v>
      </c>
      <c r="E1326" t="s">
        <v>8595</v>
      </c>
      <c r="F1326" t="s">
        <v>8843</v>
      </c>
      <c r="G1326" t="s">
        <v>7308</v>
      </c>
      <c r="H1326" s="2" t="s">
        <v>125</v>
      </c>
      <c r="I1326" s="13">
        <v>1</v>
      </c>
      <c r="J1326" s="2" t="s">
        <v>45</v>
      </c>
      <c r="K1326" s="2" t="s">
        <v>77</v>
      </c>
      <c r="L1326" s="2" t="s">
        <v>78</v>
      </c>
      <c r="M1326" s="2" t="s">
        <v>87</v>
      </c>
      <c r="N1326" s="2" t="s">
        <v>85</v>
      </c>
      <c r="O1326" s="2" t="s">
        <v>86</v>
      </c>
      <c r="P1326" s="20"/>
      <c r="U1326" s="19"/>
      <c r="V1326" t="s">
        <v>11637</v>
      </c>
      <c r="W1326" s="3" t="s">
        <v>172</v>
      </c>
      <c r="X1326" s="11"/>
      <c r="Y1326" s="11"/>
      <c r="Z1326" s="11"/>
      <c r="AA1326" s="11"/>
      <c r="AB1326" s="11"/>
      <c r="AC1326" s="11"/>
      <c r="AD1326" s="11"/>
      <c r="AE1326" s="18">
        <v>10</v>
      </c>
    </row>
    <row r="1327" spans="1:31" ht="14.5" x14ac:dyDescent="0.35">
      <c r="A1327" t="s">
        <v>837</v>
      </c>
      <c r="B1327" t="s">
        <v>8058</v>
      </c>
      <c r="C1327">
        <v>5200002099</v>
      </c>
      <c r="D1327" t="s">
        <v>8248</v>
      </c>
      <c r="E1327" t="s">
        <v>8595</v>
      </c>
      <c r="F1327" t="s">
        <v>10717</v>
      </c>
      <c r="G1327" t="s">
        <v>7308</v>
      </c>
      <c r="H1327" s="2" t="s">
        <v>125</v>
      </c>
      <c r="I1327" s="13">
        <v>1</v>
      </c>
      <c r="J1327" s="2" t="s">
        <v>45</v>
      </c>
      <c r="K1327" s="2" t="s">
        <v>77</v>
      </c>
      <c r="L1327" s="2" t="s">
        <v>78</v>
      </c>
      <c r="M1327" s="2" t="s">
        <v>87</v>
      </c>
      <c r="N1327" s="2" t="s">
        <v>85</v>
      </c>
      <c r="O1327" s="2" t="s">
        <v>86</v>
      </c>
      <c r="P1327" s="20"/>
      <c r="U1327" s="19"/>
      <c r="V1327" t="s">
        <v>11637</v>
      </c>
      <c r="W1327" s="3" t="s">
        <v>172</v>
      </c>
      <c r="X1327" s="11"/>
      <c r="Y1327" s="11"/>
      <c r="Z1327" s="11"/>
      <c r="AA1327" s="11"/>
      <c r="AB1327" s="11"/>
      <c r="AC1327" s="11"/>
      <c r="AD1327" s="11"/>
      <c r="AE1327" s="18">
        <v>10</v>
      </c>
    </row>
    <row r="1328" spans="1:31" ht="14.5" x14ac:dyDescent="0.35">
      <c r="A1328" t="s">
        <v>849</v>
      </c>
      <c r="B1328" t="s">
        <v>3447</v>
      </c>
      <c r="C1328">
        <v>5200000565</v>
      </c>
      <c r="D1328" t="s">
        <v>5585</v>
      </c>
      <c r="E1328" t="s">
        <v>8595</v>
      </c>
      <c r="F1328" t="s">
        <v>9209</v>
      </c>
      <c r="G1328" t="s">
        <v>7308</v>
      </c>
      <c r="H1328" s="2" t="s">
        <v>125</v>
      </c>
      <c r="I1328" s="13">
        <v>1</v>
      </c>
      <c r="J1328" s="2" t="s">
        <v>45</v>
      </c>
      <c r="K1328" s="2" t="s">
        <v>77</v>
      </c>
      <c r="L1328" s="2" t="s">
        <v>78</v>
      </c>
      <c r="M1328" s="2" t="s">
        <v>87</v>
      </c>
      <c r="N1328" s="2" t="s">
        <v>85</v>
      </c>
      <c r="O1328" s="2" t="s">
        <v>86</v>
      </c>
      <c r="P1328" s="20"/>
      <c r="U1328" s="19"/>
      <c r="V1328" t="s">
        <v>11637</v>
      </c>
      <c r="W1328" s="3" t="s">
        <v>172</v>
      </c>
      <c r="X1328" s="11"/>
      <c r="Y1328" s="11"/>
      <c r="Z1328" s="11"/>
      <c r="AA1328" s="11"/>
      <c r="AB1328" s="11"/>
      <c r="AC1328" s="11"/>
      <c r="AD1328" s="11"/>
      <c r="AE1328" s="18">
        <v>10</v>
      </c>
    </row>
    <row r="1329" spans="1:31" ht="14.5" x14ac:dyDescent="0.35">
      <c r="A1329" t="s">
        <v>2169</v>
      </c>
      <c r="B1329" t="s">
        <v>7409</v>
      </c>
      <c r="C1329">
        <v>5200000262</v>
      </c>
      <c r="D1329" t="s">
        <v>6626</v>
      </c>
      <c r="E1329" t="s">
        <v>8595</v>
      </c>
      <c r="F1329" t="s">
        <v>8907</v>
      </c>
      <c r="G1329" t="s">
        <v>7308</v>
      </c>
      <c r="H1329" s="2" t="s">
        <v>125</v>
      </c>
      <c r="I1329" s="13">
        <v>1</v>
      </c>
      <c r="J1329" s="2" t="s">
        <v>45</v>
      </c>
      <c r="K1329" s="2" t="s">
        <v>77</v>
      </c>
      <c r="L1329" s="2" t="s">
        <v>78</v>
      </c>
      <c r="M1329" s="2" t="s">
        <v>87</v>
      </c>
      <c r="N1329" s="2" t="s">
        <v>85</v>
      </c>
      <c r="O1329" s="2" t="s">
        <v>86</v>
      </c>
      <c r="P1329" s="20"/>
      <c r="U1329" s="19"/>
      <c r="V1329" t="s">
        <v>11637</v>
      </c>
      <c r="W1329" s="3" t="s">
        <v>172</v>
      </c>
      <c r="X1329" s="11"/>
      <c r="Y1329" s="11"/>
      <c r="Z1329" s="11"/>
      <c r="AA1329" s="11"/>
      <c r="AB1329" s="11"/>
      <c r="AC1329" s="11"/>
      <c r="AD1329" s="11"/>
      <c r="AE1329" s="18">
        <v>10</v>
      </c>
    </row>
    <row r="1330" spans="1:31" ht="14.5" x14ac:dyDescent="0.35">
      <c r="A1330" t="s">
        <v>1640</v>
      </c>
      <c r="B1330" t="s">
        <v>4036</v>
      </c>
      <c r="C1330">
        <v>5200002534</v>
      </c>
      <c r="D1330" t="s">
        <v>6189</v>
      </c>
      <c r="E1330" t="s">
        <v>8595</v>
      </c>
      <c r="F1330" t="s">
        <v>11151</v>
      </c>
      <c r="G1330" t="s">
        <v>7308</v>
      </c>
      <c r="H1330" s="2" t="s">
        <v>125</v>
      </c>
      <c r="I1330" s="13">
        <v>1</v>
      </c>
      <c r="J1330" s="2" t="s">
        <v>45</v>
      </c>
      <c r="K1330" s="2" t="s">
        <v>77</v>
      </c>
      <c r="L1330" s="2" t="s">
        <v>78</v>
      </c>
      <c r="M1330" s="2" t="s">
        <v>87</v>
      </c>
      <c r="N1330" s="2" t="s">
        <v>85</v>
      </c>
      <c r="O1330" s="2" t="s">
        <v>86</v>
      </c>
      <c r="P1330" s="20"/>
      <c r="U1330" s="19"/>
      <c r="V1330" t="s">
        <v>11637</v>
      </c>
      <c r="W1330" s="3" t="s">
        <v>172</v>
      </c>
      <c r="X1330" s="11"/>
      <c r="Y1330" s="11"/>
      <c r="Z1330" s="11"/>
      <c r="AA1330" s="11"/>
      <c r="AB1330" s="11"/>
      <c r="AC1330" s="11"/>
      <c r="AD1330" s="11"/>
      <c r="AE1330" s="18">
        <v>10</v>
      </c>
    </row>
    <row r="1331" spans="1:31" ht="14.5" x14ac:dyDescent="0.35">
      <c r="A1331" t="s">
        <v>2852</v>
      </c>
      <c r="B1331" t="s">
        <v>5007</v>
      </c>
      <c r="C1331">
        <v>5200000317</v>
      </c>
      <c r="D1331" t="s">
        <v>7255</v>
      </c>
      <c r="E1331" t="s">
        <v>8595</v>
      </c>
      <c r="F1331" t="s">
        <v>8962</v>
      </c>
      <c r="G1331" t="s">
        <v>7308</v>
      </c>
      <c r="H1331" s="2" t="s">
        <v>125</v>
      </c>
      <c r="I1331" s="13">
        <v>1</v>
      </c>
      <c r="J1331" s="2" t="s">
        <v>45</v>
      </c>
      <c r="K1331" s="2" t="s">
        <v>77</v>
      </c>
      <c r="L1331" s="2" t="s">
        <v>78</v>
      </c>
      <c r="M1331" s="2" t="s">
        <v>87</v>
      </c>
      <c r="N1331" s="2" t="s">
        <v>85</v>
      </c>
      <c r="O1331" s="2" t="s">
        <v>86</v>
      </c>
      <c r="P1331" s="20"/>
      <c r="U1331" s="19"/>
      <c r="V1331" t="s">
        <v>11637</v>
      </c>
      <c r="W1331" s="3" t="s">
        <v>172</v>
      </c>
      <c r="X1331" s="11"/>
      <c r="Y1331" s="11"/>
      <c r="Z1331" s="11"/>
      <c r="AA1331" s="11"/>
      <c r="AB1331" s="11"/>
      <c r="AC1331" s="11"/>
      <c r="AD1331" s="11"/>
      <c r="AE1331" s="18">
        <v>10</v>
      </c>
    </row>
    <row r="1332" spans="1:31" ht="14.5" x14ac:dyDescent="0.35">
      <c r="A1332" t="s">
        <v>2719</v>
      </c>
      <c r="B1332" t="s">
        <v>4925</v>
      </c>
      <c r="C1332">
        <v>5200000290</v>
      </c>
      <c r="D1332" t="s">
        <v>7135</v>
      </c>
      <c r="E1332" t="s">
        <v>8595</v>
      </c>
      <c r="F1332" t="s">
        <v>8936</v>
      </c>
      <c r="G1332" t="s">
        <v>7308</v>
      </c>
      <c r="H1332" s="2" t="s">
        <v>125</v>
      </c>
      <c r="I1332" s="13">
        <v>1</v>
      </c>
      <c r="J1332" s="2" t="s">
        <v>45</v>
      </c>
      <c r="K1332" s="2" t="s">
        <v>77</v>
      </c>
      <c r="L1332" s="2" t="s">
        <v>78</v>
      </c>
      <c r="M1332" s="2" t="s">
        <v>87</v>
      </c>
      <c r="N1332" s="2" t="s">
        <v>85</v>
      </c>
      <c r="O1332" s="2" t="s">
        <v>86</v>
      </c>
      <c r="P1332" s="20"/>
      <c r="U1332" s="19"/>
      <c r="V1332" t="s">
        <v>11637</v>
      </c>
      <c r="W1332" s="3" t="s">
        <v>172</v>
      </c>
      <c r="X1332" s="11"/>
      <c r="Y1332" s="11"/>
      <c r="Z1332" s="11"/>
      <c r="AA1332" s="11"/>
      <c r="AB1332" s="11"/>
      <c r="AC1332" s="11"/>
      <c r="AD1332" s="11"/>
      <c r="AE1332" s="18">
        <v>10</v>
      </c>
    </row>
    <row r="1333" spans="1:31" ht="14.5" x14ac:dyDescent="0.35">
      <c r="A1333" t="s">
        <v>1593</v>
      </c>
      <c r="B1333" t="s">
        <v>3998</v>
      </c>
      <c r="C1333">
        <v>5200002461</v>
      </c>
      <c r="D1333" t="s">
        <v>6150</v>
      </c>
      <c r="E1333" t="s">
        <v>8595</v>
      </c>
      <c r="F1333" t="s">
        <v>11079</v>
      </c>
      <c r="G1333" t="s">
        <v>7308</v>
      </c>
      <c r="H1333" s="2" t="s">
        <v>125</v>
      </c>
      <c r="I1333" s="13">
        <v>1</v>
      </c>
      <c r="J1333" s="2" t="s">
        <v>45</v>
      </c>
      <c r="K1333" s="2" t="s">
        <v>77</v>
      </c>
      <c r="L1333" s="2" t="s">
        <v>78</v>
      </c>
      <c r="M1333" s="2" t="s">
        <v>87</v>
      </c>
      <c r="N1333" s="2" t="s">
        <v>85</v>
      </c>
      <c r="O1333" s="2" t="s">
        <v>86</v>
      </c>
      <c r="P1333" s="20"/>
      <c r="U1333" s="19"/>
      <c r="V1333" t="s">
        <v>11637</v>
      </c>
      <c r="W1333" s="3" t="s">
        <v>172</v>
      </c>
      <c r="X1333" s="11"/>
      <c r="Y1333" s="11"/>
      <c r="Z1333" s="11"/>
      <c r="AA1333" s="11"/>
      <c r="AB1333" s="11"/>
      <c r="AC1333" s="11"/>
      <c r="AD1333" s="11"/>
      <c r="AE1333" s="18">
        <v>10</v>
      </c>
    </row>
    <row r="1334" spans="1:31" ht="14.5" x14ac:dyDescent="0.35">
      <c r="A1334" t="s">
        <v>1865</v>
      </c>
      <c r="B1334" t="s">
        <v>4194</v>
      </c>
      <c r="C1334">
        <v>5200002317</v>
      </c>
      <c r="D1334" t="s">
        <v>6359</v>
      </c>
      <c r="E1334" t="s">
        <v>8595</v>
      </c>
      <c r="F1334" t="s">
        <v>10935</v>
      </c>
      <c r="G1334" t="s">
        <v>7308</v>
      </c>
      <c r="H1334" s="2" t="s">
        <v>125</v>
      </c>
      <c r="I1334" s="13">
        <v>1</v>
      </c>
      <c r="J1334" s="2" t="s">
        <v>45</v>
      </c>
      <c r="K1334" s="2" t="s">
        <v>77</v>
      </c>
      <c r="L1334" s="2" t="s">
        <v>78</v>
      </c>
      <c r="M1334" s="2" t="s">
        <v>87</v>
      </c>
      <c r="N1334" s="2" t="s">
        <v>85</v>
      </c>
      <c r="O1334" s="2" t="s">
        <v>86</v>
      </c>
      <c r="P1334" s="20"/>
      <c r="U1334" s="19"/>
      <c r="V1334" t="s">
        <v>11637</v>
      </c>
      <c r="W1334" s="3" t="s">
        <v>172</v>
      </c>
      <c r="X1334" s="11"/>
      <c r="Y1334" s="11"/>
      <c r="Z1334" s="11"/>
      <c r="AA1334" s="11"/>
      <c r="AB1334" s="11"/>
      <c r="AC1334" s="11"/>
      <c r="AD1334" s="11"/>
      <c r="AE1334" s="18">
        <v>10</v>
      </c>
    </row>
    <row r="1335" spans="1:31" ht="14.5" x14ac:dyDescent="0.35">
      <c r="A1335" t="s">
        <v>1616</v>
      </c>
      <c r="B1335" t="s">
        <v>4016</v>
      </c>
      <c r="C1335">
        <v>5200002502</v>
      </c>
      <c r="D1335" t="s">
        <v>6168</v>
      </c>
      <c r="E1335" t="s">
        <v>8595</v>
      </c>
      <c r="F1335" t="s">
        <v>11119</v>
      </c>
      <c r="G1335" t="s">
        <v>7308</v>
      </c>
      <c r="H1335" s="2" t="s">
        <v>125</v>
      </c>
      <c r="I1335" s="13">
        <v>1</v>
      </c>
      <c r="J1335" s="2" t="s">
        <v>45</v>
      </c>
      <c r="K1335" s="2" t="s">
        <v>77</v>
      </c>
      <c r="L1335" s="2" t="s">
        <v>78</v>
      </c>
      <c r="M1335" s="2" t="s">
        <v>87</v>
      </c>
      <c r="N1335" s="2" t="s">
        <v>85</v>
      </c>
      <c r="O1335" s="2" t="s">
        <v>86</v>
      </c>
      <c r="P1335" s="20"/>
      <c r="U1335" s="19"/>
      <c r="V1335" t="s">
        <v>11637</v>
      </c>
      <c r="W1335" s="3" t="s">
        <v>172</v>
      </c>
      <c r="X1335" s="11"/>
      <c r="Y1335" s="11"/>
      <c r="Z1335" s="11"/>
      <c r="AA1335" s="11"/>
      <c r="AB1335" s="11"/>
      <c r="AC1335" s="11"/>
      <c r="AD1335" s="11"/>
      <c r="AE1335" s="18">
        <v>10</v>
      </c>
    </row>
    <row r="1336" spans="1:31" ht="14.5" x14ac:dyDescent="0.35">
      <c r="A1336" t="s">
        <v>2195</v>
      </c>
      <c r="B1336" t="s">
        <v>4473</v>
      </c>
      <c r="C1336">
        <v>5200002367</v>
      </c>
      <c r="D1336" t="s">
        <v>6650</v>
      </c>
      <c r="E1336" t="s">
        <v>8595</v>
      </c>
      <c r="F1336" t="s">
        <v>10986</v>
      </c>
      <c r="G1336" t="s">
        <v>7308</v>
      </c>
      <c r="H1336" s="2" t="s">
        <v>125</v>
      </c>
      <c r="I1336" s="13">
        <v>1</v>
      </c>
      <c r="J1336" s="2" t="s">
        <v>45</v>
      </c>
      <c r="K1336" s="2" t="s">
        <v>77</v>
      </c>
      <c r="L1336" s="2" t="s">
        <v>78</v>
      </c>
      <c r="M1336" s="2" t="s">
        <v>87</v>
      </c>
      <c r="N1336" s="2" t="s">
        <v>85</v>
      </c>
      <c r="O1336" s="2" t="s">
        <v>86</v>
      </c>
      <c r="P1336" s="20"/>
      <c r="U1336" s="19"/>
      <c r="V1336" t="s">
        <v>11637</v>
      </c>
      <c r="W1336" s="3" t="s">
        <v>172</v>
      </c>
      <c r="X1336" s="11"/>
      <c r="Y1336" s="11"/>
      <c r="Z1336" s="11"/>
      <c r="AA1336" s="11"/>
      <c r="AB1336" s="11"/>
      <c r="AC1336" s="11"/>
      <c r="AD1336" s="11"/>
      <c r="AE1336" s="18">
        <v>10</v>
      </c>
    </row>
    <row r="1337" spans="1:31" ht="14.5" x14ac:dyDescent="0.35">
      <c r="A1337" t="s">
        <v>1639</v>
      </c>
      <c r="B1337" t="s">
        <v>4035</v>
      </c>
      <c r="C1337">
        <v>5200002533</v>
      </c>
      <c r="D1337" t="s">
        <v>6188</v>
      </c>
      <c r="E1337" t="s">
        <v>8595</v>
      </c>
      <c r="F1337" t="s">
        <v>11150</v>
      </c>
      <c r="G1337" t="s">
        <v>7308</v>
      </c>
      <c r="H1337" s="2" t="s">
        <v>125</v>
      </c>
      <c r="I1337" s="13">
        <v>1</v>
      </c>
      <c r="J1337" s="2" t="s">
        <v>45</v>
      </c>
      <c r="K1337" s="2" t="s">
        <v>77</v>
      </c>
      <c r="L1337" s="2" t="s">
        <v>78</v>
      </c>
      <c r="M1337" s="2" t="s">
        <v>87</v>
      </c>
      <c r="N1337" s="2" t="s">
        <v>85</v>
      </c>
      <c r="O1337" s="2" t="s">
        <v>86</v>
      </c>
      <c r="P1337" s="20"/>
      <c r="U1337" s="19"/>
      <c r="V1337" t="s">
        <v>11637</v>
      </c>
      <c r="W1337" s="3" t="s">
        <v>172</v>
      </c>
      <c r="X1337" s="11"/>
      <c r="Y1337" s="11"/>
      <c r="Z1337" s="11"/>
      <c r="AA1337" s="11"/>
      <c r="AB1337" s="11"/>
      <c r="AC1337" s="11"/>
      <c r="AD1337" s="11"/>
      <c r="AE1337" s="18">
        <v>10</v>
      </c>
    </row>
    <row r="1338" spans="1:31" ht="14.5" x14ac:dyDescent="0.35">
      <c r="A1338" t="s">
        <v>2729</v>
      </c>
      <c r="B1338" t="s">
        <v>4931</v>
      </c>
      <c r="C1338">
        <v>5200001187</v>
      </c>
      <c r="D1338" t="s">
        <v>7143</v>
      </c>
      <c r="E1338" t="s">
        <v>8595</v>
      </c>
      <c r="F1338" t="s">
        <v>9821</v>
      </c>
      <c r="G1338" t="s">
        <v>7308</v>
      </c>
      <c r="H1338" s="2" t="s">
        <v>125</v>
      </c>
      <c r="I1338" s="13">
        <v>1</v>
      </c>
      <c r="J1338" s="2" t="s">
        <v>45</v>
      </c>
      <c r="K1338" s="2" t="s">
        <v>77</v>
      </c>
      <c r="L1338" s="2" t="s">
        <v>78</v>
      </c>
      <c r="M1338" s="2" t="s">
        <v>87</v>
      </c>
      <c r="N1338" s="2" t="s">
        <v>85</v>
      </c>
      <c r="O1338" s="2" t="s">
        <v>86</v>
      </c>
      <c r="P1338" s="20"/>
      <c r="U1338" s="19"/>
      <c r="V1338" t="s">
        <v>11637</v>
      </c>
      <c r="W1338" s="3" t="s">
        <v>172</v>
      </c>
      <c r="X1338" s="11"/>
      <c r="Y1338" s="11"/>
      <c r="Z1338" s="11"/>
      <c r="AA1338" s="11"/>
      <c r="AB1338" s="11"/>
      <c r="AC1338" s="11"/>
      <c r="AD1338" s="11"/>
      <c r="AE1338" s="18">
        <v>10</v>
      </c>
    </row>
    <row r="1339" spans="1:31" ht="14.5" x14ac:dyDescent="0.35">
      <c r="A1339" t="s">
        <v>630</v>
      </c>
      <c r="B1339" t="s">
        <v>7670</v>
      </c>
      <c r="C1339">
        <v>5200002749</v>
      </c>
      <c r="D1339" t="s">
        <v>7714</v>
      </c>
      <c r="E1339" t="s">
        <v>8595</v>
      </c>
      <c r="F1339" t="s">
        <v>11360</v>
      </c>
      <c r="G1339" t="s">
        <v>7308</v>
      </c>
      <c r="H1339" s="2" t="s">
        <v>125</v>
      </c>
      <c r="I1339" s="13">
        <v>1</v>
      </c>
      <c r="J1339" s="2" t="s">
        <v>45</v>
      </c>
      <c r="K1339" s="2" t="s">
        <v>77</v>
      </c>
      <c r="L1339" s="2" t="s">
        <v>78</v>
      </c>
      <c r="M1339" s="2" t="s">
        <v>87</v>
      </c>
      <c r="N1339" s="2" t="s">
        <v>85</v>
      </c>
      <c r="O1339" s="2" t="s">
        <v>86</v>
      </c>
      <c r="P1339" s="20"/>
      <c r="U1339" s="19"/>
      <c r="V1339" t="s">
        <v>11637</v>
      </c>
      <c r="W1339" s="3" t="s">
        <v>172</v>
      </c>
      <c r="X1339" s="11"/>
      <c r="Y1339" s="11"/>
      <c r="Z1339" s="11"/>
      <c r="AA1339" s="11"/>
      <c r="AB1339" s="11"/>
      <c r="AC1339" s="11"/>
      <c r="AD1339" s="11"/>
      <c r="AE1339" s="18">
        <v>10</v>
      </c>
    </row>
    <row r="1340" spans="1:31" ht="14.5" x14ac:dyDescent="0.35">
      <c r="A1340" t="s">
        <v>836</v>
      </c>
      <c r="B1340" t="s">
        <v>8059</v>
      </c>
      <c r="C1340">
        <v>5200001145</v>
      </c>
      <c r="D1340" t="s">
        <v>8348</v>
      </c>
      <c r="E1340" t="s">
        <v>8595</v>
      </c>
      <c r="F1340" t="s">
        <v>9779</v>
      </c>
      <c r="G1340" t="s">
        <v>7308</v>
      </c>
      <c r="H1340" s="2" t="s">
        <v>125</v>
      </c>
      <c r="I1340" s="13">
        <v>1</v>
      </c>
      <c r="J1340" s="2" t="s">
        <v>45</v>
      </c>
      <c r="K1340" s="2" t="s">
        <v>77</v>
      </c>
      <c r="L1340" s="2" t="s">
        <v>78</v>
      </c>
      <c r="M1340" s="2" t="s">
        <v>87</v>
      </c>
      <c r="N1340" s="2" t="s">
        <v>85</v>
      </c>
      <c r="O1340" s="2" t="s">
        <v>86</v>
      </c>
      <c r="P1340" s="20"/>
      <c r="U1340" s="19"/>
      <c r="V1340" t="s">
        <v>11637</v>
      </c>
      <c r="W1340" s="3" t="s">
        <v>172</v>
      </c>
      <c r="X1340" s="11"/>
      <c r="Y1340" s="11"/>
      <c r="Z1340" s="11"/>
      <c r="AA1340" s="11"/>
      <c r="AB1340" s="11"/>
      <c r="AC1340" s="11"/>
      <c r="AD1340" s="11"/>
      <c r="AE1340" s="18">
        <v>10</v>
      </c>
    </row>
    <row r="1341" spans="1:31" ht="14.5" x14ac:dyDescent="0.35">
      <c r="A1341" t="s">
        <v>1569</v>
      </c>
      <c r="B1341" t="s">
        <v>3981</v>
      </c>
      <c r="C1341">
        <v>5200001813</v>
      </c>
      <c r="D1341" t="s">
        <v>6131</v>
      </c>
      <c r="E1341" t="s">
        <v>8595</v>
      </c>
      <c r="F1341" t="s">
        <v>10431</v>
      </c>
      <c r="G1341" t="s">
        <v>7308</v>
      </c>
      <c r="H1341" s="2" t="s">
        <v>125</v>
      </c>
      <c r="I1341" s="13">
        <v>1</v>
      </c>
      <c r="J1341" s="2" t="s">
        <v>45</v>
      </c>
      <c r="K1341" s="2" t="s">
        <v>77</v>
      </c>
      <c r="L1341" s="2" t="s">
        <v>78</v>
      </c>
      <c r="M1341" s="2" t="s">
        <v>87</v>
      </c>
      <c r="N1341" s="2" t="s">
        <v>85</v>
      </c>
      <c r="O1341" s="2" t="s">
        <v>86</v>
      </c>
      <c r="P1341" s="20"/>
      <c r="U1341" s="19"/>
      <c r="V1341" t="s">
        <v>11637</v>
      </c>
      <c r="W1341" s="3" t="s">
        <v>172</v>
      </c>
      <c r="X1341" s="11"/>
      <c r="Y1341" s="11"/>
      <c r="Z1341" s="11"/>
      <c r="AA1341" s="11"/>
      <c r="AB1341" s="11"/>
      <c r="AC1341" s="11"/>
      <c r="AD1341" s="11"/>
      <c r="AE1341" s="18">
        <v>10</v>
      </c>
    </row>
    <row r="1342" spans="1:31" ht="14.5" x14ac:dyDescent="0.35">
      <c r="A1342" t="s">
        <v>1360</v>
      </c>
      <c r="B1342" t="s">
        <v>3808</v>
      </c>
      <c r="C1342">
        <v>5200001437</v>
      </c>
      <c r="D1342" t="s">
        <v>5956</v>
      </c>
      <c r="E1342" t="s">
        <v>8595</v>
      </c>
      <c r="F1342" t="s">
        <v>10061</v>
      </c>
      <c r="G1342" t="s">
        <v>7308</v>
      </c>
      <c r="H1342" s="2" t="s">
        <v>125</v>
      </c>
      <c r="I1342" s="13">
        <v>1</v>
      </c>
      <c r="J1342" s="2" t="s">
        <v>45</v>
      </c>
      <c r="K1342" s="2" t="s">
        <v>77</v>
      </c>
      <c r="L1342" s="2" t="s">
        <v>78</v>
      </c>
      <c r="M1342" s="2" t="s">
        <v>87</v>
      </c>
      <c r="N1342" s="2" t="s">
        <v>85</v>
      </c>
      <c r="O1342" s="2" t="s">
        <v>86</v>
      </c>
      <c r="P1342" s="20"/>
      <c r="U1342" s="19"/>
      <c r="V1342" t="s">
        <v>11637</v>
      </c>
      <c r="W1342" s="3" t="s">
        <v>172</v>
      </c>
      <c r="X1342" s="11"/>
      <c r="Y1342" s="11"/>
      <c r="Z1342" s="11"/>
      <c r="AA1342" s="11"/>
      <c r="AB1342" s="11"/>
      <c r="AC1342" s="11"/>
      <c r="AD1342" s="11"/>
      <c r="AE1342" s="18">
        <v>10</v>
      </c>
    </row>
    <row r="1343" spans="1:31" ht="14.5" x14ac:dyDescent="0.35">
      <c r="A1343" t="s">
        <v>1871</v>
      </c>
      <c r="B1343" t="s">
        <v>4199</v>
      </c>
      <c r="C1343">
        <v>5200001383</v>
      </c>
      <c r="D1343" t="s">
        <v>6364</v>
      </c>
      <c r="E1343" t="s">
        <v>8595</v>
      </c>
      <c r="F1343" t="s">
        <v>10008</v>
      </c>
      <c r="G1343" t="s">
        <v>7308</v>
      </c>
      <c r="H1343" s="2" t="s">
        <v>125</v>
      </c>
      <c r="I1343" s="13">
        <v>1</v>
      </c>
      <c r="J1343" s="2" t="s">
        <v>45</v>
      </c>
      <c r="K1343" s="2" t="s">
        <v>77</v>
      </c>
      <c r="L1343" s="2" t="s">
        <v>78</v>
      </c>
      <c r="M1343" s="2" t="s">
        <v>87</v>
      </c>
      <c r="N1343" s="2" t="s">
        <v>85</v>
      </c>
      <c r="O1343" s="2" t="s">
        <v>86</v>
      </c>
      <c r="P1343" s="20"/>
      <c r="U1343" s="19"/>
      <c r="V1343" t="s">
        <v>11637</v>
      </c>
      <c r="W1343" s="3" t="s">
        <v>172</v>
      </c>
      <c r="X1343" s="11"/>
      <c r="Y1343" s="11"/>
      <c r="Z1343" s="11"/>
      <c r="AA1343" s="11"/>
      <c r="AB1343" s="11"/>
      <c r="AC1343" s="11"/>
      <c r="AD1343" s="11"/>
      <c r="AE1343" s="18">
        <v>10</v>
      </c>
    </row>
    <row r="1344" spans="1:31" ht="14.5" x14ac:dyDescent="0.35">
      <c r="A1344" t="s">
        <v>2653</v>
      </c>
      <c r="B1344" t="s">
        <v>4869</v>
      </c>
      <c r="C1344">
        <v>5200000381</v>
      </c>
      <c r="D1344" t="s">
        <v>7075</v>
      </c>
      <c r="E1344" t="s">
        <v>8595</v>
      </c>
      <c r="F1344" t="s">
        <v>9027</v>
      </c>
      <c r="G1344" t="s">
        <v>7308</v>
      </c>
      <c r="H1344" s="2" t="s">
        <v>125</v>
      </c>
      <c r="I1344" s="13">
        <v>1</v>
      </c>
      <c r="J1344" s="2" t="s">
        <v>45</v>
      </c>
      <c r="K1344" s="2" t="s">
        <v>77</v>
      </c>
      <c r="L1344" s="2" t="s">
        <v>78</v>
      </c>
      <c r="M1344" s="2" t="s">
        <v>87</v>
      </c>
      <c r="N1344" s="2" t="s">
        <v>85</v>
      </c>
      <c r="O1344" s="2" t="s">
        <v>86</v>
      </c>
      <c r="P1344" s="20"/>
      <c r="U1344" s="19"/>
      <c r="V1344" t="s">
        <v>11637</v>
      </c>
      <c r="W1344" s="3" t="s">
        <v>172</v>
      </c>
      <c r="X1344" s="11"/>
      <c r="Y1344" s="11"/>
      <c r="Z1344" s="11"/>
      <c r="AA1344" s="11"/>
      <c r="AB1344" s="11"/>
      <c r="AC1344" s="11"/>
      <c r="AD1344" s="11"/>
      <c r="AE1344" s="18">
        <v>10</v>
      </c>
    </row>
    <row r="1345" spans="1:31" ht="14.5" x14ac:dyDescent="0.35">
      <c r="A1345" t="s">
        <v>1034</v>
      </c>
      <c r="B1345" t="s">
        <v>3583</v>
      </c>
      <c r="C1345">
        <v>5200000820</v>
      </c>
      <c r="D1345" t="s">
        <v>5726</v>
      </c>
      <c r="E1345" t="s">
        <v>8595</v>
      </c>
      <c r="F1345" t="s">
        <v>9464</v>
      </c>
      <c r="G1345" t="s">
        <v>7308</v>
      </c>
      <c r="H1345" s="2" t="s">
        <v>125</v>
      </c>
      <c r="I1345" s="13">
        <v>1</v>
      </c>
      <c r="J1345" s="2" t="s">
        <v>45</v>
      </c>
      <c r="K1345" s="2" t="s">
        <v>77</v>
      </c>
      <c r="L1345" s="2" t="s">
        <v>78</v>
      </c>
      <c r="M1345" s="2" t="s">
        <v>87</v>
      </c>
      <c r="N1345" s="2" t="s">
        <v>85</v>
      </c>
      <c r="O1345" s="2" t="s">
        <v>86</v>
      </c>
      <c r="P1345" s="20"/>
      <c r="U1345" s="19"/>
      <c r="V1345" t="s">
        <v>11637</v>
      </c>
      <c r="W1345" s="3" t="s">
        <v>172</v>
      </c>
      <c r="X1345" s="11"/>
      <c r="Y1345" s="11"/>
      <c r="Z1345" s="11"/>
      <c r="AA1345" s="11"/>
      <c r="AB1345" s="11"/>
      <c r="AC1345" s="11"/>
      <c r="AD1345" s="11"/>
      <c r="AE1345" s="18">
        <v>10</v>
      </c>
    </row>
    <row r="1346" spans="1:31" ht="14.5" x14ac:dyDescent="0.35">
      <c r="A1346" t="s">
        <v>872</v>
      </c>
      <c r="B1346" t="s">
        <v>3463</v>
      </c>
      <c r="C1346">
        <v>5200000605</v>
      </c>
      <c r="D1346" t="s">
        <v>5601</v>
      </c>
      <c r="E1346" t="s">
        <v>8595</v>
      </c>
      <c r="F1346" t="s">
        <v>9249</v>
      </c>
      <c r="G1346" t="s">
        <v>7308</v>
      </c>
      <c r="H1346" s="2" t="s">
        <v>125</v>
      </c>
      <c r="I1346" s="13">
        <v>1</v>
      </c>
      <c r="J1346" s="2" t="s">
        <v>45</v>
      </c>
      <c r="K1346" s="2" t="s">
        <v>77</v>
      </c>
      <c r="L1346" s="2" t="s">
        <v>78</v>
      </c>
      <c r="M1346" s="2" t="s">
        <v>87</v>
      </c>
      <c r="N1346" s="2" t="s">
        <v>85</v>
      </c>
      <c r="O1346" s="2" t="s">
        <v>86</v>
      </c>
      <c r="P1346" s="20"/>
      <c r="U1346" s="19"/>
      <c r="V1346" t="s">
        <v>11637</v>
      </c>
      <c r="W1346" s="3" t="s">
        <v>172</v>
      </c>
      <c r="X1346" s="11"/>
      <c r="Y1346" s="11"/>
      <c r="Z1346" s="11"/>
      <c r="AA1346" s="11"/>
      <c r="AB1346" s="11"/>
      <c r="AC1346" s="11"/>
      <c r="AD1346" s="11"/>
      <c r="AE1346" s="18">
        <v>10</v>
      </c>
    </row>
    <row r="1347" spans="1:31" ht="14.5" x14ac:dyDescent="0.35">
      <c r="A1347" t="s">
        <v>1810</v>
      </c>
      <c r="B1347" t="s">
        <v>4150</v>
      </c>
      <c r="C1347">
        <v>5200002577</v>
      </c>
      <c r="D1347" t="s">
        <v>6309</v>
      </c>
      <c r="E1347" t="s">
        <v>8595</v>
      </c>
      <c r="F1347" t="s">
        <v>11195</v>
      </c>
      <c r="G1347" t="s">
        <v>7308</v>
      </c>
      <c r="H1347" s="2" t="s">
        <v>125</v>
      </c>
      <c r="I1347" s="13">
        <v>1</v>
      </c>
      <c r="J1347" s="2" t="s">
        <v>45</v>
      </c>
      <c r="K1347" s="2" t="s">
        <v>77</v>
      </c>
      <c r="L1347" s="2" t="s">
        <v>78</v>
      </c>
      <c r="M1347" s="2" t="s">
        <v>87</v>
      </c>
      <c r="N1347" s="2" t="s">
        <v>85</v>
      </c>
      <c r="O1347" s="2" t="s">
        <v>86</v>
      </c>
      <c r="P1347" s="20"/>
      <c r="U1347" s="19"/>
      <c r="V1347" t="s">
        <v>11637</v>
      </c>
      <c r="W1347" s="3" t="s">
        <v>172</v>
      </c>
      <c r="X1347" s="11"/>
      <c r="Y1347" s="11"/>
      <c r="Z1347" s="11"/>
      <c r="AA1347" s="11"/>
      <c r="AB1347" s="11"/>
      <c r="AC1347" s="11"/>
      <c r="AD1347" s="11"/>
      <c r="AE1347" s="18">
        <v>10</v>
      </c>
    </row>
    <row r="1348" spans="1:31" ht="14.5" x14ac:dyDescent="0.35">
      <c r="A1348" t="s">
        <v>1873</v>
      </c>
      <c r="B1348" t="s">
        <v>4201</v>
      </c>
      <c r="C1348">
        <v>5200000548</v>
      </c>
      <c r="D1348" t="s">
        <v>6366</v>
      </c>
      <c r="E1348" t="s">
        <v>8595</v>
      </c>
      <c r="F1348" t="s">
        <v>9192</v>
      </c>
      <c r="G1348" t="s">
        <v>7308</v>
      </c>
      <c r="H1348" s="2" t="s">
        <v>125</v>
      </c>
      <c r="I1348" s="13">
        <v>1</v>
      </c>
      <c r="J1348" s="2" t="s">
        <v>45</v>
      </c>
      <c r="K1348" s="2" t="s">
        <v>77</v>
      </c>
      <c r="L1348" s="2" t="s">
        <v>78</v>
      </c>
      <c r="M1348" s="2" t="s">
        <v>87</v>
      </c>
      <c r="N1348" s="2" t="s">
        <v>85</v>
      </c>
      <c r="O1348" s="2" t="s">
        <v>86</v>
      </c>
      <c r="P1348" s="20"/>
      <c r="U1348" s="19"/>
      <c r="V1348" t="s">
        <v>11637</v>
      </c>
      <c r="W1348" s="3" t="s">
        <v>172</v>
      </c>
      <c r="X1348" s="11"/>
      <c r="Y1348" s="11"/>
      <c r="Z1348" s="11"/>
      <c r="AA1348" s="11"/>
      <c r="AB1348" s="11"/>
      <c r="AC1348" s="11"/>
      <c r="AD1348" s="11"/>
      <c r="AE1348" s="18">
        <v>10</v>
      </c>
    </row>
    <row r="1349" spans="1:31" ht="14.5" x14ac:dyDescent="0.35">
      <c r="A1349" t="s">
        <v>2201</v>
      </c>
      <c r="B1349" t="s">
        <v>4477</v>
      </c>
      <c r="C1349">
        <v>5200002404</v>
      </c>
      <c r="D1349" t="s">
        <v>6656</v>
      </c>
      <c r="E1349" t="s">
        <v>8595</v>
      </c>
      <c r="F1349" t="s">
        <v>11023</v>
      </c>
      <c r="G1349" t="s">
        <v>7308</v>
      </c>
      <c r="H1349" s="2" t="s">
        <v>125</v>
      </c>
      <c r="I1349" s="13">
        <v>1</v>
      </c>
      <c r="J1349" s="2" t="s">
        <v>45</v>
      </c>
      <c r="K1349" s="2" t="s">
        <v>77</v>
      </c>
      <c r="L1349" s="2" t="s">
        <v>78</v>
      </c>
      <c r="M1349" s="2" t="s">
        <v>87</v>
      </c>
      <c r="N1349" s="2" t="s">
        <v>85</v>
      </c>
      <c r="O1349" s="2" t="s">
        <v>86</v>
      </c>
      <c r="P1349" s="20"/>
      <c r="U1349" s="19"/>
      <c r="V1349" t="s">
        <v>11637</v>
      </c>
      <c r="W1349" s="3" t="s">
        <v>172</v>
      </c>
      <c r="X1349" s="11"/>
      <c r="Y1349" s="11"/>
      <c r="Z1349" s="11"/>
      <c r="AA1349" s="11"/>
      <c r="AB1349" s="11"/>
      <c r="AC1349" s="11"/>
      <c r="AD1349" s="11"/>
      <c r="AE1349" s="18">
        <v>10</v>
      </c>
    </row>
    <row r="1350" spans="1:31" ht="14.5" x14ac:dyDescent="0.35">
      <c r="A1350" t="s">
        <v>1000</v>
      </c>
      <c r="B1350" t="s">
        <v>3559</v>
      </c>
      <c r="C1350">
        <v>5200000777</v>
      </c>
      <c r="D1350" t="s">
        <v>5701</v>
      </c>
      <c r="E1350" t="s">
        <v>8595</v>
      </c>
      <c r="F1350" t="s">
        <v>9419</v>
      </c>
      <c r="G1350" t="s">
        <v>7308</v>
      </c>
      <c r="H1350" s="2" t="s">
        <v>125</v>
      </c>
      <c r="I1350" s="13">
        <v>1</v>
      </c>
      <c r="J1350" s="2" t="s">
        <v>45</v>
      </c>
      <c r="K1350" s="2" t="s">
        <v>77</v>
      </c>
      <c r="L1350" s="2" t="s">
        <v>78</v>
      </c>
      <c r="M1350" s="2" t="s">
        <v>87</v>
      </c>
      <c r="N1350" s="2" t="s">
        <v>85</v>
      </c>
      <c r="O1350" s="2" t="s">
        <v>86</v>
      </c>
      <c r="P1350" s="20"/>
      <c r="U1350" s="19"/>
      <c r="V1350" t="s">
        <v>11637</v>
      </c>
      <c r="W1350" s="3" t="s">
        <v>172</v>
      </c>
      <c r="X1350" s="11"/>
      <c r="Y1350" s="11"/>
      <c r="Z1350" s="11"/>
      <c r="AA1350" s="11"/>
      <c r="AB1350" s="11"/>
      <c r="AC1350" s="11"/>
      <c r="AD1350" s="11"/>
      <c r="AE1350" s="18">
        <v>10</v>
      </c>
    </row>
    <row r="1351" spans="1:31" ht="14.5" x14ac:dyDescent="0.35">
      <c r="A1351" t="s">
        <v>1679</v>
      </c>
      <c r="B1351" t="s">
        <v>4064</v>
      </c>
      <c r="C1351">
        <v>5200002599</v>
      </c>
      <c r="D1351" t="s">
        <v>6218</v>
      </c>
      <c r="E1351" t="s">
        <v>8595</v>
      </c>
      <c r="F1351" t="s">
        <v>11214</v>
      </c>
      <c r="G1351" t="s">
        <v>7308</v>
      </c>
      <c r="H1351" s="2" t="s">
        <v>125</v>
      </c>
      <c r="I1351" s="13">
        <v>1</v>
      </c>
      <c r="J1351" s="2" t="s">
        <v>45</v>
      </c>
      <c r="K1351" s="2" t="s">
        <v>77</v>
      </c>
      <c r="L1351" s="2" t="s">
        <v>78</v>
      </c>
      <c r="M1351" s="2" t="s">
        <v>87</v>
      </c>
      <c r="N1351" s="2" t="s">
        <v>85</v>
      </c>
      <c r="O1351" s="2" t="s">
        <v>86</v>
      </c>
      <c r="P1351" s="20"/>
      <c r="U1351" s="19"/>
      <c r="V1351" t="s">
        <v>11637</v>
      </c>
      <c r="W1351" s="3" t="s">
        <v>172</v>
      </c>
      <c r="X1351" s="11"/>
      <c r="Y1351" s="11"/>
      <c r="Z1351" s="11"/>
      <c r="AA1351" s="11"/>
      <c r="AB1351" s="11"/>
      <c r="AC1351" s="11"/>
      <c r="AD1351" s="11"/>
      <c r="AE1351" s="18">
        <v>10</v>
      </c>
    </row>
    <row r="1352" spans="1:31" ht="14.5" x14ac:dyDescent="0.35">
      <c r="A1352" t="s">
        <v>1035</v>
      </c>
      <c r="B1352" t="s">
        <v>3584</v>
      </c>
      <c r="C1352">
        <v>5200000822</v>
      </c>
      <c r="D1352" t="s">
        <v>5727</v>
      </c>
      <c r="E1352" t="s">
        <v>8595</v>
      </c>
      <c r="F1352" t="s">
        <v>9465</v>
      </c>
      <c r="G1352" t="s">
        <v>7308</v>
      </c>
      <c r="H1352" s="2" t="s">
        <v>125</v>
      </c>
      <c r="I1352" s="13">
        <v>1</v>
      </c>
      <c r="J1352" s="2" t="s">
        <v>45</v>
      </c>
      <c r="K1352" s="2" t="s">
        <v>77</v>
      </c>
      <c r="L1352" s="2" t="s">
        <v>78</v>
      </c>
      <c r="M1352" s="2" t="s">
        <v>87</v>
      </c>
      <c r="N1352" s="2" t="s">
        <v>85</v>
      </c>
      <c r="O1352" s="2" t="s">
        <v>86</v>
      </c>
      <c r="P1352" s="20"/>
      <c r="U1352" s="19"/>
      <c r="V1352" t="s">
        <v>11637</v>
      </c>
      <c r="W1352" s="3" t="s">
        <v>172</v>
      </c>
      <c r="X1352" s="11"/>
      <c r="Y1352" s="11"/>
      <c r="Z1352" s="11"/>
      <c r="AA1352" s="11"/>
      <c r="AB1352" s="11"/>
      <c r="AC1352" s="11"/>
      <c r="AD1352" s="11"/>
      <c r="AE1352" s="18">
        <v>10</v>
      </c>
    </row>
    <row r="1353" spans="1:31" ht="14.5" x14ac:dyDescent="0.35">
      <c r="A1353" t="s">
        <v>622</v>
      </c>
      <c r="B1353" t="s">
        <v>3273</v>
      </c>
      <c r="C1353">
        <v>5200002738</v>
      </c>
      <c r="D1353" t="s">
        <v>5409</v>
      </c>
      <c r="E1353" t="s">
        <v>8595</v>
      </c>
      <c r="F1353" t="s">
        <v>11350</v>
      </c>
      <c r="G1353" t="s">
        <v>7308</v>
      </c>
      <c r="H1353" s="2" t="s">
        <v>125</v>
      </c>
      <c r="I1353" s="13">
        <v>1</v>
      </c>
      <c r="J1353" s="2" t="s">
        <v>45</v>
      </c>
      <c r="K1353" s="2" t="s">
        <v>77</v>
      </c>
      <c r="L1353" s="2" t="s">
        <v>78</v>
      </c>
      <c r="M1353" s="2" t="s">
        <v>87</v>
      </c>
      <c r="N1353" s="2" t="s">
        <v>85</v>
      </c>
      <c r="O1353" s="2" t="s">
        <v>86</v>
      </c>
      <c r="P1353" s="20"/>
      <c r="U1353" s="19"/>
      <c r="V1353" t="s">
        <v>11637</v>
      </c>
      <c r="W1353" s="3" t="s">
        <v>172</v>
      </c>
      <c r="X1353" s="11"/>
      <c r="Y1353" s="11"/>
      <c r="Z1353" s="11"/>
      <c r="AA1353" s="11"/>
      <c r="AB1353" s="11"/>
      <c r="AC1353" s="11"/>
      <c r="AD1353" s="11"/>
      <c r="AE1353" s="18">
        <v>10</v>
      </c>
    </row>
    <row r="1354" spans="1:31" ht="14.5" x14ac:dyDescent="0.35">
      <c r="A1354" t="s">
        <v>419</v>
      </c>
      <c r="B1354" t="s">
        <v>3103</v>
      </c>
      <c r="C1354">
        <v>5200001689</v>
      </c>
      <c r="D1354" t="s">
        <v>5233</v>
      </c>
      <c r="E1354" t="s">
        <v>8595</v>
      </c>
      <c r="F1354" t="s">
        <v>10308</v>
      </c>
      <c r="G1354" t="s">
        <v>7308</v>
      </c>
      <c r="H1354" s="2" t="s">
        <v>125</v>
      </c>
      <c r="I1354" s="13">
        <v>1</v>
      </c>
      <c r="J1354" s="2" t="s">
        <v>45</v>
      </c>
      <c r="K1354" s="2" t="s">
        <v>77</v>
      </c>
      <c r="L1354" s="2" t="s">
        <v>78</v>
      </c>
      <c r="M1354" s="2" t="s">
        <v>87</v>
      </c>
      <c r="N1354" s="2" t="s">
        <v>85</v>
      </c>
      <c r="O1354" s="2" t="s">
        <v>86</v>
      </c>
      <c r="P1354" s="20"/>
      <c r="U1354" s="19"/>
      <c r="V1354" t="s">
        <v>11637</v>
      </c>
      <c r="W1354" s="3" t="s">
        <v>172</v>
      </c>
      <c r="X1354" s="11"/>
      <c r="Y1354" s="11"/>
      <c r="Z1354" s="11"/>
      <c r="AA1354" s="11"/>
      <c r="AB1354" s="11"/>
      <c r="AC1354" s="11"/>
      <c r="AD1354" s="11"/>
      <c r="AE1354" s="18">
        <v>10</v>
      </c>
    </row>
    <row r="1355" spans="1:31" ht="14.5" x14ac:dyDescent="0.35">
      <c r="A1355" t="s">
        <v>1664</v>
      </c>
      <c r="B1355" t="s">
        <v>4050</v>
      </c>
      <c r="C1355">
        <v>5200002569</v>
      </c>
      <c r="D1355" t="s">
        <v>6205</v>
      </c>
      <c r="E1355" t="s">
        <v>8595</v>
      </c>
      <c r="F1355" t="s">
        <v>11185</v>
      </c>
      <c r="G1355" t="s">
        <v>7308</v>
      </c>
      <c r="H1355" s="2" t="s">
        <v>125</v>
      </c>
      <c r="I1355" s="13">
        <v>1</v>
      </c>
      <c r="J1355" s="2" t="s">
        <v>45</v>
      </c>
      <c r="K1355" s="2" t="s">
        <v>77</v>
      </c>
      <c r="L1355" s="2" t="s">
        <v>78</v>
      </c>
      <c r="M1355" s="2" t="s">
        <v>87</v>
      </c>
      <c r="N1355" s="2" t="s">
        <v>85</v>
      </c>
      <c r="O1355" s="2" t="s">
        <v>86</v>
      </c>
      <c r="P1355" s="20"/>
      <c r="U1355" s="19"/>
      <c r="V1355" t="s">
        <v>11637</v>
      </c>
      <c r="W1355" s="3" t="s">
        <v>172</v>
      </c>
      <c r="X1355" s="11"/>
      <c r="Y1355" s="11"/>
      <c r="Z1355" s="11"/>
      <c r="AA1355" s="11"/>
      <c r="AB1355" s="11"/>
      <c r="AC1355" s="11"/>
      <c r="AD1355" s="11"/>
      <c r="AE1355" s="18">
        <v>10</v>
      </c>
    </row>
    <row r="1356" spans="1:31" ht="14.5" x14ac:dyDescent="0.35">
      <c r="A1356" t="s">
        <v>866</v>
      </c>
      <c r="B1356" t="s">
        <v>3459</v>
      </c>
      <c r="C1356">
        <v>5200000598</v>
      </c>
      <c r="D1356" t="s">
        <v>5597</v>
      </c>
      <c r="E1356" t="s">
        <v>8595</v>
      </c>
      <c r="F1356" t="s">
        <v>9243</v>
      </c>
      <c r="G1356" t="s">
        <v>7308</v>
      </c>
      <c r="H1356" s="2" t="s">
        <v>125</v>
      </c>
      <c r="I1356" s="13">
        <v>1</v>
      </c>
      <c r="J1356" s="2" t="s">
        <v>45</v>
      </c>
      <c r="K1356" s="2" t="s">
        <v>77</v>
      </c>
      <c r="L1356" s="2" t="s">
        <v>78</v>
      </c>
      <c r="M1356" s="2" t="s">
        <v>87</v>
      </c>
      <c r="N1356" s="2" t="s">
        <v>85</v>
      </c>
      <c r="O1356" s="2" t="s">
        <v>86</v>
      </c>
      <c r="P1356" s="20"/>
      <c r="U1356" s="19"/>
      <c r="V1356" t="s">
        <v>11637</v>
      </c>
      <c r="W1356" s="3" t="s">
        <v>172</v>
      </c>
      <c r="X1356" s="11"/>
      <c r="Y1356" s="11"/>
      <c r="Z1356" s="11"/>
      <c r="AA1356" s="11"/>
      <c r="AB1356" s="11"/>
      <c r="AC1356" s="11"/>
      <c r="AD1356" s="11"/>
      <c r="AE1356" s="18">
        <v>10</v>
      </c>
    </row>
    <row r="1357" spans="1:31" ht="14.5" x14ac:dyDescent="0.35">
      <c r="A1357" t="s">
        <v>2434</v>
      </c>
      <c r="B1357" t="s">
        <v>7414</v>
      </c>
      <c r="C1357">
        <v>5200000301</v>
      </c>
      <c r="D1357" t="s">
        <v>6868</v>
      </c>
      <c r="E1357" t="s">
        <v>8595</v>
      </c>
      <c r="F1357" t="s">
        <v>8946</v>
      </c>
      <c r="G1357" t="s">
        <v>7308</v>
      </c>
      <c r="H1357" s="2" t="s">
        <v>125</v>
      </c>
      <c r="I1357" s="13">
        <v>1</v>
      </c>
      <c r="J1357" s="2" t="s">
        <v>45</v>
      </c>
      <c r="K1357" s="2" t="s">
        <v>77</v>
      </c>
      <c r="L1357" s="2" t="s">
        <v>78</v>
      </c>
      <c r="M1357" s="2" t="s">
        <v>87</v>
      </c>
      <c r="N1357" s="2" t="s">
        <v>85</v>
      </c>
      <c r="O1357" s="2" t="s">
        <v>86</v>
      </c>
      <c r="P1357" s="20"/>
      <c r="U1357" s="19"/>
      <c r="V1357" t="s">
        <v>11637</v>
      </c>
      <c r="W1357" s="3" t="s">
        <v>172</v>
      </c>
      <c r="X1357" s="11"/>
      <c r="Y1357" s="11"/>
      <c r="Z1357" s="11"/>
      <c r="AA1357" s="11"/>
      <c r="AB1357" s="11"/>
      <c r="AC1357" s="11"/>
      <c r="AD1357" s="11"/>
      <c r="AE1357" s="18">
        <v>10</v>
      </c>
    </row>
    <row r="1358" spans="1:31" ht="14.5" x14ac:dyDescent="0.35">
      <c r="A1358" t="s">
        <v>1608</v>
      </c>
      <c r="B1358" t="s">
        <v>4010</v>
      </c>
      <c r="C1358">
        <v>5200002486</v>
      </c>
      <c r="D1358" t="s">
        <v>6162</v>
      </c>
      <c r="E1358" t="s">
        <v>8595</v>
      </c>
      <c r="F1358" t="s">
        <v>11104</v>
      </c>
      <c r="G1358" t="s">
        <v>7308</v>
      </c>
      <c r="H1358" s="2" t="s">
        <v>125</v>
      </c>
      <c r="I1358" s="13">
        <v>1</v>
      </c>
      <c r="J1358" s="2" t="s">
        <v>45</v>
      </c>
      <c r="K1358" s="2" t="s">
        <v>77</v>
      </c>
      <c r="L1358" s="2" t="s">
        <v>78</v>
      </c>
      <c r="M1358" s="2" t="s">
        <v>87</v>
      </c>
      <c r="N1358" s="2" t="s">
        <v>85</v>
      </c>
      <c r="O1358" s="2" t="s">
        <v>86</v>
      </c>
      <c r="P1358" s="20"/>
      <c r="U1358" s="19"/>
      <c r="V1358" t="s">
        <v>11637</v>
      </c>
      <c r="W1358" s="3" t="s">
        <v>172</v>
      </c>
      <c r="X1358" s="11"/>
      <c r="Y1358" s="11"/>
      <c r="Z1358" s="11"/>
      <c r="AA1358" s="11"/>
      <c r="AB1358" s="11"/>
      <c r="AC1358" s="11"/>
      <c r="AD1358" s="11"/>
      <c r="AE1358" s="18">
        <v>10</v>
      </c>
    </row>
    <row r="1359" spans="1:31" ht="14.5" x14ac:dyDescent="0.35">
      <c r="A1359" t="s">
        <v>763</v>
      </c>
      <c r="B1359" t="s">
        <v>3377</v>
      </c>
      <c r="C1359">
        <v>5200000404</v>
      </c>
      <c r="D1359" t="s">
        <v>5517</v>
      </c>
      <c r="E1359" t="s">
        <v>8595</v>
      </c>
      <c r="F1359" t="s">
        <v>9050</v>
      </c>
      <c r="G1359" t="s">
        <v>7308</v>
      </c>
      <c r="H1359" s="2" t="s">
        <v>125</v>
      </c>
      <c r="I1359" s="13">
        <v>1</v>
      </c>
      <c r="J1359" s="2" t="s">
        <v>45</v>
      </c>
      <c r="K1359" s="2" t="s">
        <v>77</v>
      </c>
      <c r="L1359" s="2" t="s">
        <v>78</v>
      </c>
      <c r="M1359" s="2" t="s">
        <v>87</v>
      </c>
      <c r="N1359" s="2" t="s">
        <v>85</v>
      </c>
      <c r="O1359" s="2" t="s">
        <v>86</v>
      </c>
      <c r="P1359" s="20"/>
      <c r="U1359" s="19"/>
      <c r="V1359" t="s">
        <v>11637</v>
      </c>
      <c r="W1359" s="3" t="s">
        <v>172</v>
      </c>
      <c r="X1359" s="11"/>
      <c r="Y1359" s="11"/>
      <c r="Z1359" s="11"/>
      <c r="AA1359" s="11"/>
      <c r="AB1359" s="11"/>
      <c r="AC1359" s="11"/>
      <c r="AD1359" s="11"/>
      <c r="AE1359" s="18">
        <v>10</v>
      </c>
    </row>
    <row r="1360" spans="1:31" ht="14.5" x14ac:dyDescent="0.35">
      <c r="A1360" t="s">
        <v>549</v>
      </c>
      <c r="B1360" t="s">
        <v>3210</v>
      </c>
      <c r="C1360">
        <v>5200002643</v>
      </c>
      <c r="D1360" t="s">
        <v>5346</v>
      </c>
      <c r="E1360" t="s">
        <v>8595</v>
      </c>
      <c r="F1360" t="s">
        <v>11255</v>
      </c>
      <c r="G1360" t="s">
        <v>7308</v>
      </c>
      <c r="H1360" s="2" t="s">
        <v>125</v>
      </c>
      <c r="I1360" s="13">
        <v>1</v>
      </c>
      <c r="J1360" s="2" t="s">
        <v>45</v>
      </c>
      <c r="K1360" s="2" t="s">
        <v>77</v>
      </c>
      <c r="L1360" s="2" t="s">
        <v>78</v>
      </c>
      <c r="M1360" s="2" t="s">
        <v>87</v>
      </c>
      <c r="N1360" s="2" t="s">
        <v>85</v>
      </c>
      <c r="O1360" s="2" t="s">
        <v>86</v>
      </c>
      <c r="P1360" s="20"/>
      <c r="U1360" s="19"/>
      <c r="V1360" t="s">
        <v>11637</v>
      </c>
      <c r="W1360" s="3" t="s">
        <v>172</v>
      </c>
      <c r="X1360" s="11"/>
      <c r="Y1360" s="11"/>
      <c r="Z1360" s="11"/>
      <c r="AA1360" s="11"/>
      <c r="AB1360" s="11"/>
      <c r="AC1360" s="11"/>
      <c r="AD1360" s="11"/>
      <c r="AE1360" s="18">
        <v>10</v>
      </c>
    </row>
    <row r="1361" spans="1:31" ht="14.5" x14ac:dyDescent="0.35">
      <c r="A1361" t="s">
        <v>2695</v>
      </c>
      <c r="B1361" t="s">
        <v>4908</v>
      </c>
      <c r="C1361">
        <v>5200000173</v>
      </c>
      <c r="D1361" t="s">
        <v>7115</v>
      </c>
      <c r="E1361" t="s">
        <v>8595</v>
      </c>
      <c r="F1361" t="s">
        <v>8819</v>
      </c>
      <c r="G1361" t="s">
        <v>7308</v>
      </c>
      <c r="H1361" s="2" t="s">
        <v>125</v>
      </c>
      <c r="I1361" s="13">
        <v>1</v>
      </c>
      <c r="J1361" s="2" t="s">
        <v>45</v>
      </c>
      <c r="K1361" s="2" t="s">
        <v>77</v>
      </c>
      <c r="L1361" s="2" t="s">
        <v>78</v>
      </c>
      <c r="M1361" s="2" t="s">
        <v>87</v>
      </c>
      <c r="N1361" s="2" t="s">
        <v>85</v>
      </c>
      <c r="O1361" s="2" t="s">
        <v>86</v>
      </c>
      <c r="P1361" s="20"/>
      <c r="U1361" s="19"/>
      <c r="V1361" t="s">
        <v>11637</v>
      </c>
      <c r="W1361" s="3" t="s">
        <v>172</v>
      </c>
      <c r="X1361" s="11"/>
      <c r="Y1361" s="11"/>
      <c r="Z1361" s="11"/>
      <c r="AA1361" s="11"/>
      <c r="AB1361" s="11"/>
      <c r="AC1361" s="11"/>
      <c r="AD1361" s="11"/>
      <c r="AE1361" s="18">
        <v>10</v>
      </c>
    </row>
    <row r="1362" spans="1:31" ht="14.5" x14ac:dyDescent="0.35">
      <c r="A1362" t="s">
        <v>1636</v>
      </c>
      <c r="B1362" t="s">
        <v>4032</v>
      </c>
      <c r="C1362">
        <v>5200002528</v>
      </c>
      <c r="D1362" t="s">
        <v>6185</v>
      </c>
      <c r="E1362" t="s">
        <v>8595</v>
      </c>
      <c r="F1362" t="s">
        <v>11145</v>
      </c>
      <c r="G1362" t="s">
        <v>7308</v>
      </c>
      <c r="H1362" s="2" t="s">
        <v>125</v>
      </c>
      <c r="I1362" s="13">
        <v>1</v>
      </c>
      <c r="J1362" s="2" t="s">
        <v>45</v>
      </c>
      <c r="K1362" s="2" t="s">
        <v>77</v>
      </c>
      <c r="L1362" s="2" t="s">
        <v>78</v>
      </c>
      <c r="M1362" s="2" t="s">
        <v>87</v>
      </c>
      <c r="N1362" s="2" t="s">
        <v>85</v>
      </c>
      <c r="O1362" s="2" t="s">
        <v>86</v>
      </c>
      <c r="P1362" s="20"/>
      <c r="U1362" s="19"/>
      <c r="V1362" t="s">
        <v>11637</v>
      </c>
      <c r="W1362" s="3" t="s">
        <v>172</v>
      </c>
      <c r="X1362" s="11"/>
      <c r="Y1362" s="11"/>
      <c r="Z1362" s="11"/>
      <c r="AA1362" s="11"/>
      <c r="AB1362" s="11"/>
      <c r="AC1362" s="11"/>
      <c r="AD1362" s="11"/>
      <c r="AE1362" s="18">
        <v>10</v>
      </c>
    </row>
    <row r="1363" spans="1:31" ht="14.5" x14ac:dyDescent="0.35">
      <c r="A1363" t="s">
        <v>234</v>
      </c>
      <c r="B1363" t="s">
        <v>2969</v>
      </c>
      <c r="C1363">
        <v>5200000195</v>
      </c>
      <c r="D1363" t="s">
        <v>5095</v>
      </c>
      <c r="E1363" t="s">
        <v>8595</v>
      </c>
      <c r="F1363" t="s">
        <v>8840</v>
      </c>
      <c r="G1363" t="s">
        <v>7308</v>
      </c>
      <c r="H1363" s="2" t="s">
        <v>125</v>
      </c>
      <c r="I1363" s="13">
        <v>1</v>
      </c>
      <c r="J1363" s="2" t="s">
        <v>45</v>
      </c>
      <c r="K1363" s="2" t="s">
        <v>77</v>
      </c>
      <c r="L1363" s="2" t="s">
        <v>78</v>
      </c>
      <c r="M1363" s="2" t="s">
        <v>87</v>
      </c>
      <c r="N1363" s="2" t="s">
        <v>85</v>
      </c>
      <c r="O1363" s="2" t="s">
        <v>86</v>
      </c>
      <c r="P1363" s="20"/>
      <c r="U1363" s="19"/>
      <c r="V1363" t="s">
        <v>11637</v>
      </c>
      <c r="W1363" s="3" t="s">
        <v>172</v>
      </c>
      <c r="X1363" s="11"/>
      <c r="Y1363" s="11"/>
      <c r="Z1363" s="11"/>
      <c r="AA1363" s="11"/>
      <c r="AB1363" s="11"/>
      <c r="AC1363" s="11"/>
      <c r="AD1363" s="11"/>
      <c r="AE1363" s="18">
        <v>10</v>
      </c>
    </row>
    <row r="1364" spans="1:31" ht="14.5" x14ac:dyDescent="0.35">
      <c r="A1364" t="s">
        <v>715</v>
      </c>
      <c r="B1364" t="s">
        <v>3344</v>
      </c>
      <c r="C1364">
        <v>5200000319</v>
      </c>
      <c r="D1364" t="s">
        <v>5485</v>
      </c>
      <c r="E1364" t="s">
        <v>8595</v>
      </c>
      <c r="F1364" t="s">
        <v>8964</v>
      </c>
      <c r="G1364" t="s">
        <v>7308</v>
      </c>
      <c r="H1364" s="2" t="s">
        <v>125</v>
      </c>
      <c r="I1364" s="13">
        <v>1</v>
      </c>
      <c r="J1364" s="2" t="s">
        <v>45</v>
      </c>
      <c r="K1364" s="2" t="s">
        <v>77</v>
      </c>
      <c r="L1364" s="2" t="s">
        <v>78</v>
      </c>
      <c r="M1364" s="2" t="s">
        <v>87</v>
      </c>
      <c r="N1364" s="2" t="s">
        <v>85</v>
      </c>
      <c r="O1364" s="2" t="s">
        <v>86</v>
      </c>
      <c r="P1364" s="20"/>
      <c r="U1364" s="19"/>
      <c r="V1364" t="s">
        <v>11637</v>
      </c>
      <c r="W1364" s="3" t="s">
        <v>172</v>
      </c>
      <c r="X1364" s="11"/>
      <c r="Y1364" s="11"/>
      <c r="Z1364" s="11"/>
      <c r="AA1364" s="11"/>
      <c r="AB1364" s="11"/>
      <c r="AC1364" s="11"/>
      <c r="AD1364" s="11"/>
      <c r="AE1364" s="18">
        <v>10</v>
      </c>
    </row>
    <row r="1365" spans="1:31" ht="14.5" x14ac:dyDescent="0.35">
      <c r="A1365" t="s">
        <v>2438</v>
      </c>
      <c r="B1365" t="s">
        <v>4681</v>
      </c>
      <c r="C1365">
        <v>5200002392</v>
      </c>
      <c r="D1365" t="s">
        <v>6871</v>
      </c>
      <c r="E1365" t="s">
        <v>8595</v>
      </c>
      <c r="F1365" t="s">
        <v>11011</v>
      </c>
      <c r="G1365" t="s">
        <v>7308</v>
      </c>
      <c r="H1365" s="2" t="s">
        <v>125</v>
      </c>
      <c r="I1365" s="13">
        <v>1</v>
      </c>
      <c r="J1365" s="2" t="s">
        <v>45</v>
      </c>
      <c r="K1365" s="2" t="s">
        <v>77</v>
      </c>
      <c r="L1365" s="2" t="s">
        <v>78</v>
      </c>
      <c r="M1365" s="2" t="s">
        <v>87</v>
      </c>
      <c r="N1365" s="2" t="s">
        <v>85</v>
      </c>
      <c r="O1365" s="2" t="s">
        <v>86</v>
      </c>
      <c r="P1365" s="20"/>
      <c r="U1365" s="19"/>
      <c r="V1365" t="s">
        <v>11637</v>
      </c>
      <c r="W1365" s="3" t="s">
        <v>172</v>
      </c>
      <c r="X1365" s="11"/>
      <c r="Y1365" s="11"/>
      <c r="Z1365" s="11"/>
      <c r="AA1365" s="11"/>
      <c r="AB1365" s="11"/>
      <c r="AC1365" s="11"/>
      <c r="AD1365" s="11"/>
      <c r="AE1365" s="18">
        <v>10</v>
      </c>
    </row>
    <row r="1366" spans="1:31" ht="14.5" x14ac:dyDescent="0.35">
      <c r="A1366" t="s">
        <v>2275</v>
      </c>
      <c r="B1366" t="s">
        <v>4544</v>
      </c>
      <c r="C1366">
        <v>5200000589</v>
      </c>
      <c r="D1366" t="s">
        <v>6724</v>
      </c>
      <c r="E1366" t="s">
        <v>8595</v>
      </c>
      <c r="F1366" t="s">
        <v>9233</v>
      </c>
      <c r="G1366" t="s">
        <v>7308</v>
      </c>
      <c r="H1366" s="2" t="s">
        <v>125</v>
      </c>
      <c r="I1366" s="13">
        <v>1</v>
      </c>
      <c r="J1366" s="2" t="s">
        <v>45</v>
      </c>
      <c r="K1366" s="2" t="s">
        <v>77</v>
      </c>
      <c r="L1366" s="2" t="s">
        <v>78</v>
      </c>
      <c r="M1366" s="2" t="s">
        <v>87</v>
      </c>
      <c r="N1366" s="2" t="s">
        <v>85</v>
      </c>
      <c r="O1366" s="2" t="s">
        <v>86</v>
      </c>
      <c r="P1366" s="20"/>
      <c r="U1366" s="19"/>
      <c r="V1366" t="s">
        <v>11637</v>
      </c>
      <c r="W1366" s="3" t="s">
        <v>172</v>
      </c>
      <c r="X1366" s="11"/>
      <c r="Y1366" s="11"/>
      <c r="Z1366" s="11"/>
      <c r="AA1366" s="11"/>
      <c r="AB1366" s="11"/>
      <c r="AC1366" s="11"/>
      <c r="AD1366" s="11"/>
      <c r="AE1366" s="18">
        <v>10</v>
      </c>
    </row>
    <row r="1367" spans="1:31" ht="14.5" x14ac:dyDescent="0.35">
      <c r="A1367" t="s">
        <v>1256</v>
      </c>
      <c r="B1367" t="s">
        <v>3762</v>
      </c>
      <c r="C1367">
        <v>5200001134</v>
      </c>
      <c r="D1367" t="s">
        <v>5908</v>
      </c>
      <c r="E1367" t="s">
        <v>8595</v>
      </c>
      <c r="F1367" t="s">
        <v>9768</v>
      </c>
      <c r="G1367" t="s">
        <v>7308</v>
      </c>
      <c r="H1367" s="2" t="s">
        <v>125</v>
      </c>
      <c r="I1367" s="13">
        <v>1</v>
      </c>
      <c r="J1367" s="2" t="s">
        <v>45</v>
      </c>
      <c r="K1367" s="2" t="s">
        <v>77</v>
      </c>
      <c r="L1367" s="2" t="s">
        <v>78</v>
      </c>
      <c r="M1367" s="2" t="s">
        <v>87</v>
      </c>
      <c r="N1367" s="2" t="s">
        <v>85</v>
      </c>
      <c r="O1367" s="2" t="s">
        <v>86</v>
      </c>
      <c r="P1367" s="20"/>
      <c r="U1367" s="19"/>
      <c r="V1367" t="s">
        <v>11637</v>
      </c>
      <c r="W1367" s="3" t="s">
        <v>172</v>
      </c>
      <c r="X1367" s="11"/>
      <c r="Y1367" s="11"/>
      <c r="Z1367" s="11"/>
      <c r="AA1367" s="11"/>
      <c r="AB1367" s="11"/>
      <c r="AC1367" s="11"/>
      <c r="AD1367" s="11"/>
      <c r="AE1367" s="18">
        <v>10</v>
      </c>
    </row>
    <row r="1368" spans="1:31" ht="14.5" x14ac:dyDescent="0.35">
      <c r="A1368" t="s">
        <v>2461</v>
      </c>
      <c r="B1368" t="s">
        <v>4703</v>
      </c>
      <c r="C1368">
        <v>5200000109</v>
      </c>
      <c r="D1368" t="s">
        <v>6894</v>
      </c>
      <c r="E1368" t="s">
        <v>8595</v>
      </c>
      <c r="F1368" t="s">
        <v>8762</v>
      </c>
      <c r="G1368" t="s">
        <v>7308</v>
      </c>
      <c r="H1368" s="2" t="s">
        <v>125</v>
      </c>
      <c r="I1368" s="13">
        <v>1</v>
      </c>
      <c r="J1368" s="2" t="s">
        <v>45</v>
      </c>
      <c r="K1368" s="2" t="s">
        <v>77</v>
      </c>
      <c r="L1368" s="2" t="s">
        <v>78</v>
      </c>
      <c r="M1368" s="2" t="s">
        <v>87</v>
      </c>
      <c r="N1368" s="2" t="s">
        <v>85</v>
      </c>
      <c r="O1368" s="2" t="s">
        <v>86</v>
      </c>
      <c r="P1368" s="20"/>
      <c r="U1368" s="19"/>
      <c r="V1368" t="s">
        <v>11637</v>
      </c>
      <c r="W1368" s="3" t="s">
        <v>172</v>
      </c>
      <c r="X1368" s="11"/>
      <c r="Y1368" s="11"/>
      <c r="Z1368" s="11"/>
      <c r="AA1368" s="11"/>
      <c r="AB1368" s="11"/>
      <c r="AC1368" s="11"/>
      <c r="AD1368" s="11"/>
      <c r="AE1368" s="18">
        <v>10</v>
      </c>
    </row>
    <row r="1369" spans="1:31" ht="14.5" x14ac:dyDescent="0.35">
      <c r="A1369" t="s">
        <v>349</v>
      </c>
      <c r="B1369" t="s">
        <v>3055</v>
      </c>
      <c r="C1369">
        <v>5200001224</v>
      </c>
      <c r="D1369" t="s">
        <v>5181</v>
      </c>
      <c r="E1369" t="s">
        <v>8595</v>
      </c>
      <c r="F1369" t="s">
        <v>9851</v>
      </c>
      <c r="G1369" t="s">
        <v>7308</v>
      </c>
      <c r="H1369" s="2" t="s">
        <v>125</v>
      </c>
      <c r="I1369" s="13">
        <v>1</v>
      </c>
      <c r="J1369" s="2" t="s">
        <v>45</v>
      </c>
      <c r="K1369" s="2" t="s">
        <v>77</v>
      </c>
      <c r="L1369" s="2" t="s">
        <v>78</v>
      </c>
      <c r="M1369" s="2" t="s">
        <v>87</v>
      </c>
      <c r="N1369" s="2" t="s">
        <v>85</v>
      </c>
      <c r="O1369" s="2" t="s">
        <v>86</v>
      </c>
      <c r="P1369" s="20"/>
      <c r="U1369" s="19"/>
      <c r="V1369" t="s">
        <v>11637</v>
      </c>
      <c r="W1369" s="3" t="s">
        <v>172</v>
      </c>
      <c r="X1369" s="11"/>
      <c r="Y1369" s="11"/>
      <c r="Z1369" s="11"/>
      <c r="AA1369" s="11"/>
      <c r="AB1369" s="11"/>
      <c r="AC1369" s="11"/>
      <c r="AD1369" s="11"/>
      <c r="AE1369" s="18">
        <v>10</v>
      </c>
    </row>
    <row r="1370" spans="1:31" ht="14.5" x14ac:dyDescent="0.35">
      <c r="A1370" t="s">
        <v>1242</v>
      </c>
      <c r="B1370" t="s">
        <v>3751</v>
      </c>
      <c r="C1370">
        <v>5200001120</v>
      </c>
      <c r="D1370" t="s">
        <v>5897</v>
      </c>
      <c r="E1370" t="s">
        <v>8595</v>
      </c>
      <c r="F1370" t="s">
        <v>9754</v>
      </c>
      <c r="G1370" t="s">
        <v>7308</v>
      </c>
      <c r="H1370" s="2" t="s">
        <v>125</v>
      </c>
      <c r="I1370" s="13">
        <v>1</v>
      </c>
      <c r="J1370" s="2" t="s">
        <v>45</v>
      </c>
      <c r="K1370" s="2" t="s">
        <v>77</v>
      </c>
      <c r="L1370" s="2" t="s">
        <v>78</v>
      </c>
      <c r="M1370" s="2" t="s">
        <v>87</v>
      </c>
      <c r="N1370" s="2" t="s">
        <v>85</v>
      </c>
      <c r="O1370" s="2" t="s">
        <v>86</v>
      </c>
      <c r="P1370" s="20"/>
      <c r="U1370" s="19"/>
      <c r="V1370" t="s">
        <v>11637</v>
      </c>
      <c r="W1370" s="3" t="s">
        <v>172</v>
      </c>
      <c r="X1370" s="11"/>
      <c r="Y1370" s="11"/>
      <c r="Z1370" s="11"/>
      <c r="AA1370" s="11"/>
      <c r="AB1370" s="11"/>
      <c r="AC1370" s="11"/>
      <c r="AD1370" s="11"/>
      <c r="AE1370" s="18">
        <v>10</v>
      </c>
    </row>
    <row r="1371" spans="1:31" ht="14.5" x14ac:dyDescent="0.35">
      <c r="A1371" t="s">
        <v>2664</v>
      </c>
      <c r="B1371" t="s">
        <v>4879</v>
      </c>
      <c r="C1371">
        <v>5200002621</v>
      </c>
      <c r="D1371" t="s">
        <v>7085</v>
      </c>
      <c r="E1371" t="s">
        <v>8595</v>
      </c>
      <c r="F1371" t="s">
        <v>11234</v>
      </c>
      <c r="G1371" t="s">
        <v>7308</v>
      </c>
      <c r="H1371" s="2" t="s">
        <v>125</v>
      </c>
      <c r="I1371" s="13">
        <v>1</v>
      </c>
      <c r="J1371" s="2" t="s">
        <v>45</v>
      </c>
      <c r="K1371" s="2" t="s">
        <v>77</v>
      </c>
      <c r="L1371" s="2" t="s">
        <v>78</v>
      </c>
      <c r="M1371" s="2" t="s">
        <v>87</v>
      </c>
      <c r="N1371" s="2" t="s">
        <v>85</v>
      </c>
      <c r="O1371" s="2" t="s">
        <v>86</v>
      </c>
      <c r="P1371" s="20"/>
      <c r="U1371" s="19"/>
      <c r="V1371" t="s">
        <v>11637</v>
      </c>
      <c r="W1371" s="3" t="s">
        <v>172</v>
      </c>
      <c r="X1371" s="11"/>
      <c r="Y1371" s="11"/>
      <c r="Z1371" s="11"/>
      <c r="AA1371" s="11"/>
      <c r="AB1371" s="11"/>
      <c r="AC1371" s="11"/>
      <c r="AD1371" s="11"/>
      <c r="AE1371" s="18">
        <v>10</v>
      </c>
    </row>
    <row r="1372" spans="1:31" ht="14.5" x14ac:dyDescent="0.35">
      <c r="A1372" t="s">
        <v>1111</v>
      </c>
      <c r="B1372" t="s">
        <v>3650</v>
      </c>
      <c r="C1372">
        <v>5200000934</v>
      </c>
      <c r="D1372" t="s">
        <v>5794</v>
      </c>
      <c r="E1372" t="s">
        <v>8595</v>
      </c>
      <c r="F1372" t="s">
        <v>9575</v>
      </c>
      <c r="G1372" t="s">
        <v>7308</v>
      </c>
      <c r="H1372" s="2" t="s">
        <v>125</v>
      </c>
      <c r="I1372" s="13">
        <v>1</v>
      </c>
      <c r="J1372" s="2" t="s">
        <v>45</v>
      </c>
      <c r="K1372" s="2" t="s">
        <v>77</v>
      </c>
      <c r="L1372" s="2" t="s">
        <v>78</v>
      </c>
      <c r="M1372" s="2" t="s">
        <v>87</v>
      </c>
      <c r="N1372" s="2" t="s">
        <v>85</v>
      </c>
      <c r="O1372" s="2" t="s">
        <v>86</v>
      </c>
      <c r="P1372" s="20"/>
      <c r="U1372" s="19"/>
      <c r="V1372" t="s">
        <v>11637</v>
      </c>
      <c r="W1372" s="3" t="s">
        <v>172</v>
      </c>
      <c r="X1372" s="11"/>
      <c r="Y1372" s="11"/>
      <c r="Z1372" s="11"/>
      <c r="AA1372" s="11"/>
      <c r="AB1372" s="11"/>
      <c r="AC1372" s="11"/>
      <c r="AD1372" s="11"/>
      <c r="AE1372" s="18">
        <v>10</v>
      </c>
    </row>
    <row r="1373" spans="1:31" ht="14.5" x14ac:dyDescent="0.35">
      <c r="A1373" t="s">
        <v>1197</v>
      </c>
      <c r="B1373" t="s">
        <v>3717</v>
      </c>
      <c r="C1373">
        <v>5200001063</v>
      </c>
      <c r="D1373" t="s">
        <v>5864</v>
      </c>
      <c r="E1373" t="s">
        <v>8595</v>
      </c>
      <c r="F1373" t="s">
        <v>9698</v>
      </c>
      <c r="G1373" t="s">
        <v>7308</v>
      </c>
      <c r="H1373" s="2" t="s">
        <v>125</v>
      </c>
      <c r="I1373" s="13">
        <v>1</v>
      </c>
      <c r="J1373" s="2" t="s">
        <v>45</v>
      </c>
      <c r="K1373" s="2" t="s">
        <v>77</v>
      </c>
      <c r="L1373" s="2" t="s">
        <v>78</v>
      </c>
      <c r="M1373" s="2" t="s">
        <v>87</v>
      </c>
      <c r="N1373" s="2" t="s">
        <v>85</v>
      </c>
      <c r="O1373" s="2" t="s">
        <v>86</v>
      </c>
      <c r="P1373" s="20"/>
      <c r="U1373" s="19"/>
      <c r="V1373" t="s">
        <v>11637</v>
      </c>
      <c r="W1373" s="3" t="s">
        <v>172</v>
      </c>
      <c r="X1373" s="11"/>
      <c r="Y1373" s="11"/>
      <c r="Z1373" s="11"/>
      <c r="AA1373" s="11"/>
      <c r="AB1373" s="11"/>
      <c r="AC1373" s="11"/>
      <c r="AD1373" s="11"/>
      <c r="AE1373" s="18">
        <v>10</v>
      </c>
    </row>
    <row r="1374" spans="1:31" ht="14.5" x14ac:dyDescent="0.35">
      <c r="A1374" t="s">
        <v>326</v>
      </c>
      <c r="B1374" t="s">
        <v>3039</v>
      </c>
      <c r="C1374">
        <v>5200001086</v>
      </c>
      <c r="D1374" t="s">
        <v>5165</v>
      </c>
      <c r="E1374" t="s">
        <v>8595</v>
      </c>
      <c r="F1374" t="s">
        <v>9721</v>
      </c>
      <c r="G1374" t="s">
        <v>7308</v>
      </c>
      <c r="H1374" s="2" t="s">
        <v>125</v>
      </c>
      <c r="I1374" s="13">
        <v>1</v>
      </c>
      <c r="J1374" s="2" t="s">
        <v>45</v>
      </c>
      <c r="K1374" s="2" t="s">
        <v>77</v>
      </c>
      <c r="L1374" s="2" t="s">
        <v>78</v>
      </c>
      <c r="M1374" s="2" t="s">
        <v>87</v>
      </c>
      <c r="N1374" s="2" t="s">
        <v>85</v>
      </c>
      <c r="O1374" s="2" t="s">
        <v>86</v>
      </c>
      <c r="P1374" s="20"/>
      <c r="U1374" s="19"/>
      <c r="V1374" t="s">
        <v>11637</v>
      </c>
      <c r="W1374" s="3" t="s">
        <v>172</v>
      </c>
      <c r="X1374" s="11"/>
      <c r="Y1374" s="11"/>
      <c r="Z1374" s="11"/>
      <c r="AA1374" s="11"/>
      <c r="AB1374" s="11"/>
      <c r="AC1374" s="11"/>
      <c r="AD1374" s="11"/>
      <c r="AE1374" s="18">
        <v>10</v>
      </c>
    </row>
    <row r="1375" spans="1:31" ht="14.5" x14ac:dyDescent="0.35">
      <c r="A1375" t="s">
        <v>1103</v>
      </c>
      <c r="B1375" t="s">
        <v>3642</v>
      </c>
      <c r="C1375">
        <v>5200000918</v>
      </c>
      <c r="D1375" t="s">
        <v>5786</v>
      </c>
      <c r="E1375" t="s">
        <v>8595</v>
      </c>
      <c r="F1375" t="s">
        <v>9561</v>
      </c>
      <c r="G1375" t="s">
        <v>7308</v>
      </c>
      <c r="H1375" s="2" t="s">
        <v>125</v>
      </c>
      <c r="I1375" s="13">
        <v>1</v>
      </c>
      <c r="J1375" s="2" t="s">
        <v>45</v>
      </c>
      <c r="K1375" s="2" t="s">
        <v>77</v>
      </c>
      <c r="L1375" s="2" t="s">
        <v>78</v>
      </c>
      <c r="M1375" s="2" t="s">
        <v>87</v>
      </c>
      <c r="N1375" s="2" t="s">
        <v>85</v>
      </c>
      <c r="O1375" s="2" t="s">
        <v>86</v>
      </c>
      <c r="P1375" s="20"/>
      <c r="U1375" s="19"/>
      <c r="V1375" t="s">
        <v>11637</v>
      </c>
      <c r="W1375" s="3" t="s">
        <v>172</v>
      </c>
      <c r="X1375" s="11"/>
      <c r="Y1375" s="11"/>
      <c r="Z1375" s="11"/>
      <c r="AA1375" s="11"/>
      <c r="AB1375" s="11"/>
      <c r="AC1375" s="11"/>
      <c r="AD1375" s="11"/>
      <c r="AE1375" s="18">
        <v>10</v>
      </c>
    </row>
    <row r="1376" spans="1:31" ht="14.5" x14ac:dyDescent="0.35">
      <c r="A1376" t="s">
        <v>2338</v>
      </c>
      <c r="B1376" t="s">
        <v>4598</v>
      </c>
      <c r="C1376">
        <v>5200002210</v>
      </c>
      <c r="D1376" t="s">
        <v>6782</v>
      </c>
      <c r="E1376" t="s">
        <v>8595</v>
      </c>
      <c r="F1376" t="s">
        <v>10829</v>
      </c>
      <c r="G1376" t="s">
        <v>7308</v>
      </c>
      <c r="H1376" s="2" t="s">
        <v>125</v>
      </c>
      <c r="I1376" s="13">
        <v>1</v>
      </c>
      <c r="J1376" s="2" t="s">
        <v>45</v>
      </c>
      <c r="K1376" s="2" t="s">
        <v>77</v>
      </c>
      <c r="L1376" s="2" t="s">
        <v>78</v>
      </c>
      <c r="M1376" s="2" t="s">
        <v>87</v>
      </c>
      <c r="N1376" s="2" t="s">
        <v>85</v>
      </c>
      <c r="O1376" s="2" t="s">
        <v>86</v>
      </c>
      <c r="P1376" s="20"/>
      <c r="U1376" s="19"/>
      <c r="V1376" t="s">
        <v>11637</v>
      </c>
      <c r="W1376" s="3" t="s">
        <v>172</v>
      </c>
      <c r="X1376" s="11"/>
      <c r="Y1376" s="11"/>
      <c r="Z1376" s="11"/>
      <c r="AA1376" s="11"/>
      <c r="AB1376" s="11"/>
      <c r="AC1376" s="11"/>
      <c r="AD1376" s="11"/>
      <c r="AE1376" s="18">
        <v>10</v>
      </c>
    </row>
    <row r="1377" spans="1:31" ht="14.5" x14ac:dyDescent="0.35">
      <c r="A1377" t="s">
        <v>2469</v>
      </c>
      <c r="B1377" t="s">
        <v>4711</v>
      </c>
      <c r="C1377">
        <v>5200000167</v>
      </c>
      <c r="D1377" t="s">
        <v>6902</v>
      </c>
      <c r="E1377" t="s">
        <v>8595</v>
      </c>
      <c r="F1377" t="s">
        <v>8814</v>
      </c>
      <c r="G1377" t="s">
        <v>7308</v>
      </c>
      <c r="H1377" s="2" t="s">
        <v>125</v>
      </c>
      <c r="I1377" s="13">
        <v>1</v>
      </c>
      <c r="J1377" s="2" t="s">
        <v>45</v>
      </c>
      <c r="K1377" s="2" t="s">
        <v>77</v>
      </c>
      <c r="L1377" s="2" t="s">
        <v>78</v>
      </c>
      <c r="M1377" s="2" t="s">
        <v>87</v>
      </c>
      <c r="N1377" s="2" t="s">
        <v>85</v>
      </c>
      <c r="O1377" s="2" t="s">
        <v>86</v>
      </c>
      <c r="P1377" s="20"/>
      <c r="U1377" s="19"/>
      <c r="V1377" t="s">
        <v>11637</v>
      </c>
      <c r="W1377" s="3" t="s">
        <v>172</v>
      </c>
      <c r="X1377" s="11"/>
      <c r="Y1377" s="11"/>
      <c r="Z1377" s="11"/>
      <c r="AA1377" s="11"/>
      <c r="AB1377" s="11"/>
      <c r="AC1377" s="11"/>
      <c r="AD1377" s="11"/>
      <c r="AE1377" s="18">
        <v>10</v>
      </c>
    </row>
    <row r="1378" spans="1:31" ht="14.5" x14ac:dyDescent="0.35">
      <c r="A1378" t="s">
        <v>434</v>
      </c>
      <c r="B1378" t="s">
        <v>3113</v>
      </c>
      <c r="C1378">
        <v>5200001820</v>
      </c>
      <c r="D1378" t="s">
        <v>5244</v>
      </c>
      <c r="E1378" t="s">
        <v>8595</v>
      </c>
      <c r="F1378" t="s">
        <v>10439</v>
      </c>
      <c r="G1378" t="s">
        <v>7308</v>
      </c>
      <c r="H1378" s="2" t="s">
        <v>125</v>
      </c>
      <c r="I1378" s="13">
        <v>1</v>
      </c>
      <c r="J1378" s="2" t="s">
        <v>45</v>
      </c>
      <c r="K1378" s="2" t="s">
        <v>77</v>
      </c>
      <c r="L1378" s="2" t="s">
        <v>78</v>
      </c>
      <c r="M1378" s="2" t="s">
        <v>87</v>
      </c>
      <c r="N1378" s="2" t="s">
        <v>85</v>
      </c>
      <c r="O1378" s="2" t="s">
        <v>86</v>
      </c>
      <c r="P1378" s="20"/>
      <c r="U1378" s="19"/>
      <c r="V1378" t="s">
        <v>11637</v>
      </c>
      <c r="W1378" s="3" t="s">
        <v>172</v>
      </c>
      <c r="X1378" s="11"/>
      <c r="Y1378" s="11"/>
      <c r="Z1378" s="11"/>
      <c r="AA1378" s="11"/>
      <c r="AB1378" s="11"/>
      <c r="AC1378" s="11"/>
      <c r="AD1378" s="11"/>
      <c r="AE1378" s="18">
        <v>10</v>
      </c>
    </row>
    <row r="1379" spans="1:31" ht="14.5" x14ac:dyDescent="0.35">
      <c r="A1379" t="s">
        <v>1808</v>
      </c>
      <c r="B1379" t="s">
        <v>4148</v>
      </c>
      <c r="C1379">
        <v>5200001812</v>
      </c>
      <c r="D1379" t="s">
        <v>6307</v>
      </c>
      <c r="E1379" t="s">
        <v>8595</v>
      </c>
      <c r="F1379" t="s">
        <v>10430</v>
      </c>
      <c r="G1379" t="s">
        <v>7308</v>
      </c>
      <c r="H1379" s="2" t="s">
        <v>125</v>
      </c>
      <c r="I1379" s="13">
        <v>1</v>
      </c>
      <c r="J1379" s="2" t="s">
        <v>45</v>
      </c>
      <c r="K1379" s="2" t="s">
        <v>77</v>
      </c>
      <c r="L1379" s="2" t="s">
        <v>78</v>
      </c>
      <c r="M1379" s="2" t="s">
        <v>87</v>
      </c>
      <c r="N1379" s="2" t="s">
        <v>85</v>
      </c>
      <c r="O1379" s="2" t="s">
        <v>86</v>
      </c>
      <c r="P1379" s="20"/>
      <c r="U1379" s="19"/>
      <c r="V1379" t="s">
        <v>11637</v>
      </c>
      <c r="W1379" s="3" t="s">
        <v>172</v>
      </c>
      <c r="X1379" s="11"/>
      <c r="Y1379" s="11"/>
      <c r="Z1379" s="11"/>
      <c r="AA1379" s="11"/>
      <c r="AB1379" s="11"/>
      <c r="AC1379" s="11"/>
      <c r="AD1379" s="11"/>
      <c r="AE1379" s="18">
        <v>10</v>
      </c>
    </row>
    <row r="1380" spans="1:31" ht="14.5" x14ac:dyDescent="0.35">
      <c r="A1380" t="s">
        <v>1923</v>
      </c>
      <c r="B1380" t="s">
        <v>4242</v>
      </c>
      <c r="C1380">
        <v>5200002137</v>
      </c>
      <c r="D1380" t="s">
        <v>6408</v>
      </c>
      <c r="E1380" t="s">
        <v>8595</v>
      </c>
      <c r="F1380" t="s">
        <v>10755</v>
      </c>
      <c r="G1380" t="s">
        <v>7308</v>
      </c>
      <c r="H1380" s="2" t="s">
        <v>125</v>
      </c>
      <c r="I1380" s="13">
        <v>1</v>
      </c>
      <c r="J1380" s="2" t="s">
        <v>45</v>
      </c>
      <c r="K1380" s="2" t="s">
        <v>77</v>
      </c>
      <c r="L1380" s="2" t="s">
        <v>78</v>
      </c>
      <c r="M1380" s="2" t="s">
        <v>87</v>
      </c>
      <c r="N1380" s="2" t="s">
        <v>85</v>
      </c>
      <c r="O1380" s="2" t="s">
        <v>86</v>
      </c>
      <c r="P1380" s="20"/>
      <c r="U1380" s="19"/>
      <c r="V1380" t="s">
        <v>11637</v>
      </c>
      <c r="W1380" s="3" t="s">
        <v>172</v>
      </c>
      <c r="X1380" s="11"/>
      <c r="Y1380" s="11"/>
      <c r="Z1380" s="11"/>
      <c r="AA1380" s="11"/>
      <c r="AB1380" s="11"/>
      <c r="AC1380" s="11"/>
      <c r="AD1380" s="11"/>
      <c r="AE1380" s="18">
        <v>10</v>
      </c>
    </row>
    <row r="1381" spans="1:31" ht="14.5" x14ac:dyDescent="0.35">
      <c r="A1381" t="s">
        <v>338</v>
      </c>
      <c r="B1381" t="s">
        <v>3048</v>
      </c>
      <c r="C1381">
        <v>5200001194</v>
      </c>
      <c r="D1381" t="s">
        <v>5174</v>
      </c>
      <c r="E1381" t="s">
        <v>8595</v>
      </c>
      <c r="F1381" t="s">
        <v>9826</v>
      </c>
      <c r="G1381" t="s">
        <v>7308</v>
      </c>
      <c r="H1381" s="2" t="s">
        <v>125</v>
      </c>
      <c r="I1381" s="13">
        <v>1</v>
      </c>
      <c r="J1381" s="2" t="s">
        <v>45</v>
      </c>
      <c r="K1381" s="2" t="s">
        <v>77</v>
      </c>
      <c r="L1381" s="2" t="s">
        <v>78</v>
      </c>
      <c r="M1381" s="2" t="s">
        <v>87</v>
      </c>
      <c r="N1381" s="2" t="s">
        <v>85</v>
      </c>
      <c r="O1381" s="2" t="s">
        <v>86</v>
      </c>
      <c r="P1381" s="20"/>
      <c r="U1381" s="19"/>
      <c r="V1381" t="s">
        <v>11637</v>
      </c>
      <c r="W1381" s="3" t="s">
        <v>172</v>
      </c>
      <c r="X1381" s="11"/>
      <c r="Y1381" s="11"/>
      <c r="Z1381" s="11"/>
      <c r="AA1381" s="11"/>
      <c r="AB1381" s="11"/>
      <c r="AC1381" s="11"/>
      <c r="AD1381" s="11"/>
      <c r="AE1381" s="18">
        <v>10</v>
      </c>
    </row>
    <row r="1382" spans="1:31" ht="14.5" x14ac:dyDescent="0.35">
      <c r="A1382" t="s">
        <v>2486</v>
      </c>
      <c r="B1382" t="s">
        <v>4727</v>
      </c>
      <c r="C1382">
        <v>5200001844</v>
      </c>
      <c r="D1382" t="s">
        <v>6918</v>
      </c>
      <c r="E1382" t="s">
        <v>8595</v>
      </c>
      <c r="F1382" t="s">
        <v>10462</v>
      </c>
      <c r="G1382" t="s">
        <v>7308</v>
      </c>
      <c r="H1382" s="2" t="s">
        <v>125</v>
      </c>
      <c r="I1382" s="13">
        <v>1</v>
      </c>
      <c r="J1382" s="2" t="s">
        <v>45</v>
      </c>
      <c r="K1382" s="2" t="s">
        <v>77</v>
      </c>
      <c r="L1382" s="2" t="s">
        <v>78</v>
      </c>
      <c r="M1382" s="2" t="s">
        <v>87</v>
      </c>
      <c r="N1382" s="2" t="s">
        <v>85</v>
      </c>
      <c r="O1382" s="2" t="s">
        <v>86</v>
      </c>
      <c r="P1382" s="20"/>
      <c r="U1382" s="19"/>
      <c r="V1382" t="s">
        <v>11637</v>
      </c>
      <c r="W1382" s="3" t="s">
        <v>172</v>
      </c>
      <c r="X1382" s="11"/>
      <c r="Y1382" s="11"/>
      <c r="Z1382" s="11"/>
      <c r="AA1382" s="11"/>
      <c r="AB1382" s="11"/>
      <c r="AC1382" s="11"/>
      <c r="AD1382" s="11"/>
      <c r="AE1382" s="18">
        <v>10</v>
      </c>
    </row>
    <row r="1383" spans="1:31" ht="14.5" x14ac:dyDescent="0.35">
      <c r="A1383" t="s">
        <v>2666</v>
      </c>
      <c r="B1383" t="s">
        <v>4881</v>
      </c>
      <c r="C1383">
        <v>5200002625</v>
      </c>
      <c r="D1383" t="s">
        <v>7087</v>
      </c>
      <c r="E1383" t="s">
        <v>8595</v>
      </c>
      <c r="F1383" t="s">
        <v>11237</v>
      </c>
      <c r="G1383" t="s">
        <v>7308</v>
      </c>
      <c r="H1383" s="2" t="s">
        <v>125</v>
      </c>
      <c r="I1383" s="13">
        <v>1</v>
      </c>
      <c r="J1383" s="2" t="s">
        <v>45</v>
      </c>
      <c r="K1383" s="2" t="s">
        <v>77</v>
      </c>
      <c r="L1383" s="2" t="s">
        <v>78</v>
      </c>
      <c r="M1383" s="2" t="s">
        <v>87</v>
      </c>
      <c r="N1383" s="2" t="s">
        <v>85</v>
      </c>
      <c r="O1383" s="2" t="s">
        <v>86</v>
      </c>
      <c r="P1383" s="20"/>
      <c r="U1383" s="19"/>
      <c r="V1383" t="s">
        <v>11637</v>
      </c>
      <c r="W1383" s="3" t="s">
        <v>172</v>
      </c>
      <c r="X1383" s="11"/>
      <c r="Y1383" s="11"/>
      <c r="Z1383" s="11"/>
      <c r="AA1383" s="11"/>
      <c r="AB1383" s="11"/>
      <c r="AC1383" s="11"/>
      <c r="AD1383" s="11"/>
      <c r="AE1383" s="18">
        <v>10</v>
      </c>
    </row>
    <row r="1384" spans="1:31" ht="14.5" x14ac:dyDescent="0.35">
      <c r="A1384" t="s">
        <v>181</v>
      </c>
      <c r="B1384" t="s">
        <v>2919</v>
      </c>
      <c r="C1384">
        <v>5200001040</v>
      </c>
      <c r="D1384" t="s">
        <v>5046</v>
      </c>
      <c r="E1384" t="s">
        <v>8595</v>
      </c>
      <c r="F1384" t="s">
        <v>9671</v>
      </c>
      <c r="G1384" t="s">
        <v>7308</v>
      </c>
      <c r="H1384" s="2" t="s">
        <v>125</v>
      </c>
      <c r="I1384" s="13">
        <v>1</v>
      </c>
      <c r="J1384" s="2" t="s">
        <v>45</v>
      </c>
      <c r="K1384" s="2" t="s">
        <v>77</v>
      </c>
      <c r="L1384" s="2" t="s">
        <v>78</v>
      </c>
      <c r="M1384" s="2" t="s">
        <v>87</v>
      </c>
      <c r="N1384" s="2" t="s">
        <v>85</v>
      </c>
      <c r="O1384" s="2" t="s">
        <v>86</v>
      </c>
      <c r="P1384" s="20"/>
      <c r="U1384" s="19"/>
      <c r="V1384" t="s">
        <v>11637</v>
      </c>
      <c r="W1384" s="3" t="s">
        <v>172</v>
      </c>
      <c r="X1384" s="11"/>
      <c r="Y1384" s="11"/>
      <c r="Z1384" s="11"/>
      <c r="AA1384" s="11"/>
      <c r="AB1384" s="11"/>
      <c r="AC1384" s="11"/>
      <c r="AD1384" s="11"/>
      <c r="AE1384" s="18">
        <v>10</v>
      </c>
    </row>
    <row r="1385" spans="1:31" ht="14.5" x14ac:dyDescent="0.35">
      <c r="A1385" t="s">
        <v>2560</v>
      </c>
      <c r="B1385" t="s">
        <v>4792</v>
      </c>
      <c r="C1385">
        <v>5200000852</v>
      </c>
      <c r="D1385" t="s">
        <v>6990</v>
      </c>
      <c r="E1385" t="s">
        <v>8595</v>
      </c>
      <c r="F1385" t="s">
        <v>9494</v>
      </c>
      <c r="G1385" t="s">
        <v>7308</v>
      </c>
      <c r="H1385" s="2" t="s">
        <v>125</v>
      </c>
      <c r="I1385" s="13">
        <v>1</v>
      </c>
      <c r="J1385" s="2" t="s">
        <v>45</v>
      </c>
      <c r="K1385" s="2" t="s">
        <v>77</v>
      </c>
      <c r="L1385" s="2" t="s">
        <v>78</v>
      </c>
      <c r="M1385" s="2" t="s">
        <v>87</v>
      </c>
      <c r="N1385" s="2" t="s">
        <v>85</v>
      </c>
      <c r="O1385" s="2" t="s">
        <v>86</v>
      </c>
      <c r="P1385" s="20"/>
      <c r="U1385" s="19"/>
      <c r="V1385" t="s">
        <v>11637</v>
      </c>
      <c r="W1385" s="3" t="s">
        <v>172</v>
      </c>
      <c r="X1385" s="11"/>
      <c r="Y1385" s="11"/>
      <c r="Z1385" s="11"/>
      <c r="AA1385" s="11"/>
      <c r="AB1385" s="11"/>
      <c r="AC1385" s="11"/>
      <c r="AD1385" s="11"/>
      <c r="AE1385" s="18">
        <v>10</v>
      </c>
    </row>
    <row r="1386" spans="1:31" ht="14.5" x14ac:dyDescent="0.35">
      <c r="A1386" t="s">
        <v>1249</v>
      </c>
      <c r="B1386" t="s">
        <v>3756</v>
      </c>
      <c r="C1386">
        <v>5200001127</v>
      </c>
      <c r="D1386" t="s">
        <v>5902</v>
      </c>
      <c r="E1386" t="s">
        <v>8595</v>
      </c>
      <c r="F1386" t="s">
        <v>9761</v>
      </c>
      <c r="G1386" t="s">
        <v>7308</v>
      </c>
      <c r="H1386" s="2" t="s">
        <v>125</v>
      </c>
      <c r="I1386" s="13">
        <v>1</v>
      </c>
      <c r="J1386" s="2" t="s">
        <v>45</v>
      </c>
      <c r="K1386" s="2" t="s">
        <v>77</v>
      </c>
      <c r="L1386" s="2" t="s">
        <v>78</v>
      </c>
      <c r="M1386" s="2" t="s">
        <v>87</v>
      </c>
      <c r="N1386" s="2" t="s">
        <v>85</v>
      </c>
      <c r="O1386" s="2" t="s">
        <v>86</v>
      </c>
      <c r="P1386" s="20"/>
      <c r="U1386" s="19"/>
      <c r="V1386" t="s">
        <v>11637</v>
      </c>
      <c r="W1386" s="3" t="s">
        <v>172</v>
      </c>
      <c r="X1386" s="11"/>
      <c r="Y1386" s="11"/>
      <c r="Z1386" s="11"/>
      <c r="AA1386" s="11"/>
      <c r="AB1386" s="11"/>
      <c r="AC1386" s="11"/>
      <c r="AD1386" s="11"/>
      <c r="AE1386" s="18">
        <v>10</v>
      </c>
    </row>
    <row r="1387" spans="1:31" ht="14.5" x14ac:dyDescent="0.35">
      <c r="A1387" t="s">
        <v>896</v>
      </c>
      <c r="B1387" t="s">
        <v>3479</v>
      </c>
      <c r="C1387">
        <v>5200000638</v>
      </c>
      <c r="D1387" t="s">
        <v>5619</v>
      </c>
      <c r="E1387" t="s">
        <v>8595</v>
      </c>
      <c r="F1387" t="s">
        <v>9283</v>
      </c>
      <c r="G1387" t="s">
        <v>7308</v>
      </c>
      <c r="H1387" s="2" t="s">
        <v>125</v>
      </c>
      <c r="I1387" s="13">
        <v>1</v>
      </c>
      <c r="J1387" s="2" t="s">
        <v>45</v>
      </c>
      <c r="K1387" s="2" t="s">
        <v>77</v>
      </c>
      <c r="L1387" s="2" t="s">
        <v>78</v>
      </c>
      <c r="M1387" s="2" t="s">
        <v>87</v>
      </c>
      <c r="N1387" s="2" t="s">
        <v>85</v>
      </c>
      <c r="O1387" s="2" t="s">
        <v>86</v>
      </c>
      <c r="P1387" s="20"/>
      <c r="U1387" s="19"/>
      <c r="V1387" t="s">
        <v>11637</v>
      </c>
      <c r="W1387" s="3" t="s">
        <v>172</v>
      </c>
      <c r="X1387" s="11"/>
      <c r="Y1387" s="11"/>
      <c r="Z1387" s="11"/>
      <c r="AA1387" s="11"/>
      <c r="AB1387" s="11"/>
      <c r="AC1387" s="11"/>
      <c r="AD1387" s="11"/>
      <c r="AE1387" s="18">
        <v>10</v>
      </c>
    </row>
    <row r="1388" spans="1:31" ht="14.5" x14ac:dyDescent="0.35">
      <c r="A1388" t="s">
        <v>1266</v>
      </c>
      <c r="B1388" t="s">
        <v>3770</v>
      </c>
      <c r="C1388">
        <v>5200001150</v>
      </c>
      <c r="D1388" t="s">
        <v>5917</v>
      </c>
      <c r="E1388" t="s">
        <v>8595</v>
      </c>
      <c r="F1388" t="s">
        <v>9784</v>
      </c>
      <c r="G1388" t="s">
        <v>7308</v>
      </c>
      <c r="H1388" s="2" t="s">
        <v>125</v>
      </c>
      <c r="I1388" s="13">
        <v>1</v>
      </c>
      <c r="J1388" s="2" t="s">
        <v>45</v>
      </c>
      <c r="K1388" s="2" t="s">
        <v>77</v>
      </c>
      <c r="L1388" s="2" t="s">
        <v>78</v>
      </c>
      <c r="M1388" s="2" t="s">
        <v>87</v>
      </c>
      <c r="N1388" s="2" t="s">
        <v>85</v>
      </c>
      <c r="O1388" s="2" t="s">
        <v>86</v>
      </c>
      <c r="P1388" s="20"/>
      <c r="U1388" s="19"/>
      <c r="V1388" t="s">
        <v>11637</v>
      </c>
      <c r="W1388" s="3" t="s">
        <v>172</v>
      </c>
      <c r="X1388" s="11"/>
      <c r="Y1388" s="11"/>
      <c r="Z1388" s="11"/>
      <c r="AA1388" s="11"/>
      <c r="AB1388" s="11"/>
      <c r="AC1388" s="11"/>
      <c r="AD1388" s="11"/>
      <c r="AE1388" s="18">
        <v>10</v>
      </c>
    </row>
    <row r="1389" spans="1:31" ht="14.5" x14ac:dyDescent="0.35">
      <c r="A1389" t="s">
        <v>2015</v>
      </c>
      <c r="B1389" t="s">
        <v>4328</v>
      </c>
      <c r="C1389">
        <v>5200000746</v>
      </c>
      <c r="D1389" t="s">
        <v>6496</v>
      </c>
      <c r="E1389" t="s">
        <v>8595</v>
      </c>
      <c r="F1389" t="s">
        <v>9389</v>
      </c>
      <c r="G1389" t="s">
        <v>7308</v>
      </c>
      <c r="H1389" s="2" t="s">
        <v>125</v>
      </c>
      <c r="I1389" s="13">
        <v>1</v>
      </c>
      <c r="J1389" s="2" t="s">
        <v>45</v>
      </c>
      <c r="K1389" s="2" t="s">
        <v>77</v>
      </c>
      <c r="L1389" s="2" t="s">
        <v>78</v>
      </c>
      <c r="M1389" s="2" t="s">
        <v>87</v>
      </c>
      <c r="N1389" s="2" t="s">
        <v>85</v>
      </c>
      <c r="O1389" s="2" t="s">
        <v>86</v>
      </c>
      <c r="P1389" s="20"/>
      <c r="U1389" s="19"/>
      <c r="V1389" t="s">
        <v>11637</v>
      </c>
      <c r="W1389" s="3" t="s">
        <v>172</v>
      </c>
      <c r="X1389" s="11"/>
      <c r="Y1389" s="11"/>
      <c r="Z1389" s="11"/>
      <c r="AA1389" s="11"/>
      <c r="AB1389" s="11"/>
      <c r="AC1389" s="11"/>
      <c r="AD1389" s="11"/>
      <c r="AE1389" s="18">
        <v>10</v>
      </c>
    </row>
    <row r="1390" spans="1:31" ht="14.5" x14ac:dyDescent="0.35">
      <c r="A1390" t="s">
        <v>2786</v>
      </c>
      <c r="B1390" t="s">
        <v>4962</v>
      </c>
      <c r="C1390">
        <v>5200001196</v>
      </c>
      <c r="D1390" t="s">
        <v>7193</v>
      </c>
      <c r="E1390" t="s">
        <v>8595</v>
      </c>
      <c r="F1390" t="s">
        <v>9829</v>
      </c>
      <c r="G1390" t="s">
        <v>7308</v>
      </c>
      <c r="H1390" s="2" t="s">
        <v>125</v>
      </c>
      <c r="I1390" s="13">
        <v>1</v>
      </c>
      <c r="J1390" s="2" t="s">
        <v>45</v>
      </c>
      <c r="K1390" s="2" t="s">
        <v>77</v>
      </c>
      <c r="L1390" s="2" t="s">
        <v>78</v>
      </c>
      <c r="M1390" s="2" t="s">
        <v>87</v>
      </c>
      <c r="N1390" s="2" t="s">
        <v>85</v>
      </c>
      <c r="O1390" s="2" t="s">
        <v>86</v>
      </c>
      <c r="P1390" s="20"/>
      <c r="U1390" s="19"/>
      <c r="V1390" t="s">
        <v>11637</v>
      </c>
      <c r="W1390" s="3" t="s">
        <v>172</v>
      </c>
      <c r="X1390" s="11"/>
      <c r="Y1390" s="11"/>
      <c r="Z1390" s="11"/>
      <c r="AA1390" s="11"/>
      <c r="AB1390" s="11"/>
      <c r="AC1390" s="11"/>
      <c r="AD1390" s="11"/>
      <c r="AE1390" s="18">
        <v>10</v>
      </c>
    </row>
    <row r="1391" spans="1:31" ht="14.5" x14ac:dyDescent="0.35">
      <c r="A1391" t="s">
        <v>2262</v>
      </c>
      <c r="B1391" t="s">
        <v>4530</v>
      </c>
      <c r="C1391">
        <v>5200002276</v>
      </c>
      <c r="D1391" t="s">
        <v>6710</v>
      </c>
      <c r="E1391" t="s">
        <v>8595</v>
      </c>
      <c r="F1391" t="s">
        <v>10894</v>
      </c>
      <c r="G1391" t="s">
        <v>7308</v>
      </c>
      <c r="H1391" s="2" t="s">
        <v>125</v>
      </c>
      <c r="I1391" s="13">
        <v>1</v>
      </c>
      <c r="J1391" s="2" t="s">
        <v>45</v>
      </c>
      <c r="K1391" s="2" t="s">
        <v>77</v>
      </c>
      <c r="L1391" s="2" t="s">
        <v>78</v>
      </c>
      <c r="M1391" s="2" t="s">
        <v>87</v>
      </c>
      <c r="N1391" s="2" t="s">
        <v>85</v>
      </c>
      <c r="O1391" s="2" t="s">
        <v>86</v>
      </c>
      <c r="P1391" s="20"/>
      <c r="U1391" s="19"/>
      <c r="V1391" t="s">
        <v>11637</v>
      </c>
      <c r="W1391" s="3" t="s">
        <v>172</v>
      </c>
      <c r="X1391" s="11"/>
      <c r="Y1391" s="11"/>
      <c r="Z1391" s="11"/>
      <c r="AA1391" s="11"/>
      <c r="AB1391" s="11"/>
      <c r="AC1391" s="11"/>
      <c r="AD1391" s="11"/>
      <c r="AE1391" s="18">
        <v>10</v>
      </c>
    </row>
    <row r="1392" spans="1:31" ht="14.5" x14ac:dyDescent="0.35">
      <c r="A1392" t="s">
        <v>2187</v>
      </c>
      <c r="B1392" t="s">
        <v>4465</v>
      </c>
      <c r="C1392">
        <v>5200002155</v>
      </c>
      <c r="D1392" t="s">
        <v>6641</v>
      </c>
      <c r="E1392" t="s">
        <v>8595</v>
      </c>
      <c r="F1392" t="s">
        <v>10774</v>
      </c>
      <c r="G1392" t="s">
        <v>7308</v>
      </c>
      <c r="H1392" s="2" t="s">
        <v>125</v>
      </c>
      <c r="I1392" s="13">
        <v>1</v>
      </c>
      <c r="J1392" s="2" t="s">
        <v>45</v>
      </c>
      <c r="K1392" s="2" t="s">
        <v>77</v>
      </c>
      <c r="L1392" s="2" t="s">
        <v>78</v>
      </c>
      <c r="M1392" s="2" t="s">
        <v>87</v>
      </c>
      <c r="N1392" s="2" t="s">
        <v>85</v>
      </c>
      <c r="O1392" s="2" t="s">
        <v>86</v>
      </c>
      <c r="P1392" s="20"/>
      <c r="U1392" s="19"/>
      <c r="V1392" t="s">
        <v>11637</v>
      </c>
      <c r="W1392" s="3" t="s">
        <v>172</v>
      </c>
      <c r="X1392" s="11"/>
      <c r="Y1392" s="11"/>
      <c r="Z1392" s="11"/>
      <c r="AA1392" s="11"/>
      <c r="AB1392" s="11"/>
      <c r="AC1392" s="11"/>
      <c r="AD1392" s="11"/>
      <c r="AE1392" s="18">
        <v>10</v>
      </c>
    </row>
    <row r="1393" spans="1:31" ht="14.5" x14ac:dyDescent="0.35">
      <c r="A1393" t="s">
        <v>1938</v>
      </c>
      <c r="B1393" t="s">
        <v>4254</v>
      </c>
      <c r="C1393">
        <v>5200002346</v>
      </c>
      <c r="D1393" t="s">
        <v>6421</v>
      </c>
      <c r="E1393" t="s">
        <v>8595</v>
      </c>
      <c r="F1393" t="s">
        <v>10964</v>
      </c>
      <c r="G1393" t="s">
        <v>7308</v>
      </c>
      <c r="H1393" s="2" t="s">
        <v>125</v>
      </c>
      <c r="I1393" s="13">
        <v>1</v>
      </c>
      <c r="J1393" s="2" t="s">
        <v>45</v>
      </c>
      <c r="K1393" s="2" t="s">
        <v>77</v>
      </c>
      <c r="L1393" s="2" t="s">
        <v>78</v>
      </c>
      <c r="M1393" s="2" t="s">
        <v>87</v>
      </c>
      <c r="N1393" s="2" t="s">
        <v>85</v>
      </c>
      <c r="O1393" s="2" t="s">
        <v>86</v>
      </c>
      <c r="P1393" s="20"/>
      <c r="U1393" s="19"/>
      <c r="V1393" t="s">
        <v>11637</v>
      </c>
      <c r="W1393" s="3" t="s">
        <v>172</v>
      </c>
      <c r="X1393" s="11"/>
      <c r="Y1393" s="11"/>
      <c r="Z1393" s="11"/>
      <c r="AA1393" s="11"/>
      <c r="AB1393" s="11"/>
      <c r="AC1393" s="11"/>
      <c r="AD1393" s="11"/>
      <c r="AE1393" s="18">
        <v>10</v>
      </c>
    </row>
    <row r="1394" spans="1:31" ht="14.5" x14ac:dyDescent="0.35">
      <c r="A1394" t="s">
        <v>1127</v>
      </c>
      <c r="B1394" t="s">
        <v>3661</v>
      </c>
      <c r="C1394">
        <v>5200000956</v>
      </c>
      <c r="D1394" t="s">
        <v>5807</v>
      </c>
      <c r="E1394" t="s">
        <v>8595</v>
      </c>
      <c r="F1394" t="s">
        <v>9597</v>
      </c>
      <c r="G1394" t="s">
        <v>7308</v>
      </c>
      <c r="H1394" s="2" t="s">
        <v>125</v>
      </c>
      <c r="I1394" s="13">
        <v>1</v>
      </c>
      <c r="J1394" s="2" t="s">
        <v>45</v>
      </c>
      <c r="K1394" s="2" t="s">
        <v>77</v>
      </c>
      <c r="L1394" s="2" t="s">
        <v>78</v>
      </c>
      <c r="M1394" s="2" t="s">
        <v>87</v>
      </c>
      <c r="N1394" s="2" t="s">
        <v>85</v>
      </c>
      <c r="O1394" s="2" t="s">
        <v>86</v>
      </c>
      <c r="P1394" s="20"/>
      <c r="U1394" s="19"/>
      <c r="V1394" t="s">
        <v>11637</v>
      </c>
      <c r="W1394" s="3" t="s">
        <v>172</v>
      </c>
      <c r="X1394" s="11"/>
      <c r="Y1394" s="11"/>
      <c r="Z1394" s="11"/>
      <c r="AA1394" s="11"/>
      <c r="AB1394" s="11"/>
      <c r="AC1394" s="11"/>
      <c r="AD1394" s="11"/>
      <c r="AE1394" s="18">
        <v>10</v>
      </c>
    </row>
    <row r="1395" spans="1:31" ht="14.5" x14ac:dyDescent="0.35">
      <c r="A1395" t="s">
        <v>1965</v>
      </c>
      <c r="B1395" t="s">
        <v>4281</v>
      </c>
      <c r="C1395">
        <v>5200002096</v>
      </c>
      <c r="D1395" t="s">
        <v>6448</v>
      </c>
      <c r="E1395" t="s">
        <v>8595</v>
      </c>
      <c r="F1395" t="s">
        <v>10714</v>
      </c>
      <c r="G1395" t="s">
        <v>7308</v>
      </c>
      <c r="H1395" s="2" t="s">
        <v>125</v>
      </c>
      <c r="I1395" s="13">
        <v>1</v>
      </c>
      <c r="J1395" s="2" t="s">
        <v>45</v>
      </c>
      <c r="K1395" s="2" t="s">
        <v>77</v>
      </c>
      <c r="L1395" s="2" t="s">
        <v>78</v>
      </c>
      <c r="M1395" s="2" t="s">
        <v>87</v>
      </c>
      <c r="N1395" s="2" t="s">
        <v>85</v>
      </c>
      <c r="O1395" s="2" t="s">
        <v>86</v>
      </c>
      <c r="P1395" s="20"/>
      <c r="U1395" s="19"/>
      <c r="V1395" t="s">
        <v>11637</v>
      </c>
      <c r="W1395" s="3" t="s">
        <v>172</v>
      </c>
      <c r="X1395" s="11"/>
      <c r="Y1395" s="11"/>
      <c r="Z1395" s="11"/>
      <c r="AA1395" s="11"/>
      <c r="AB1395" s="11"/>
      <c r="AC1395" s="11"/>
      <c r="AD1395" s="11"/>
      <c r="AE1395" s="18">
        <v>10</v>
      </c>
    </row>
    <row r="1396" spans="1:31" ht="14.5" x14ac:dyDescent="0.35">
      <c r="A1396" t="s">
        <v>651</v>
      </c>
      <c r="B1396" t="s">
        <v>3291</v>
      </c>
      <c r="C1396">
        <v>5200002776</v>
      </c>
      <c r="D1396" t="s">
        <v>5430</v>
      </c>
      <c r="E1396" t="s">
        <v>8595</v>
      </c>
      <c r="F1396" t="s">
        <v>11386</v>
      </c>
      <c r="G1396" t="s">
        <v>7308</v>
      </c>
      <c r="H1396" s="2" t="s">
        <v>125</v>
      </c>
      <c r="I1396" s="13">
        <v>1</v>
      </c>
      <c r="J1396" s="2" t="s">
        <v>45</v>
      </c>
      <c r="K1396" s="2" t="s">
        <v>77</v>
      </c>
      <c r="L1396" s="2" t="s">
        <v>78</v>
      </c>
      <c r="M1396" s="2" t="s">
        <v>87</v>
      </c>
      <c r="N1396" s="2" t="s">
        <v>85</v>
      </c>
      <c r="O1396" s="2" t="s">
        <v>86</v>
      </c>
      <c r="P1396" s="20"/>
      <c r="U1396" s="19"/>
      <c r="V1396" t="s">
        <v>11637</v>
      </c>
      <c r="W1396" s="3" t="s">
        <v>172</v>
      </c>
      <c r="X1396" s="11"/>
      <c r="Y1396" s="11"/>
      <c r="Z1396" s="11"/>
      <c r="AA1396" s="11"/>
      <c r="AB1396" s="11"/>
      <c r="AC1396" s="11"/>
      <c r="AD1396" s="11"/>
      <c r="AE1396" s="18">
        <v>10</v>
      </c>
    </row>
    <row r="1397" spans="1:31" ht="14.5" x14ac:dyDescent="0.35">
      <c r="A1397" t="s">
        <v>2343</v>
      </c>
      <c r="B1397" t="s">
        <v>4603</v>
      </c>
      <c r="C1397">
        <v>5200000538</v>
      </c>
      <c r="D1397" t="s">
        <v>6787</v>
      </c>
      <c r="E1397" t="s">
        <v>8595</v>
      </c>
      <c r="F1397" t="s">
        <v>9183</v>
      </c>
      <c r="G1397" t="s">
        <v>7308</v>
      </c>
      <c r="H1397" s="2" t="s">
        <v>125</v>
      </c>
      <c r="I1397" s="13">
        <v>1</v>
      </c>
      <c r="J1397" s="2" t="s">
        <v>45</v>
      </c>
      <c r="K1397" s="2" t="s">
        <v>77</v>
      </c>
      <c r="L1397" s="2" t="s">
        <v>78</v>
      </c>
      <c r="M1397" s="2" t="s">
        <v>87</v>
      </c>
      <c r="N1397" s="2" t="s">
        <v>85</v>
      </c>
      <c r="O1397" s="2" t="s">
        <v>86</v>
      </c>
      <c r="P1397" s="20"/>
      <c r="U1397" s="19"/>
      <c r="V1397" t="s">
        <v>11637</v>
      </c>
      <c r="W1397" s="3" t="s">
        <v>172</v>
      </c>
      <c r="X1397" s="11"/>
      <c r="Y1397" s="11"/>
      <c r="Z1397" s="11"/>
      <c r="AA1397" s="11"/>
      <c r="AB1397" s="11"/>
      <c r="AC1397" s="11"/>
      <c r="AD1397" s="11"/>
      <c r="AE1397" s="18">
        <v>10</v>
      </c>
    </row>
    <row r="1398" spans="1:31" ht="14.5" x14ac:dyDescent="0.35">
      <c r="A1398" t="s">
        <v>1264</v>
      </c>
      <c r="B1398" t="s">
        <v>3768</v>
      </c>
      <c r="C1398">
        <v>5200001148</v>
      </c>
      <c r="D1398" t="s">
        <v>5915</v>
      </c>
      <c r="E1398" t="s">
        <v>8595</v>
      </c>
      <c r="F1398" t="s">
        <v>9782</v>
      </c>
      <c r="G1398" t="s">
        <v>7308</v>
      </c>
      <c r="H1398" s="2" t="s">
        <v>125</v>
      </c>
      <c r="I1398" s="13">
        <v>1</v>
      </c>
      <c r="J1398" s="2" t="s">
        <v>45</v>
      </c>
      <c r="K1398" s="2" t="s">
        <v>77</v>
      </c>
      <c r="L1398" s="2" t="s">
        <v>78</v>
      </c>
      <c r="M1398" s="2" t="s">
        <v>87</v>
      </c>
      <c r="N1398" s="2" t="s">
        <v>85</v>
      </c>
      <c r="O1398" s="2" t="s">
        <v>86</v>
      </c>
      <c r="P1398" s="20"/>
      <c r="U1398" s="19"/>
      <c r="V1398" t="s">
        <v>11637</v>
      </c>
      <c r="W1398" s="3" t="s">
        <v>172</v>
      </c>
      <c r="X1398" s="11"/>
      <c r="Y1398" s="11"/>
      <c r="Z1398" s="11"/>
      <c r="AA1398" s="11"/>
      <c r="AB1398" s="11"/>
      <c r="AC1398" s="11"/>
      <c r="AD1398" s="11"/>
      <c r="AE1398" s="18">
        <v>10</v>
      </c>
    </row>
    <row r="1399" spans="1:31" ht="14.5" x14ac:dyDescent="0.35">
      <c r="A1399" t="s">
        <v>636</v>
      </c>
      <c r="B1399" t="s">
        <v>3279</v>
      </c>
      <c r="C1399">
        <v>5200002756</v>
      </c>
      <c r="D1399" t="s">
        <v>5415</v>
      </c>
      <c r="E1399" t="s">
        <v>8595</v>
      </c>
      <c r="F1399" t="s">
        <v>11366</v>
      </c>
      <c r="G1399" t="s">
        <v>7308</v>
      </c>
      <c r="H1399" s="2" t="s">
        <v>125</v>
      </c>
      <c r="I1399" s="13">
        <v>1</v>
      </c>
      <c r="J1399" s="2" t="s">
        <v>45</v>
      </c>
      <c r="K1399" s="2" t="s">
        <v>77</v>
      </c>
      <c r="L1399" s="2" t="s">
        <v>78</v>
      </c>
      <c r="M1399" s="2" t="s">
        <v>87</v>
      </c>
      <c r="N1399" s="2" t="s">
        <v>85</v>
      </c>
      <c r="O1399" s="2" t="s">
        <v>86</v>
      </c>
      <c r="P1399" s="20"/>
      <c r="U1399" s="19"/>
      <c r="V1399" t="s">
        <v>11637</v>
      </c>
      <c r="W1399" s="3" t="s">
        <v>172</v>
      </c>
      <c r="X1399" s="11"/>
      <c r="Y1399" s="11"/>
      <c r="Z1399" s="11"/>
      <c r="AA1399" s="11"/>
      <c r="AB1399" s="11"/>
      <c r="AC1399" s="11"/>
      <c r="AD1399" s="11"/>
      <c r="AE1399" s="18">
        <v>10</v>
      </c>
    </row>
    <row r="1400" spans="1:31" ht="14.5" x14ac:dyDescent="0.35">
      <c r="A1400" t="s">
        <v>1262</v>
      </c>
      <c r="B1400" t="s">
        <v>3767</v>
      </c>
      <c r="C1400">
        <v>5200001146</v>
      </c>
      <c r="D1400" t="s">
        <v>5913</v>
      </c>
      <c r="E1400" t="s">
        <v>8595</v>
      </c>
      <c r="F1400" t="s">
        <v>9780</v>
      </c>
      <c r="G1400" t="s">
        <v>7308</v>
      </c>
      <c r="H1400" s="2" t="s">
        <v>125</v>
      </c>
      <c r="I1400" s="13">
        <v>1</v>
      </c>
      <c r="J1400" s="2" t="s">
        <v>45</v>
      </c>
      <c r="K1400" s="2" t="s">
        <v>77</v>
      </c>
      <c r="L1400" s="2" t="s">
        <v>78</v>
      </c>
      <c r="M1400" s="2" t="s">
        <v>87</v>
      </c>
      <c r="N1400" s="2" t="s">
        <v>85</v>
      </c>
      <c r="O1400" s="2" t="s">
        <v>86</v>
      </c>
      <c r="P1400" s="20"/>
      <c r="U1400" s="19"/>
      <c r="V1400" t="s">
        <v>11637</v>
      </c>
      <c r="W1400" s="3" t="s">
        <v>172</v>
      </c>
      <c r="X1400" s="11"/>
      <c r="Y1400" s="11"/>
      <c r="Z1400" s="11"/>
      <c r="AA1400" s="11"/>
      <c r="AB1400" s="11"/>
      <c r="AC1400" s="11"/>
      <c r="AD1400" s="11"/>
      <c r="AE1400" s="18">
        <v>10</v>
      </c>
    </row>
    <row r="1401" spans="1:31" ht="14.5" x14ac:dyDescent="0.35">
      <c r="A1401" t="s">
        <v>688</v>
      </c>
      <c r="B1401" t="s">
        <v>3320</v>
      </c>
      <c r="C1401">
        <v>5200000192</v>
      </c>
      <c r="D1401" t="s">
        <v>5461</v>
      </c>
      <c r="E1401" t="s">
        <v>8595</v>
      </c>
      <c r="F1401" t="s">
        <v>8838</v>
      </c>
      <c r="G1401" t="s">
        <v>7308</v>
      </c>
      <c r="H1401" s="2" t="s">
        <v>125</v>
      </c>
      <c r="I1401" s="13">
        <v>1</v>
      </c>
      <c r="J1401" s="2" t="s">
        <v>45</v>
      </c>
      <c r="K1401" s="2" t="s">
        <v>77</v>
      </c>
      <c r="L1401" s="2" t="s">
        <v>78</v>
      </c>
      <c r="M1401" s="2" t="s">
        <v>87</v>
      </c>
      <c r="N1401" s="2" t="s">
        <v>85</v>
      </c>
      <c r="O1401" s="2" t="s">
        <v>86</v>
      </c>
      <c r="P1401" s="20"/>
      <c r="U1401" s="19"/>
      <c r="V1401" t="s">
        <v>11637</v>
      </c>
      <c r="W1401" s="3" t="s">
        <v>172</v>
      </c>
      <c r="X1401" s="11"/>
      <c r="Y1401" s="11"/>
      <c r="Z1401" s="11"/>
      <c r="AA1401" s="11"/>
      <c r="AB1401" s="11"/>
      <c r="AC1401" s="11"/>
      <c r="AD1401" s="11"/>
      <c r="AE1401" s="18">
        <v>10</v>
      </c>
    </row>
    <row r="1402" spans="1:31" ht="14.5" x14ac:dyDescent="0.35">
      <c r="A1402" t="s">
        <v>2639</v>
      </c>
      <c r="B1402" t="s">
        <v>7416</v>
      </c>
      <c r="C1402">
        <v>5200000334</v>
      </c>
      <c r="D1402" t="s">
        <v>7062</v>
      </c>
      <c r="E1402" t="s">
        <v>8595</v>
      </c>
      <c r="F1402" t="s">
        <v>8979</v>
      </c>
      <c r="G1402" t="s">
        <v>7308</v>
      </c>
      <c r="H1402" s="2" t="s">
        <v>125</v>
      </c>
      <c r="I1402" s="13">
        <v>1</v>
      </c>
      <c r="J1402" s="2" t="s">
        <v>45</v>
      </c>
      <c r="K1402" s="2" t="s">
        <v>77</v>
      </c>
      <c r="L1402" s="2" t="s">
        <v>78</v>
      </c>
      <c r="M1402" s="2" t="s">
        <v>87</v>
      </c>
      <c r="N1402" s="2" t="s">
        <v>85</v>
      </c>
      <c r="O1402" s="2" t="s">
        <v>86</v>
      </c>
      <c r="P1402" s="20"/>
      <c r="U1402" s="19"/>
      <c r="V1402" t="s">
        <v>11637</v>
      </c>
      <c r="W1402" s="3" t="s">
        <v>172</v>
      </c>
      <c r="X1402" s="11"/>
      <c r="Y1402" s="11"/>
      <c r="Z1402" s="11"/>
      <c r="AA1402" s="11"/>
      <c r="AB1402" s="11"/>
      <c r="AC1402" s="11"/>
      <c r="AD1402" s="11"/>
      <c r="AE1402" s="18">
        <v>10</v>
      </c>
    </row>
    <row r="1403" spans="1:31" ht="14.5" x14ac:dyDescent="0.35">
      <c r="A1403" t="s">
        <v>2290</v>
      </c>
      <c r="B1403" t="s">
        <v>4553</v>
      </c>
      <c r="C1403">
        <v>5200002080</v>
      </c>
      <c r="D1403" t="s">
        <v>6735</v>
      </c>
      <c r="E1403" t="s">
        <v>8595</v>
      </c>
      <c r="F1403" t="s">
        <v>10698</v>
      </c>
      <c r="G1403" t="s">
        <v>7308</v>
      </c>
      <c r="H1403" s="2" t="s">
        <v>125</v>
      </c>
      <c r="I1403" s="13">
        <v>1</v>
      </c>
      <c r="J1403" s="2" t="s">
        <v>45</v>
      </c>
      <c r="K1403" s="2" t="s">
        <v>77</v>
      </c>
      <c r="L1403" s="2" t="s">
        <v>78</v>
      </c>
      <c r="M1403" s="2" t="s">
        <v>87</v>
      </c>
      <c r="N1403" s="2" t="s">
        <v>85</v>
      </c>
      <c r="O1403" s="2" t="s">
        <v>86</v>
      </c>
      <c r="P1403" s="20"/>
      <c r="U1403" s="19"/>
      <c r="V1403" t="s">
        <v>11637</v>
      </c>
      <c r="W1403" s="3" t="s">
        <v>172</v>
      </c>
      <c r="X1403" s="11"/>
      <c r="Y1403" s="11"/>
      <c r="Z1403" s="11"/>
      <c r="AA1403" s="11"/>
      <c r="AB1403" s="11"/>
      <c r="AC1403" s="11"/>
      <c r="AD1403" s="11"/>
      <c r="AE1403" s="18">
        <v>10</v>
      </c>
    </row>
    <row r="1404" spans="1:31" ht="14.5" x14ac:dyDescent="0.35">
      <c r="A1404" t="s">
        <v>943</v>
      </c>
      <c r="B1404" t="s">
        <v>3516</v>
      </c>
      <c r="C1404">
        <v>5200000700</v>
      </c>
      <c r="D1404" t="s">
        <v>5659</v>
      </c>
      <c r="E1404" t="s">
        <v>8595</v>
      </c>
      <c r="F1404" t="s">
        <v>9343</v>
      </c>
      <c r="G1404" t="s">
        <v>7308</v>
      </c>
      <c r="H1404" s="2" t="s">
        <v>125</v>
      </c>
      <c r="I1404" s="13">
        <v>1</v>
      </c>
      <c r="J1404" s="2" t="s">
        <v>45</v>
      </c>
      <c r="K1404" s="2" t="s">
        <v>77</v>
      </c>
      <c r="L1404" s="2" t="s">
        <v>78</v>
      </c>
      <c r="M1404" s="2" t="s">
        <v>87</v>
      </c>
      <c r="N1404" s="2" t="s">
        <v>85</v>
      </c>
      <c r="O1404" s="2" t="s">
        <v>86</v>
      </c>
      <c r="P1404" s="20"/>
      <c r="U1404" s="19"/>
      <c r="V1404" t="s">
        <v>11637</v>
      </c>
      <c r="W1404" s="3" t="s">
        <v>172</v>
      </c>
      <c r="X1404" s="11"/>
      <c r="Y1404" s="11"/>
      <c r="Z1404" s="11"/>
      <c r="AA1404" s="11"/>
      <c r="AB1404" s="11"/>
      <c r="AC1404" s="11"/>
      <c r="AD1404" s="11"/>
      <c r="AE1404" s="18">
        <v>10</v>
      </c>
    </row>
    <row r="1405" spans="1:31" ht="14.5" x14ac:dyDescent="0.35">
      <c r="A1405" t="s">
        <v>230</v>
      </c>
      <c r="B1405" t="s">
        <v>2965</v>
      </c>
      <c r="C1405">
        <v>5200000144</v>
      </c>
      <c r="D1405" t="s">
        <v>5091</v>
      </c>
      <c r="E1405" t="s">
        <v>8595</v>
      </c>
      <c r="F1405" t="s">
        <v>8791</v>
      </c>
      <c r="G1405" t="s">
        <v>7308</v>
      </c>
      <c r="H1405" s="2" t="s">
        <v>125</v>
      </c>
      <c r="I1405" s="13">
        <v>1</v>
      </c>
      <c r="J1405" s="2" t="s">
        <v>45</v>
      </c>
      <c r="K1405" s="2" t="s">
        <v>77</v>
      </c>
      <c r="L1405" s="2" t="s">
        <v>78</v>
      </c>
      <c r="M1405" s="2" t="s">
        <v>87</v>
      </c>
      <c r="N1405" s="2" t="s">
        <v>85</v>
      </c>
      <c r="O1405" s="2" t="s">
        <v>86</v>
      </c>
      <c r="P1405" s="20"/>
      <c r="U1405" s="19"/>
      <c r="V1405" t="s">
        <v>11637</v>
      </c>
      <c r="W1405" s="3" t="s">
        <v>172</v>
      </c>
      <c r="X1405" s="11"/>
      <c r="Y1405" s="11"/>
      <c r="Z1405" s="11"/>
      <c r="AA1405" s="11"/>
      <c r="AB1405" s="11"/>
      <c r="AC1405" s="11"/>
      <c r="AD1405" s="11"/>
      <c r="AE1405" s="18">
        <v>10</v>
      </c>
    </row>
    <row r="1406" spans="1:31" ht="14.5" x14ac:dyDescent="0.35">
      <c r="A1406" t="s">
        <v>927</v>
      </c>
      <c r="B1406" t="s">
        <v>3501</v>
      </c>
      <c r="C1406">
        <v>5200000679</v>
      </c>
      <c r="D1406" t="s">
        <v>5644</v>
      </c>
      <c r="E1406" t="s">
        <v>8595</v>
      </c>
      <c r="F1406" t="s">
        <v>9324</v>
      </c>
      <c r="G1406" t="s">
        <v>7308</v>
      </c>
      <c r="H1406" s="2" t="s">
        <v>125</v>
      </c>
      <c r="I1406" s="13">
        <v>1</v>
      </c>
      <c r="J1406" s="2" t="s">
        <v>45</v>
      </c>
      <c r="K1406" s="2" t="s">
        <v>77</v>
      </c>
      <c r="L1406" s="2" t="s">
        <v>78</v>
      </c>
      <c r="M1406" s="2" t="s">
        <v>87</v>
      </c>
      <c r="N1406" s="2" t="s">
        <v>85</v>
      </c>
      <c r="O1406" s="2" t="s">
        <v>86</v>
      </c>
      <c r="P1406" s="20"/>
      <c r="U1406" s="19"/>
      <c r="V1406" t="s">
        <v>11637</v>
      </c>
      <c r="W1406" s="3" t="s">
        <v>172</v>
      </c>
      <c r="X1406" s="11"/>
      <c r="Y1406" s="11"/>
      <c r="Z1406" s="11"/>
      <c r="AA1406" s="11"/>
      <c r="AB1406" s="11"/>
      <c r="AC1406" s="11"/>
      <c r="AD1406" s="11"/>
      <c r="AE1406" s="18">
        <v>10</v>
      </c>
    </row>
    <row r="1407" spans="1:31" ht="14.5" x14ac:dyDescent="0.35">
      <c r="A1407" t="s">
        <v>1915</v>
      </c>
      <c r="B1407" t="s">
        <v>4234</v>
      </c>
      <c r="C1407">
        <v>5200000516</v>
      </c>
      <c r="D1407" t="s">
        <v>6400</v>
      </c>
      <c r="E1407" t="s">
        <v>8595</v>
      </c>
      <c r="F1407" t="s">
        <v>9160</v>
      </c>
      <c r="G1407" t="s">
        <v>7308</v>
      </c>
      <c r="H1407" s="2" t="s">
        <v>125</v>
      </c>
      <c r="I1407" s="13">
        <v>1</v>
      </c>
      <c r="J1407" s="2" t="s">
        <v>45</v>
      </c>
      <c r="K1407" s="2" t="s">
        <v>77</v>
      </c>
      <c r="L1407" s="2" t="s">
        <v>78</v>
      </c>
      <c r="M1407" s="2" t="s">
        <v>87</v>
      </c>
      <c r="N1407" s="2" t="s">
        <v>85</v>
      </c>
      <c r="O1407" s="2" t="s">
        <v>86</v>
      </c>
      <c r="P1407" s="20"/>
      <c r="U1407" s="19"/>
      <c r="V1407" t="s">
        <v>11637</v>
      </c>
      <c r="W1407" s="3" t="s">
        <v>172</v>
      </c>
      <c r="X1407" s="11"/>
      <c r="Y1407" s="11"/>
      <c r="Z1407" s="11"/>
      <c r="AA1407" s="11"/>
      <c r="AB1407" s="11"/>
      <c r="AC1407" s="11"/>
      <c r="AD1407" s="11"/>
      <c r="AE1407" s="18">
        <v>10</v>
      </c>
    </row>
    <row r="1408" spans="1:31" ht="14.5" x14ac:dyDescent="0.35">
      <c r="A1408" t="s">
        <v>2527</v>
      </c>
      <c r="B1408" t="s">
        <v>4761</v>
      </c>
      <c r="C1408">
        <v>5200000521</v>
      </c>
      <c r="D1408" t="s">
        <v>6958</v>
      </c>
      <c r="E1408" t="s">
        <v>8595</v>
      </c>
      <c r="F1408" t="s">
        <v>9165</v>
      </c>
      <c r="G1408" t="s">
        <v>7308</v>
      </c>
      <c r="H1408" s="2" t="s">
        <v>125</v>
      </c>
      <c r="I1408" s="13">
        <v>1</v>
      </c>
      <c r="J1408" s="2" t="s">
        <v>45</v>
      </c>
      <c r="K1408" s="2" t="s">
        <v>77</v>
      </c>
      <c r="L1408" s="2" t="s">
        <v>78</v>
      </c>
      <c r="M1408" s="2" t="s">
        <v>87</v>
      </c>
      <c r="N1408" s="2" t="s">
        <v>85</v>
      </c>
      <c r="O1408" s="2" t="s">
        <v>86</v>
      </c>
      <c r="P1408" s="20"/>
      <c r="U1408" s="19"/>
      <c r="V1408" t="s">
        <v>11637</v>
      </c>
      <c r="W1408" s="3" t="s">
        <v>172</v>
      </c>
      <c r="X1408" s="11"/>
      <c r="Y1408" s="11"/>
      <c r="Z1408" s="11"/>
      <c r="AA1408" s="11"/>
      <c r="AB1408" s="11"/>
      <c r="AC1408" s="11"/>
      <c r="AD1408" s="11"/>
      <c r="AE1408" s="18">
        <v>10</v>
      </c>
    </row>
    <row r="1409" spans="1:31" ht="14.5" x14ac:dyDescent="0.35">
      <c r="A1409" t="s">
        <v>1610</v>
      </c>
      <c r="B1409" t="s">
        <v>4012</v>
      </c>
      <c r="C1409">
        <v>5200002490</v>
      </c>
      <c r="D1409" t="s">
        <v>6164</v>
      </c>
      <c r="E1409" t="s">
        <v>8595</v>
      </c>
      <c r="F1409" t="s">
        <v>11108</v>
      </c>
      <c r="G1409" t="s">
        <v>7308</v>
      </c>
      <c r="H1409" s="2" t="s">
        <v>125</v>
      </c>
      <c r="I1409" s="13">
        <v>1</v>
      </c>
      <c r="J1409" s="2" t="s">
        <v>45</v>
      </c>
      <c r="K1409" s="2" t="s">
        <v>77</v>
      </c>
      <c r="L1409" s="2" t="s">
        <v>78</v>
      </c>
      <c r="M1409" s="2" t="s">
        <v>87</v>
      </c>
      <c r="N1409" s="2" t="s">
        <v>85</v>
      </c>
      <c r="O1409" s="2" t="s">
        <v>86</v>
      </c>
      <c r="P1409" s="20"/>
      <c r="U1409" s="19"/>
      <c r="V1409" t="s">
        <v>11637</v>
      </c>
      <c r="W1409" s="3" t="s">
        <v>172</v>
      </c>
      <c r="X1409" s="11"/>
      <c r="Y1409" s="11"/>
      <c r="Z1409" s="11"/>
      <c r="AA1409" s="11"/>
      <c r="AB1409" s="11"/>
      <c r="AC1409" s="11"/>
      <c r="AD1409" s="11"/>
      <c r="AE1409" s="18">
        <v>10</v>
      </c>
    </row>
    <row r="1410" spans="1:31" ht="14.5" x14ac:dyDescent="0.35">
      <c r="A1410" t="s">
        <v>270</v>
      </c>
      <c r="B1410" t="s">
        <v>2992</v>
      </c>
      <c r="C1410">
        <v>5200000550</v>
      </c>
      <c r="D1410" t="s">
        <v>5120</v>
      </c>
      <c r="E1410" t="s">
        <v>8595</v>
      </c>
      <c r="F1410" t="s">
        <v>9193</v>
      </c>
      <c r="G1410" t="s">
        <v>7308</v>
      </c>
      <c r="H1410" s="2" t="s">
        <v>125</v>
      </c>
      <c r="I1410" s="13">
        <v>1</v>
      </c>
      <c r="J1410" s="2" t="s">
        <v>45</v>
      </c>
      <c r="K1410" s="2" t="s">
        <v>77</v>
      </c>
      <c r="L1410" s="2" t="s">
        <v>78</v>
      </c>
      <c r="M1410" s="2" t="s">
        <v>87</v>
      </c>
      <c r="N1410" s="2" t="s">
        <v>85</v>
      </c>
      <c r="O1410" s="2" t="s">
        <v>86</v>
      </c>
      <c r="P1410" s="20"/>
      <c r="U1410" s="19"/>
      <c r="V1410" t="s">
        <v>11637</v>
      </c>
      <c r="W1410" s="3" t="s">
        <v>172</v>
      </c>
      <c r="X1410" s="11"/>
      <c r="Y1410" s="11"/>
      <c r="Z1410" s="11"/>
      <c r="AA1410" s="11"/>
      <c r="AB1410" s="11"/>
      <c r="AC1410" s="11"/>
      <c r="AD1410" s="11"/>
      <c r="AE1410" s="18">
        <v>10</v>
      </c>
    </row>
    <row r="1411" spans="1:31" ht="14.5" x14ac:dyDescent="0.35">
      <c r="A1411" t="s">
        <v>766</v>
      </c>
      <c r="B1411" t="s">
        <v>3379</v>
      </c>
      <c r="C1411">
        <v>5200000408</v>
      </c>
      <c r="D1411" t="s">
        <v>5520</v>
      </c>
      <c r="E1411" t="s">
        <v>8595</v>
      </c>
      <c r="F1411" t="s">
        <v>9053</v>
      </c>
      <c r="G1411" t="s">
        <v>7308</v>
      </c>
      <c r="H1411" s="2" t="s">
        <v>125</v>
      </c>
      <c r="I1411" s="13">
        <v>1</v>
      </c>
      <c r="J1411" s="2" t="s">
        <v>45</v>
      </c>
      <c r="K1411" s="2" t="s">
        <v>77</v>
      </c>
      <c r="L1411" s="2" t="s">
        <v>78</v>
      </c>
      <c r="M1411" s="2" t="s">
        <v>87</v>
      </c>
      <c r="N1411" s="2" t="s">
        <v>85</v>
      </c>
      <c r="O1411" s="2" t="s">
        <v>86</v>
      </c>
      <c r="P1411" s="20"/>
      <c r="U1411" s="19"/>
      <c r="V1411" t="s">
        <v>11637</v>
      </c>
      <c r="W1411" s="3" t="s">
        <v>172</v>
      </c>
      <c r="X1411" s="11"/>
      <c r="Y1411" s="11"/>
      <c r="Z1411" s="11"/>
      <c r="AA1411" s="11"/>
      <c r="AB1411" s="11"/>
      <c r="AC1411" s="11"/>
      <c r="AD1411" s="11"/>
      <c r="AE1411" s="18">
        <v>10</v>
      </c>
    </row>
    <row r="1412" spans="1:31" ht="14.5" x14ac:dyDescent="0.35">
      <c r="A1412" t="s">
        <v>1945</v>
      </c>
      <c r="B1412" t="s">
        <v>4260</v>
      </c>
      <c r="C1412">
        <v>5200002139</v>
      </c>
      <c r="D1412" t="s">
        <v>6427</v>
      </c>
      <c r="E1412" t="s">
        <v>8595</v>
      </c>
      <c r="F1412" t="s">
        <v>10757</v>
      </c>
      <c r="G1412" t="s">
        <v>7308</v>
      </c>
      <c r="H1412" s="2" t="s">
        <v>125</v>
      </c>
      <c r="I1412" s="13">
        <v>1</v>
      </c>
      <c r="J1412" s="2" t="s">
        <v>45</v>
      </c>
      <c r="K1412" s="2" t="s">
        <v>77</v>
      </c>
      <c r="L1412" s="2" t="s">
        <v>78</v>
      </c>
      <c r="M1412" s="2" t="s">
        <v>87</v>
      </c>
      <c r="N1412" s="2" t="s">
        <v>85</v>
      </c>
      <c r="O1412" s="2" t="s">
        <v>86</v>
      </c>
      <c r="P1412" s="20"/>
      <c r="U1412" s="19"/>
      <c r="V1412" t="s">
        <v>11637</v>
      </c>
      <c r="W1412" s="3" t="s">
        <v>172</v>
      </c>
      <c r="X1412" s="11"/>
      <c r="Y1412" s="11"/>
      <c r="Z1412" s="11"/>
      <c r="AA1412" s="11"/>
      <c r="AB1412" s="11"/>
      <c r="AC1412" s="11"/>
      <c r="AD1412" s="11"/>
      <c r="AE1412" s="18">
        <v>10</v>
      </c>
    </row>
    <row r="1413" spans="1:31" ht="14.5" x14ac:dyDescent="0.35">
      <c r="A1413" t="s">
        <v>1900</v>
      </c>
      <c r="B1413" t="s">
        <v>4222</v>
      </c>
      <c r="C1413">
        <v>5200000207</v>
      </c>
      <c r="D1413" t="s">
        <v>6387</v>
      </c>
      <c r="E1413" t="s">
        <v>8595</v>
      </c>
      <c r="F1413" t="s">
        <v>8853</v>
      </c>
      <c r="G1413" t="s">
        <v>7308</v>
      </c>
      <c r="H1413" s="2" t="s">
        <v>125</v>
      </c>
      <c r="I1413" s="13">
        <v>1</v>
      </c>
      <c r="J1413" s="2" t="s">
        <v>45</v>
      </c>
      <c r="K1413" s="2" t="s">
        <v>77</v>
      </c>
      <c r="L1413" s="2" t="s">
        <v>78</v>
      </c>
      <c r="M1413" s="2" t="s">
        <v>87</v>
      </c>
      <c r="N1413" s="2" t="s">
        <v>85</v>
      </c>
      <c r="O1413" s="2" t="s">
        <v>86</v>
      </c>
      <c r="P1413" s="20"/>
      <c r="U1413" s="19"/>
      <c r="V1413" t="s">
        <v>11637</v>
      </c>
      <c r="W1413" s="3" t="s">
        <v>172</v>
      </c>
      <c r="X1413" s="11"/>
      <c r="Y1413" s="11"/>
      <c r="Z1413" s="11"/>
      <c r="AA1413" s="11"/>
      <c r="AB1413" s="11"/>
      <c r="AC1413" s="11"/>
      <c r="AD1413" s="11"/>
      <c r="AE1413" s="18">
        <v>10</v>
      </c>
    </row>
    <row r="1414" spans="1:31" ht="14.5" x14ac:dyDescent="0.35">
      <c r="A1414" t="s">
        <v>2268</v>
      </c>
      <c r="B1414" t="s">
        <v>4536</v>
      </c>
      <c r="C1414">
        <v>5200000265</v>
      </c>
      <c r="D1414" t="s">
        <v>6716</v>
      </c>
      <c r="E1414" t="s">
        <v>8595</v>
      </c>
      <c r="F1414" t="s">
        <v>8910</v>
      </c>
      <c r="G1414" t="s">
        <v>7308</v>
      </c>
      <c r="H1414" s="2" t="s">
        <v>125</v>
      </c>
      <c r="I1414" s="13">
        <v>1</v>
      </c>
      <c r="J1414" s="2" t="s">
        <v>45</v>
      </c>
      <c r="K1414" s="2" t="s">
        <v>77</v>
      </c>
      <c r="L1414" s="2" t="s">
        <v>78</v>
      </c>
      <c r="M1414" s="2" t="s">
        <v>87</v>
      </c>
      <c r="N1414" s="2" t="s">
        <v>85</v>
      </c>
      <c r="O1414" s="2" t="s">
        <v>86</v>
      </c>
      <c r="P1414" s="20"/>
      <c r="U1414" s="19"/>
      <c r="V1414" t="s">
        <v>11637</v>
      </c>
      <c r="W1414" s="3" t="s">
        <v>172</v>
      </c>
      <c r="X1414" s="11"/>
      <c r="Y1414" s="11"/>
      <c r="Z1414" s="11"/>
      <c r="AA1414" s="11"/>
      <c r="AB1414" s="11"/>
      <c r="AC1414" s="11"/>
      <c r="AD1414" s="11"/>
      <c r="AE1414" s="18">
        <v>10</v>
      </c>
    </row>
    <row r="1415" spans="1:31" ht="14.5" x14ac:dyDescent="0.35">
      <c r="A1415" t="s">
        <v>368</v>
      </c>
      <c r="B1415" t="s">
        <v>3072</v>
      </c>
      <c r="C1415">
        <v>5200001297</v>
      </c>
      <c r="D1415" t="s">
        <v>5198</v>
      </c>
      <c r="E1415" t="s">
        <v>8595</v>
      </c>
      <c r="F1415" t="s">
        <v>9925</v>
      </c>
      <c r="G1415" t="s">
        <v>7308</v>
      </c>
      <c r="H1415" s="2" t="s">
        <v>125</v>
      </c>
      <c r="I1415" s="13">
        <v>1</v>
      </c>
      <c r="J1415" s="2" t="s">
        <v>45</v>
      </c>
      <c r="K1415" s="2" t="s">
        <v>77</v>
      </c>
      <c r="L1415" s="2" t="s">
        <v>78</v>
      </c>
      <c r="M1415" s="2" t="s">
        <v>87</v>
      </c>
      <c r="N1415" s="2" t="s">
        <v>85</v>
      </c>
      <c r="O1415" s="2" t="s">
        <v>86</v>
      </c>
      <c r="P1415" s="20"/>
      <c r="U1415" s="19"/>
      <c r="V1415" t="s">
        <v>11637</v>
      </c>
      <c r="W1415" s="3" t="s">
        <v>172</v>
      </c>
      <c r="X1415" s="11"/>
      <c r="Y1415" s="11"/>
      <c r="Z1415" s="11"/>
      <c r="AA1415" s="11"/>
      <c r="AB1415" s="11"/>
      <c r="AC1415" s="11"/>
      <c r="AD1415" s="11"/>
      <c r="AE1415" s="18">
        <v>10</v>
      </c>
    </row>
    <row r="1416" spans="1:31" ht="14.5" x14ac:dyDescent="0.35">
      <c r="A1416" t="s">
        <v>644</v>
      </c>
      <c r="B1416" t="s">
        <v>3284</v>
      </c>
      <c r="C1416">
        <v>5200002767</v>
      </c>
      <c r="D1416" t="s">
        <v>5423</v>
      </c>
      <c r="E1416" t="s">
        <v>8595</v>
      </c>
      <c r="F1416" t="s">
        <v>11377</v>
      </c>
      <c r="G1416" t="s">
        <v>7308</v>
      </c>
      <c r="H1416" s="2" t="s">
        <v>125</v>
      </c>
      <c r="I1416" s="13">
        <v>1</v>
      </c>
      <c r="J1416" s="2" t="s">
        <v>45</v>
      </c>
      <c r="K1416" s="2" t="s">
        <v>77</v>
      </c>
      <c r="L1416" s="2" t="s">
        <v>78</v>
      </c>
      <c r="M1416" s="2" t="s">
        <v>87</v>
      </c>
      <c r="N1416" s="2" t="s">
        <v>85</v>
      </c>
      <c r="O1416" s="2" t="s">
        <v>86</v>
      </c>
      <c r="P1416" s="20"/>
      <c r="U1416" s="19"/>
      <c r="V1416" t="s">
        <v>11637</v>
      </c>
      <c r="W1416" s="3" t="s">
        <v>172</v>
      </c>
      <c r="X1416" s="11"/>
      <c r="Y1416" s="11"/>
      <c r="Z1416" s="11"/>
      <c r="AA1416" s="11"/>
      <c r="AB1416" s="11"/>
      <c r="AC1416" s="11"/>
      <c r="AD1416" s="11"/>
      <c r="AE1416" s="18">
        <v>10</v>
      </c>
    </row>
    <row r="1417" spans="1:31" ht="14.5" x14ac:dyDescent="0.35">
      <c r="A1417" t="s">
        <v>1977</v>
      </c>
      <c r="B1417" t="s">
        <v>4293</v>
      </c>
      <c r="C1417">
        <v>5200002097</v>
      </c>
      <c r="D1417" t="s">
        <v>6460</v>
      </c>
      <c r="E1417" t="s">
        <v>8595</v>
      </c>
      <c r="F1417" t="s">
        <v>10715</v>
      </c>
      <c r="G1417" t="s">
        <v>7308</v>
      </c>
      <c r="H1417" s="2" t="s">
        <v>125</v>
      </c>
      <c r="I1417" s="13">
        <v>1</v>
      </c>
      <c r="J1417" s="2" t="s">
        <v>45</v>
      </c>
      <c r="K1417" s="2" t="s">
        <v>77</v>
      </c>
      <c r="L1417" s="2" t="s">
        <v>78</v>
      </c>
      <c r="M1417" s="2" t="s">
        <v>87</v>
      </c>
      <c r="N1417" s="2" t="s">
        <v>85</v>
      </c>
      <c r="O1417" s="2" t="s">
        <v>86</v>
      </c>
      <c r="P1417" s="20"/>
      <c r="U1417" s="19"/>
      <c r="V1417" t="s">
        <v>11637</v>
      </c>
      <c r="W1417" s="3" t="s">
        <v>172</v>
      </c>
      <c r="X1417" s="11"/>
      <c r="Y1417" s="11"/>
      <c r="Z1417" s="11"/>
      <c r="AA1417" s="11"/>
      <c r="AB1417" s="11"/>
      <c r="AC1417" s="11"/>
      <c r="AD1417" s="11"/>
      <c r="AE1417" s="18">
        <v>10</v>
      </c>
    </row>
    <row r="1418" spans="1:31" ht="14.5" x14ac:dyDescent="0.35">
      <c r="A1418" t="s">
        <v>895</v>
      </c>
      <c r="B1418" t="s">
        <v>3478</v>
      </c>
      <c r="C1418">
        <v>5200000637</v>
      </c>
      <c r="D1418" t="s">
        <v>5618</v>
      </c>
      <c r="E1418" t="s">
        <v>8595</v>
      </c>
      <c r="F1418" t="s">
        <v>9281</v>
      </c>
      <c r="G1418" t="s">
        <v>7308</v>
      </c>
      <c r="H1418" s="2" t="s">
        <v>125</v>
      </c>
      <c r="I1418" s="13">
        <v>1</v>
      </c>
      <c r="J1418" s="2" t="s">
        <v>45</v>
      </c>
      <c r="K1418" s="2" t="s">
        <v>77</v>
      </c>
      <c r="L1418" s="2" t="s">
        <v>78</v>
      </c>
      <c r="M1418" s="2" t="s">
        <v>87</v>
      </c>
      <c r="N1418" s="2" t="s">
        <v>85</v>
      </c>
      <c r="O1418" s="2" t="s">
        <v>86</v>
      </c>
      <c r="P1418" s="20"/>
      <c r="U1418" s="19"/>
      <c r="V1418" t="s">
        <v>11637</v>
      </c>
      <c r="W1418" s="3" t="s">
        <v>172</v>
      </c>
      <c r="X1418" s="11"/>
      <c r="Y1418" s="11"/>
      <c r="Z1418" s="11"/>
      <c r="AA1418" s="11"/>
      <c r="AB1418" s="11"/>
      <c r="AC1418" s="11"/>
      <c r="AD1418" s="11"/>
      <c r="AE1418" s="18">
        <v>10</v>
      </c>
    </row>
    <row r="1419" spans="1:31" ht="14.5" x14ac:dyDescent="0.35">
      <c r="A1419" t="s">
        <v>1784</v>
      </c>
      <c r="B1419" t="s">
        <v>4127</v>
      </c>
      <c r="C1419">
        <v>5200000240</v>
      </c>
      <c r="D1419" t="s">
        <v>6286</v>
      </c>
      <c r="E1419" t="s">
        <v>8595</v>
      </c>
      <c r="F1419" t="s">
        <v>8886</v>
      </c>
      <c r="G1419" t="s">
        <v>7308</v>
      </c>
      <c r="H1419" s="2" t="s">
        <v>125</v>
      </c>
      <c r="I1419" s="13">
        <v>1</v>
      </c>
      <c r="J1419" s="2" t="s">
        <v>45</v>
      </c>
      <c r="K1419" s="2" t="s">
        <v>77</v>
      </c>
      <c r="L1419" s="2" t="s">
        <v>78</v>
      </c>
      <c r="M1419" s="2" t="s">
        <v>87</v>
      </c>
      <c r="N1419" s="2" t="s">
        <v>85</v>
      </c>
      <c r="O1419" s="2" t="s">
        <v>86</v>
      </c>
      <c r="P1419" s="20"/>
      <c r="U1419" s="19"/>
      <c r="V1419" t="s">
        <v>11637</v>
      </c>
      <c r="W1419" s="3" t="s">
        <v>172</v>
      </c>
      <c r="X1419" s="11"/>
      <c r="Y1419" s="11"/>
      <c r="Z1419" s="11"/>
      <c r="AA1419" s="11"/>
      <c r="AB1419" s="11"/>
      <c r="AC1419" s="11"/>
      <c r="AD1419" s="11"/>
      <c r="AE1419" s="18">
        <v>10</v>
      </c>
    </row>
    <row r="1420" spans="1:31" ht="14.5" x14ac:dyDescent="0.35">
      <c r="A1420" t="s">
        <v>1989</v>
      </c>
      <c r="B1420" t="s">
        <v>4303</v>
      </c>
      <c r="C1420">
        <v>5200002093</v>
      </c>
      <c r="D1420" t="s">
        <v>6470</v>
      </c>
      <c r="E1420" t="s">
        <v>8595</v>
      </c>
      <c r="F1420" t="s">
        <v>10711</v>
      </c>
      <c r="G1420" t="s">
        <v>7308</v>
      </c>
      <c r="H1420" s="2" t="s">
        <v>125</v>
      </c>
      <c r="I1420" s="13">
        <v>1</v>
      </c>
      <c r="J1420" s="2" t="s">
        <v>45</v>
      </c>
      <c r="K1420" s="2" t="s">
        <v>77</v>
      </c>
      <c r="L1420" s="2" t="s">
        <v>78</v>
      </c>
      <c r="M1420" s="2" t="s">
        <v>87</v>
      </c>
      <c r="N1420" s="2" t="s">
        <v>85</v>
      </c>
      <c r="O1420" s="2" t="s">
        <v>86</v>
      </c>
      <c r="P1420" s="20"/>
      <c r="U1420" s="19"/>
      <c r="V1420" t="s">
        <v>11637</v>
      </c>
      <c r="W1420" s="3" t="s">
        <v>172</v>
      </c>
      <c r="X1420" s="11"/>
      <c r="Y1420" s="11"/>
      <c r="Z1420" s="11"/>
      <c r="AA1420" s="11"/>
      <c r="AB1420" s="11"/>
      <c r="AC1420" s="11"/>
      <c r="AD1420" s="11"/>
      <c r="AE1420" s="18">
        <v>10</v>
      </c>
    </row>
    <row r="1421" spans="1:31" ht="14.5" x14ac:dyDescent="0.35">
      <c r="A1421" t="s">
        <v>1921</v>
      </c>
      <c r="B1421" t="s">
        <v>4240</v>
      </c>
      <c r="C1421">
        <v>5200001828</v>
      </c>
      <c r="D1421" t="s">
        <v>6406</v>
      </c>
      <c r="E1421" t="s">
        <v>8595</v>
      </c>
      <c r="F1421" t="s">
        <v>10446</v>
      </c>
      <c r="G1421" t="s">
        <v>7308</v>
      </c>
      <c r="H1421" s="2" t="s">
        <v>125</v>
      </c>
      <c r="I1421" s="13">
        <v>1</v>
      </c>
      <c r="J1421" s="2" t="s">
        <v>45</v>
      </c>
      <c r="K1421" s="2" t="s">
        <v>77</v>
      </c>
      <c r="L1421" s="2" t="s">
        <v>78</v>
      </c>
      <c r="M1421" s="2" t="s">
        <v>87</v>
      </c>
      <c r="N1421" s="2" t="s">
        <v>85</v>
      </c>
      <c r="O1421" s="2" t="s">
        <v>86</v>
      </c>
      <c r="P1421" s="20"/>
      <c r="U1421" s="19"/>
      <c r="V1421" t="s">
        <v>11637</v>
      </c>
      <c r="W1421" s="3" t="s">
        <v>172</v>
      </c>
      <c r="X1421" s="11"/>
      <c r="Y1421" s="11"/>
      <c r="Z1421" s="11"/>
      <c r="AA1421" s="11"/>
      <c r="AB1421" s="11"/>
      <c r="AC1421" s="11"/>
      <c r="AD1421" s="11"/>
      <c r="AE1421" s="18">
        <v>10</v>
      </c>
    </row>
    <row r="1422" spans="1:31" ht="14.5" x14ac:dyDescent="0.35">
      <c r="A1422" t="s">
        <v>2025</v>
      </c>
      <c r="B1422" t="s">
        <v>4338</v>
      </c>
      <c r="C1422">
        <v>5200002233</v>
      </c>
      <c r="D1422" t="s">
        <v>6506</v>
      </c>
      <c r="E1422" t="s">
        <v>8595</v>
      </c>
      <c r="F1422" t="s">
        <v>10851</v>
      </c>
      <c r="G1422" t="s">
        <v>7308</v>
      </c>
      <c r="H1422" s="2" t="s">
        <v>125</v>
      </c>
      <c r="I1422" s="13">
        <v>1</v>
      </c>
      <c r="J1422" s="2" t="s">
        <v>45</v>
      </c>
      <c r="K1422" s="2" t="s">
        <v>77</v>
      </c>
      <c r="L1422" s="2" t="s">
        <v>78</v>
      </c>
      <c r="M1422" s="2" t="s">
        <v>87</v>
      </c>
      <c r="N1422" s="2" t="s">
        <v>85</v>
      </c>
      <c r="O1422" s="2" t="s">
        <v>86</v>
      </c>
      <c r="P1422" s="20"/>
      <c r="U1422" s="19"/>
      <c r="V1422" t="s">
        <v>11637</v>
      </c>
      <c r="W1422" s="3" t="s">
        <v>172</v>
      </c>
      <c r="X1422" s="11"/>
      <c r="Y1422" s="11"/>
      <c r="Z1422" s="11"/>
      <c r="AA1422" s="11"/>
      <c r="AB1422" s="11"/>
      <c r="AC1422" s="11"/>
      <c r="AD1422" s="11"/>
      <c r="AE1422" s="18">
        <v>10</v>
      </c>
    </row>
    <row r="1423" spans="1:31" ht="14.5" x14ac:dyDescent="0.35">
      <c r="A1423" t="s">
        <v>1064</v>
      </c>
      <c r="B1423" t="s">
        <v>3608</v>
      </c>
      <c r="C1423">
        <v>5200000861</v>
      </c>
      <c r="D1423" t="s">
        <v>5753</v>
      </c>
      <c r="E1423" t="s">
        <v>8595</v>
      </c>
      <c r="F1423" t="s">
        <v>9503</v>
      </c>
      <c r="G1423" t="s">
        <v>7308</v>
      </c>
      <c r="H1423" s="2" t="s">
        <v>125</v>
      </c>
      <c r="I1423" s="13">
        <v>1</v>
      </c>
      <c r="J1423" s="2" t="s">
        <v>45</v>
      </c>
      <c r="K1423" s="2" t="s">
        <v>77</v>
      </c>
      <c r="L1423" s="2" t="s">
        <v>78</v>
      </c>
      <c r="M1423" s="2" t="s">
        <v>87</v>
      </c>
      <c r="N1423" s="2" t="s">
        <v>85</v>
      </c>
      <c r="O1423" s="2" t="s">
        <v>86</v>
      </c>
      <c r="P1423" s="20"/>
      <c r="U1423" s="19"/>
      <c r="V1423" t="s">
        <v>11637</v>
      </c>
      <c r="W1423" s="3" t="s">
        <v>172</v>
      </c>
      <c r="X1423" s="11"/>
      <c r="Y1423" s="11"/>
      <c r="Z1423" s="11"/>
      <c r="AA1423" s="11"/>
      <c r="AB1423" s="11"/>
      <c r="AC1423" s="11"/>
      <c r="AD1423" s="11"/>
      <c r="AE1423" s="18">
        <v>10</v>
      </c>
    </row>
    <row r="1424" spans="1:31" ht="14.5" x14ac:dyDescent="0.35">
      <c r="A1424" t="s">
        <v>1205</v>
      </c>
      <c r="B1424" t="s">
        <v>3723</v>
      </c>
      <c r="C1424">
        <v>5200001073</v>
      </c>
      <c r="D1424" t="s">
        <v>5870</v>
      </c>
      <c r="E1424" t="s">
        <v>8595</v>
      </c>
      <c r="F1424" t="s">
        <v>9708</v>
      </c>
      <c r="G1424" t="s">
        <v>7308</v>
      </c>
      <c r="H1424" s="2" t="s">
        <v>125</v>
      </c>
      <c r="I1424" s="13">
        <v>1</v>
      </c>
      <c r="J1424" s="2" t="s">
        <v>45</v>
      </c>
      <c r="K1424" s="2" t="s">
        <v>77</v>
      </c>
      <c r="L1424" s="2" t="s">
        <v>78</v>
      </c>
      <c r="M1424" s="2" t="s">
        <v>87</v>
      </c>
      <c r="N1424" s="2" t="s">
        <v>85</v>
      </c>
      <c r="O1424" s="2" t="s">
        <v>86</v>
      </c>
      <c r="P1424" s="20"/>
      <c r="U1424" s="19"/>
      <c r="V1424" t="s">
        <v>11637</v>
      </c>
      <c r="W1424" s="3" t="s">
        <v>172</v>
      </c>
      <c r="X1424" s="11"/>
      <c r="Y1424" s="11"/>
      <c r="Z1424" s="11"/>
      <c r="AA1424" s="11"/>
      <c r="AB1424" s="11"/>
      <c r="AC1424" s="11"/>
      <c r="AD1424" s="11"/>
      <c r="AE1424" s="18">
        <v>10</v>
      </c>
    </row>
    <row r="1425" spans="1:31" ht="14.5" x14ac:dyDescent="0.35">
      <c r="A1425" t="s">
        <v>687</v>
      </c>
      <c r="B1425" t="s">
        <v>3319</v>
      </c>
      <c r="C1425">
        <v>5200000191</v>
      </c>
      <c r="D1425" t="s">
        <v>5460</v>
      </c>
      <c r="E1425" t="s">
        <v>8595</v>
      </c>
      <c r="F1425" t="s">
        <v>8837</v>
      </c>
      <c r="G1425" t="s">
        <v>7308</v>
      </c>
      <c r="H1425" s="2" t="s">
        <v>125</v>
      </c>
      <c r="I1425" s="13">
        <v>1</v>
      </c>
      <c r="J1425" s="2" t="s">
        <v>45</v>
      </c>
      <c r="K1425" s="2" t="s">
        <v>77</v>
      </c>
      <c r="L1425" s="2" t="s">
        <v>78</v>
      </c>
      <c r="M1425" s="2" t="s">
        <v>87</v>
      </c>
      <c r="N1425" s="2" t="s">
        <v>85</v>
      </c>
      <c r="O1425" s="2" t="s">
        <v>86</v>
      </c>
      <c r="P1425" s="20"/>
      <c r="U1425" s="19"/>
      <c r="V1425" t="s">
        <v>11637</v>
      </c>
      <c r="W1425" s="3" t="s">
        <v>172</v>
      </c>
      <c r="X1425" s="11"/>
      <c r="Y1425" s="11"/>
      <c r="Z1425" s="11"/>
      <c r="AA1425" s="11"/>
      <c r="AB1425" s="11"/>
      <c r="AC1425" s="11"/>
      <c r="AD1425" s="11"/>
      <c r="AE1425" s="18">
        <v>10</v>
      </c>
    </row>
    <row r="1426" spans="1:31" ht="14.5" x14ac:dyDescent="0.35">
      <c r="A1426" t="s">
        <v>980</v>
      </c>
      <c r="B1426" t="s">
        <v>3543</v>
      </c>
      <c r="C1426">
        <v>5200000753</v>
      </c>
      <c r="D1426" t="s">
        <v>5686</v>
      </c>
      <c r="E1426" t="s">
        <v>8595</v>
      </c>
      <c r="F1426" t="s">
        <v>9395</v>
      </c>
      <c r="G1426" t="s">
        <v>7308</v>
      </c>
      <c r="H1426" s="2" t="s">
        <v>125</v>
      </c>
      <c r="I1426" s="13">
        <v>1</v>
      </c>
      <c r="J1426" s="2" t="s">
        <v>45</v>
      </c>
      <c r="K1426" s="2" t="s">
        <v>77</v>
      </c>
      <c r="L1426" s="2" t="s">
        <v>78</v>
      </c>
      <c r="M1426" s="2" t="s">
        <v>87</v>
      </c>
      <c r="N1426" s="2" t="s">
        <v>85</v>
      </c>
      <c r="O1426" s="2" t="s">
        <v>86</v>
      </c>
      <c r="P1426" s="20"/>
      <c r="T1426" s="2" t="s">
        <v>2</v>
      </c>
      <c r="U1426" s="26" t="s">
        <v>11644</v>
      </c>
      <c r="V1426" t="s">
        <v>11637</v>
      </c>
      <c r="W1426" s="3" t="s">
        <v>172</v>
      </c>
      <c r="X1426" s="11"/>
      <c r="Y1426" s="11"/>
      <c r="Z1426" s="11"/>
      <c r="AA1426" s="11"/>
      <c r="AB1426" s="11"/>
      <c r="AC1426" s="11"/>
      <c r="AD1426" s="11"/>
      <c r="AE1426" s="18">
        <v>10</v>
      </c>
    </row>
    <row r="1427" spans="1:31" ht="14.5" x14ac:dyDescent="0.35">
      <c r="A1427" t="s">
        <v>2057</v>
      </c>
      <c r="B1427" t="s">
        <v>4363</v>
      </c>
      <c r="C1427">
        <v>5200002158</v>
      </c>
      <c r="D1427" t="s">
        <v>6533</v>
      </c>
      <c r="E1427" t="s">
        <v>8595</v>
      </c>
      <c r="F1427" t="s">
        <v>10776</v>
      </c>
      <c r="G1427" t="s">
        <v>7308</v>
      </c>
      <c r="H1427" s="2" t="s">
        <v>125</v>
      </c>
      <c r="I1427" s="13">
        <v>1</v>
      </c>
      <c r="J1427" s="2" t="s">
        <v>45</v>
      </c>
      <c r="K1427" s="2" t="s">
        <v>77</v>
      </c>
      <c r="L1427" s="2" t="s">
        <v>78</v>
      </c>
      <c r="M1427" s="2" t="s">
        <v>87</v>
      </c>
      <c r="N1427" s="2" t="s">
        <v>85</v>
      </c>
      <c r="O1427" s="2" t="s">
        <v>86</v>
      </c>
      <c r="P1427" s="20"/>
      <c r="U1427" s="19"/>
      <c r="V1427" t="s">
        <v>11637</v>
      </c>
      <c r="W1427" s="3" t="s">
        <v>172</v>
      </c>
      <c r="X1427" s="11"/>
      <c r="Y1427" s="11"/>
      <c r="Z1427" s="11"/>
      <c r="AA1427" s="11"/>
      <c r="AB1427" s="11"/>
      <c r="AC1427" s="11"/>
      <c r="AD1427" s="11"/>
      <c r="AE1427" s="18">
        <v>10</v>
      </c>
    </row>
    <row r="1428" spans="1:31" ht="14.5" x14ac:dyDescent="0.35">
      <c r="A1428" t="s">
        <v>2784</v>
      </c>
      <c r="B1428" t="s">
        <v>4961</v>
      </c>
      <c r="C1428">
        <v>5200002612</v>
      </c>
      <c r="D1428" t="s">
        <v>7191</v>
      </c>
      <c r="E1428" t="s">
        <v>8595</v>
      </c>
      <c r="F1428" t="s">
        <v>11226</v>
      </c>
      <c r="G1428" t="s">
        <v>7308</v>
      </c>
      <c r="H1428" s="2" t="s">
        <v>125</v>
      </c>
      <c r="I1428" s="13">
        <v>1</v>
      </c>
      <c r="J1428" s="2" t="s">
        <v>45</v>
      </c>
      <c r="K1428" s="2" t="s">
        <v>77</v>
      </c>
      <c r="L1428" s="2" t="s">
        <v>78</v>
      </c>
      <c r="M1428" s="2" t="s">
        <v>87</v>
      </c>
      <c r="N1428" s="2" t="s">
        <v>85</v>
      </c>
      <c r="O1428" s="2" t="s">
        <v>86</v>
      </c>
      <c r="P1428" s="20"/>
      <c r="U1428" s="19"/>
      <c r="V1428" t="s">
        <v>11637</v>
      </c>
      <c r="W1428" s="3" t="s">
        <v>172</v>
      </c>
      <c r="X1428" s="11"/>
      <c r="Y1428" s="11"/>
      <c r="Z1428" s="11"/>
      <c r="AA1428" s="11"/>
      <c r="AB1428" s="11"/>
      <c r="AC1428" s="11"/>
      <c r="AD1428" s="11"/>
      <c r="AE1428" s="18">
        <v>10</v>
      </c>
    </row>
    <row r="1429" spans="1:31" ht="14.5" x14ac:dyDescent="0.35">
      <c r="A1429" t="s">
        <v>1836</v>
      </c>
      <c r="B1429" t="s">
        <v>4171</v>
      </c>
      <c r="C1429">
        <v>5200002102</v>
      </c>
      <c r="D1429" t="s">
        <v>6332</v>
      </c>
      <c r="E1429" t="s">
        <v>8595</v>
      </c>
      <c r="F1429" t="s">
        <v>10720</v>
      </c>
      <c r="G1429" t="s">
        <v>7308</v>
      </c>
      <c r="H1429" s="2" t="s">
        <v>125</v>
      </c>
      <c r="I1429" s="13">
        <v>1</v>
      </c>
      <c r="J1429" s="2" t="s">
        <v>45</v>
      </c>
      <c r="K1429" s="2" t="s">
        <v>77</v>
      </c>
      <c r="L1429" s="2" t="s">
        <v>78</v>
      </c>
      <c r="M1429" s="2" t="s">
        <v>87</v>
      </c>
      <c r="N1429" s="2" t="s">
        <v>85</v>
      </c>
      <c r="O1429" s="2" t="s">
        <v>86</v>
      </c>
      <c r="P1429" s="20"/>
      <c r="U1429" s="19"/>
      <c r="V1429" t="s">
        <v>11637</v>
      </c>
      <c r="W1429" s="3" t="s">
        <v>172</v>
      </c>
      <c r="X1429" s="11"/>
      <c r="Y1429" s="11"/>
      <c r="Z1429" s="11"/>
      <c r="AA1429" s="11"/>
      <c r="AB1429" s="11"/>
      <c r="AC1429" s="11"/>
      <c r="AD1429" s="11"/>
      <c r="AE1429" s="18">
        <v>10</v>
      </c>
    </row>
    <row r="1430" spans="1:31" ht="14.5" x14ac:dyDescent="0.35">
      <c r="A1430" t="s">
        <v>1911</v>
      </c>
      <c r="B1430" t="s">
        <v>4230</v>
      </c>
      <c r="C1430">
        <v>5200000518</v>
      </c>
      <c r="D1430" t="s">
        <v>6396</v>
      </c>
      <c r="E1430" t="s">
        <v>8595</v>
      </c>
      <c r="F1430" t="s">
        <v>9162</v>
      </c>
      <c r="G1430" t="s">
        <v>7308</v>
      </c>
      <c r="H1430" s="2" t="s">
        <v>125</v>
      </c>
      <c r="I1430" s="13">
        <v>1</v>
      </c>
      <c r="J1430" s="2" t="s">
        <v>45</v>
      </c>
      <c r="K1430" s="2" t="s">
        <v>77</v>
      </c>
      <c r="L1430" s="2" t="s">
        <v>78</v>
      </c>
      <c r="M1430" s="2" t="s">
        <v>87</v>
      </c>
      <c r="N1430" s="2" t="s">
        <v>85</v>
      </c>
      <c r="O1430" s="2" t="s">
        <v>86</v>
      </c>
      <c r="P1430" s="20"/>
      <c r="U1430" s="19"/>
      <c r="V1430" t="s">
        <v>11637</v>
      </c>
      <c r="W1430" s="3" t="s">
        <v>172</v>
      </c>
      <c r="X1430" s="11"/>
      <c r="Y1430" s="11"/>
      <c r="Z1430" s="11"/>
      <c r="AA1430" s="11"/>
      <c r="AB1430" s="11"/>
      <c r="AC1430" s="11"/>
      <c r="AD1430" s="11"/>
      <c r="AE1430" s="18">
        <v>10</v>
      </c>
    </row>
    <row r="1431" spans="1:31" ht="14.5" x14ac:dyDescent="0.35">
      <c r="A1431" t="s">
        <v>2869</v>
      </c>
      <c r="B1431" t="s">
        <v>5018</v>
      </c>
      <c r="C1431">
        <v>5200000485</v>
      </c>
      <c r="D1431" t="s">
        <v>7272</v>
      </c>
      <c r="E1431" t="s">
        <v>8595</v>
      </c>
      <c r="F1431" t="s">
        <v>9130</v>
      </c>
      <c r="G1431" t="s">
        <v>7308</v>
      </c>
      <c r="H1431" s="2" t="s">
        <v>125</v>
      </c>
      <c r="I1431" s="13">
        <v>1</v>
      </c>
      <c r="J1431" s="2" t="s">
        <v>45</v>
      </c>
      <c r="K1431" s="2" t="s">
        <v>77</v>
      </c>
      <c r="L1431" s="2" t="s">
        <v>78</v>
      </c>
      <c r="M1431" s="2" t="s">
        <v>87</v>
      </c>
      <c r="N1431" s="2" t="s">
        <v>85</v>
      </c>
      <c r="O1431" s="2" t="s">
        <v>86</v>
      </c>
      <c r="P1431" s="20"/>
      <c r="U1431" s="19"/>
      <c r="V1431" t="s">
        <v>11637</v>
      </c>
      <c r="W1431" s="3" t="s">
        <v>172</v>
      </c>
      <c r="X1431" s="11"/>
      <c r="Y1431" s="11"/>
      <c r="Z1431" s="11"/>
      <c r="AA1431" s="11"/>
      <c r="AB1431" s="11"/>
      <c r="AC1431" s="11"/>
      <c r="AD1431" s="11"/>
      <c r="AE1431" s="18">
        <v>10</v>
      </c>
    </row>
    <row r="1432" spans="1:31" ht="14.5" x14ac:dyDescent="0.35">
      <c r="A1432" t="s">
        <v>684</v>
      </c>
      <c r="B1432" t="s">
        <v>3317</v>
      </c>
      <c r="C1432">
        <v>5200002835</v>
      </c>
      <c r="D1432" t="s">
        <v>5458</v>
      </c>
      <c r="E1432" t="s">
        <v>8595</v>
      </c>
      <c r="F1432" t="s">
        <v>11437</v>
      </c>
      <c r="G1432" t="s">
        <v>7308</v>
      </c>
      <c r="H1432" s="2" t="s">
        <v>125</v>
      </c>
      <c r="I1432" s="13">
        <v>1</v>
      </c>
      <c r="J1432" s="2" t="s">
        <v>45</v>
      </c>
      <c r="K1432" s="2" t="s">
        <v>77</v>
      </c>
      <c r="L1432" s="2" t="s">
        <v>78</v>
      </c>
      <c r="M1432" s="2" t="s">
        <v>87</v>
      </c>
      <c r="N1432" s="2" t="s">
        <v>85</v>
      </c>
      <c r="O1432" s="2" t="s">
        <v>86</v>
      </c>
      <c r="P1432" s="20"/>
      <c r="U1432" s="19"/>
      <c r="V1432" t="s">
        <v>11637</v>
      </c>
      <c r="W1432" s="3" t="s">
        <v>172</v>
      </c>
      <c r="X1432" s="11"/>
      <c r="Y1432" s="11"/>
      <c r="Z1432" s="11"/>
      <c r="AA1432" s="11"/>
      <c r="AB1432" s="11"/>
      <c r="AC1432" s="11"/>
      <c r="AD1432" s="11"/>
      <c r="AE1432" s="18">
        <v>10</v>
      </c>
    </row>
    <row r="1433" spans="1:31" ht="14.5" x14ac:dyDescent="0.35">
      <c r="A1433" t="s">
        <v>2300</v>
      </c>
      <c r="B1433" t="s">
        <v>7415</v>
      </c>
      <c r="C1433">
        <v>5200002162</v>
      </c>
      <c r="D1433" t="s">
        <v>6743</v>
      </c>
      <c r="E1433" t="s">
        <v>8595</v>
      </c>
      <c r="F1433" t="s">
        <v>10780</v>
      </c>
      <c r="G1433" t="s">
        <v>7308</v>
      </c>
      <c r="H1433" s="2" t="s">
        <v>125</v>
      </c>
      <c r="I1433" s="13">
        <v>1</v>
      </c>
      <c r="J1433" s="2" t="s">
        <v>45</v>
      </c>
      <c r="K1433" s="2" t="s">
        <v>77</v>
      </c>
      <c r="L1433" s="2" t="s">
        <v>78</v>
      </c>
      <c r="M1433" s="2" t="s">
        <v>87</v>
      </c>
      <c r="N1433" s="2" t="s">
        <v>85</v>
      </c>
      <c r="O1433" s="2" t="s">
        <v>86</v>
      </c>
      <c r="P1433" s="20"/>
      <c r="U1433" s="19"/>
      <c r="V1433" t="s">
        <v>11637</v>
      </c>
      <c r="W1433" s="3" t="s">
        <v>172</v>
      </c>
      <c r="X1433" s="11"/>
      <c r="Y1433" s="11"/>
      <c r="Z1433" s="11"/>
      <c r="AA1433" s="11"/>
      <c r="AB1433" s="11"/>
      <c r="AC1433" s="11"/>
      <c r="AD1433" s="11"/>
      <c r="AE1433" s="18">
        <v>10</v>
      </c>
    </row>
    <row r="1434" spans="1:31" ht="14.5" x14ac:dyDescent="0.35">
      <c r="A1434" t="s">
        <v>2138</v>
      </c>
      <c r="B1434" t="s">
        <v>4424</v>
      </c>
      <c r="C1434">
        <v>5200000241</v>
      </c>
      <c r="D1434" t="s">
        <v>6598</v>
      </c>
      <c r="E1434" t="s">
        <v>8595</v>
      </c>
      <c r="F1434" t="s">
        <v>8887</v>
      </c>
      <c r="G1434" t="s">
        <v>7308</v>
      </c>
      <c r="H1434" s="2" t="s">
        <v>125</v>
      </c>
      <c r="I1434" s="13">
        <v>1</v>
      </c>
      <c r="J1434" s="2" t="s">
        <v>45</v>
      </c>
      <c r="K1434" s="2" t="s">
        <v>77</v>
      </c>
      <c r="L1434" s="2" t="s">
        <v>78</v>
      </c>
      <c r="M1434" s="2" t="s">
        <v>87</v>
      </c>
      <c r="N1434" s="2" t="s">
        <v>85</v>
      </c>
      <c r="O1434" s="2" t="s">
        <v>86</v>
      </c>
      <c r="P1434" s="20"/>
      <c r="U1434" s="19"/>
      <c r="V1434" t="s">
        <v>11637</v>
      </c>
      <c r="W1434" s="3" t="s">
        <v>172</v>
      </c>
      <c r="X1434" s="11"/>
      <c r="Y1434" s="11"/>
      <c r="Z1434" s="11"/>
      <c r="AA1434" s="11"/>
      <c r="AB1434" s="11"/>
      <c r="AC1434" s="11"/>
      <c r="AD1434" s="11"/>
      <c r="AE1434" s="18">
        <v>10</v>
      </c>
    </row>
    <row r="1435" spans="1:31" ht="14.5" x14ac:dyDescent="0.35">
      <c r="A1435" t="s">
        <v>2623</v>
      </c>
      <c r="B1435" t="s">
        <v>4844</v>
      </c>
      <c r="C1435">
        <v>5200000202</v>
      </c>
      <c r="D1435" t="s">
        <v>7046</v>
      </c>
      <c r="E1435" t="s">
        <v>8595</v>
      </c>
      <c r="F1435" t="s">
        <v>8848</v>
      </c>
      <c r="G1435" t="s">
        <v>7308</v>
      </c>
      <c r="H1435" s="2" t="s">
        <v>125</v>
      </c>
      <c r="I1435" s="13">
        <v>1</v>
      </c>
      <c r="J1435" s="2" t="s">
        <v>45</v>
      </c>
      <c r="K1435" s="2" t="s">
        <v>77</v>
      </c>
      <c r="L1435" s="2" t="s">
        <v>78</v>
      </c>
      <c r="M1435" s="2" t="s">
        <v>87</v>
      </c>
      <c r="N1435" s="2" t="s">
        <v>85</v>
      </c>
      <c r="O1435" s="2" t="s">
        <v>86</v>
      </c>
      <c r="P1435" s="20"/>
      <c r="U1435" s="19"/>
      <c r="V1435" t="s">
        <v>11637</v>
      </c>
      <c r="W1435" s="3" t="s">
        <v>172</v>
      </c>
      <c r="X1435" s="11"/>
      <c r="Y1435" s="11"/>
      <c r="Z1435" s="11"/>
      <c r="AA1435" s="11"/>
      <c r="AB1435" s="11"/>
      <c r="AC1435" s="11"/>
      <c r="AD1435" s="11"/>
      <c r="AE1435" s="18">
        <v>10</v>
      </c>
    </row>
    <row r="1436" spans="1:31" ht="14.5" x14ac:dyDescent="0.35">
      <c r="A1436" t="s">
        <v>1221</v>
      </c>
      <c r="B1436" t="s">
        <v>3736</v>
      </c>
      <c r="C1436">
        <v>5200001092</v>
      </c>
      <c r="D1436" t="s">
        <v>5882</v>
      </c>
      <c r="E1436" t="s">
        <v>8595</v>
      </c>
      <c r="F1436" t="s">
        <v>9727</v>
      </c>
      <c r="G1436" t="s">
        <v>7308</v>
      </c>
      <c r="H1436" s="2" t="s">
        <v>125</v>
      </c>
      <c r="I1436" s="13">
        <v>1</v>
      </c>
      <c r="J1436" s="2" t="s">
        <v>45</v>
      </c>
      <c r="K1436" s="2" t="s">
        <v>77</v>
      </c>
      <c r="L1436" s="2" t="s">
        <v>78</v>
      </c>
      <c r="M1436" s="2" t="s">
        <v>87</v>
      </c>
      <c r="N1436" s="2" t="s">
        <v>85</v>
      </c>
      <c r="O1436" s="2" t="s">
        <v>86</v>
      </c>
      <c r="P1436" s="20"/>
      <c r="U1436" s="19"/>
      <c r="V1436" t="s">
        <v>11637</v>
      </c>
      <c r="W1436" s="3" t="s">
        <v>172</v>
      </c>
      <c r="X1436" s="11"/>
      <c r="Y1436" s="11"/>
      <c r="Z1436" s="11"/>
      <c r="AA1436" s="11"/>
      <c r="AB1436" s="11"/>
      <c r="AC1436" s="11"/>
      <c r="AD1436" s="11"/>
      <c r="AE1436" s="18">
        <v>10</v>
      </c>
    </row>
    <row r="1437" spans="1:31" ht="14.5" x14ac:dyDescent="0.35">
      <c r="A1437" t="s">
        <v>189</v>
      </c>
      <c r="B1437" t="s">
        <v>2925</v>
      </c>
      <c r="C1437">
        <v>5200001733</v>
      </c>
      <c r="D1437" t="s">
        <v>5052</v>
      </c>
      <c r="E1437" t="s">
        <v>8595</v>
      </c>
      <c r="F1437" t="s">
        <v>10346</v>
      </c>
      <c r="G1437" t="s">
        <v>7308</v>
      </c>
      <c r="H1437" s="2" t="s">
        <v>125</v>
      </c>
      <c r="I1437" s="13">
        <v>1</v>
      </c>
      <c r="J1437" s="2" t="s">
        <v>45</v>
      </c>
      <c r="K1437" s="2" t="s">
        <v>77</v>
      </c>
      <c r="L1437" s="2" t="s">
        <v>78</v>
      </c>
      <c r="M1437" s="2" t="s">
        <v>87</v>
      </c>
      <c r="N1437" s="2" t="s">
        <v>85</v>
      </c>
      <c r="O1437" s="2" t="s">
        <v>86</v>
      </c>
      <c r="P1437" s="20"/>
      <c r="U1437" s="19"/>
      <c r="V1437" t="s">
        <v>11637</v>
      </c>
      <c r="W1437" s="3" t="s">
        <v>172</v>
      </c>
      <c r="X1437" s="11"/>
      <c r="Y1437" s="11"/>
      <c r="Z1437" s="11"/>
      <c r="AA1437" s="11"/>
      <c r="AB1437" s="11"/>
      <c r="AC1437" s="11"/>
      <c r="AD1437" s="11"/>
      <c r="AE1437" s="18">
        <v>10</v>
      </c>
    </row>
    <row r="1438" spans="1:31" ht="14.5" x14ac:dyDescent="0.35">
      <c r="A1438" t="s">
        <v>1983</v>
      </c>
      <c r="B1438" t="s">
        <v>4298</v>
      </c>
      <c r="C1438">
        <v>5200000289</v>
      </c>
      <c r="D1438" t="s">
        <v>6465</v>
      </c>
      <c r="E1438" t="s">
        <v>8595</v>
      </c>
      <c r="F1438" t="s">
        <v>8934</v>
      </c>
      <c r="G1438" t="s">
        <v>7308</v>
      </c>
      <c r="H1438" s="2" t="s">
        <v>125</v>
      </c>
      <c r="I1438" s="13">
        <v>1</v>
      </c>
      <c r="J1438" s="2" t="s">
        <v>45</v>
      </c>
      <c r="K1438" s="2" t="s">
        <v>77</v>
      </c>
      <c r="L1438" s="2" t="s">
        <v>78</v>
      </c>
      <c r="M1438" s="2" t="s">
        <v>87</v>
      </c>
      <c r="N1438" s="2" t="s">
        <v>85</v>
      </c>
      <c r="O1438" s="2" t="s">
        <v>86</v>
      </c>
      <c r="P1438" s="20"/>
      <c r="U1438" s="19"/>
      <c r="V1438" t="s">
        <v>11637</v>
      </c>
      <c r="W1438" s="3" t="s">
        <v>172</v>
      </c>
      <c r="X1438" s="11"/>
      <c r="Y1438" s="11"/>
      <c r="Z1438" s="11"/>
      <c r="AA1438" s="11"/>
      <c r="AB1438" s="11"/>
      <c r="AC1438" s="11"/>
      <c r="AD1438" s="11"/>
      <c r="AE1438" s="18">
        <v>10</v>
      </c>
    </row>
    <row r="1439" spans="1:31" ht="14.5" x14ac:dyDescent="0.35">
      <c r="A1439" t="s">
        <v>2670</v>
      </c>
      <c r="B1439" t="s">
        <v>4885</v>
      </c>
      <c r="C1439">
        <v>5200000221</v>
      </c>
      <c r="D1439" t="s">
        <v>7091</v>
      </c>
      <c r="E1439" t="s">
        <v>8595</v>
      </c>
      <c r="F1439" t="s">
        <v>8868</v>
      </c>
      <c r="G1439" t="s">
        <v>7308</v>
      </c>
      <c r="H1439" s="2" t="s">
        <v>125</v>
      </c>
      <c r="I1439" s="13">
        <v>1</v>
      </c>
      <c r="J1439" s="2" t="s">
        <v>45</v>
      </c>
      <c r="K1439" s="2" t="s">
        <v>77</v>
      </c>
      <c r="L1439" s="2" t="s">
        <v>78</v>
      </c>
      <c r="M1439" s="2" t="s">
        <v>87</v>
      </c>
      <c r="N1439" s="2" t="s">
        <v>85</v>
      </c>
      <c r="O1439" s="2" t="s">
        <v>86</v>
      </c>
      <c r="P1439" s="20"/>
      <c r="U1439" s="19"/>
      <c r="V1439" t="s">
        <v>11637</v>
      </c>
      <c r="W1439" s="3" t="s">
        <v>172</v>
      </c>
      <c r="X1439" s="11"/>
      <c r="Y1439" s="11"/>
      <c r="Z1439" s="11"/>
      <c r="AA1439" s="11"/>
      <c r="AB1439" s="11"/>
      <c r="AC1439" s="11"/>
      <c r="AD1439" s="11"/>
      <c r="AE1439" s="18">
        <v>10</v>
      </c>
    </row>
    <row r="1440" spans="1:31" ht="14.5" x14ac:dyDescent="0.35">
      <c r="A1440" t="s">
        <v>646</v>
      </c>
      <c r="B1440" t="s">
        <v>3286</v>
      </c>
      <c r="C1440">
        <v>5200002769</v>
      </c>
      <c r="D1440" t="s">
        <v>5425</v>
      </c>
      <c r="E1440" t="s">
        <v>8595</v>
      </c>
      <c r="F1440" t="s">
        <v>11379</v>
      </c>
      <c r="G1440" t="s">
        <v>7308</v>
      </c>
      <c r="H1440" s="2" t="s">
        <v>125</v>
      </c>
      <c r="I1440" s="13">
        <v>1</v>
      </c>
      <c r="J1440" s="2" t="s">
        <v>45</v>
      </c>
      <c r="K1440" s="2" t="s">
        <v>77</v>
      </c>
      <c r="L1440" s="2" t="s">
        <v>78</v>
      </c>
      <c r="M1440" s="2" t="s">
        <v>87</v>
      </c>
      <c r="N1440" s="2" t="s">
        <v>85</v>
      </c>
      <c r="O1440" s="2" t="s">
        <v>86</v>
      </c>
      <c r="P1440" s="20"/>
      <c r="U1440" s="19"/>
      <c r="V1440" t="s">
        <v>11637</v>
      </c>
      <c r="W1440" s="3" t="s">
        <v>172</v>
      </c>
      <c r="X1440" s="11"/>
      <c r="Y1440" s="11"/>
      <c r="Z1440" s="11"/>
      <c r="AA1440" s="11"/>
      <c r="AB1440" s="11"/>
      <c r="AC1440" s="11"/>
      <c r="AD1440" s="11"/>
      <c r="AE1440" s="18">
        <v>10</v>
      </c>
    </row>
    <row r="1441" spans="1:31" ht="14.5" x14ac:dyDescent="0.35">
      <c r="A1441" t="s">
        <v>2394</v>
      </c>
      <c r="B1441" t="s">
        <v>4644</v>
      </c>
      <c r="C1441">
        <v>5200000399</v>
      </c>
      <c r="D1441" t="s">
        <v>6831</v>
      </c>
      <c r="E1441" t="s">
        <v>8595</v>
      </c>
      <c r="F1441" t="s">
        <v>9044</v>
      </c>
      <c r="G1441" t="s">
        <v>7308</v>
      </c>
      <c r="H1441" s="2" t="s">
        <v>125</v>
      </c>
      <c r="I1441" s="13">
        <v>1</v>
      </c>
      <c r="J1441" s="2" t="s">
        <v>45</v>
      </c>
      <c r="K1441" s="2" t="s">
        <v>77</v>
      </c>
      <c r="L1441" s="2" t="s">
        <v>78</v>
      </c>
      <c r="M1441" s="2" t="s">
        <v>87</v>
      </c>
      <c r="N1441" s="2" t="s">
        <v>85</v>
      </c>
      <c r="O1441" s="2" t="s">
        <v>86</v>
      </c>
      <c r="P1441" s="20"/>
      <c r="U1441" s="19"/>
      <c r="V1441" t="s">
        <v>11637</v>
      </c>
      <c r="W1441" s="3" t="s">
        <v>172</v>
      </c>
      <c r="X1441" s="11"/>
      <c r="Y1441" s="11"/>
      <c r="Z1441" s="11"/>
      <c r="AA1441" s="11"/>
      <c r="AB1441" s="11"/>
      <c r="AC1441" s="11"/>
      <c r="AD1441" s="11"/>
      <c r="AE1441" s="18">
        <v>10</v>
      </c>
    </row>
    <row r="1442" spans="1:31" ht="14.5" x14ac:dyDescent="0.35">
      <c r="A1442" t="s">
        <v>2430</v>
      </c>
      <c r="B1442" t="s">
        <v>4675</v>
      </c>
      <c r="C1442">
        <v>5200002269</v>
      </c>
      <c r="D1442" t="s">
        <v>6864</v>
      </c>
      <c r="E1442" t="s">
        <v>8595</v>
      </c>
      <c r="F1442" t="s">
        <v>10887</v>
      </c>
      <c r="G1442" t="s">
        <v>7308</v>
      </c>
      <c r="H1442" s="2" t="s">
        <v>125</v>
      </c>
      <c r="I1442" s="13">
        <v>1</v>
      </c>
      <c r="J1442" s="2" t="s">
        <v>45</v>
      </c>
      <c r="K1442" s="2" t="s">
        <v>77</v>
      </c>
      <c r="L1442" s="2" t="s">
        <v>78</v>
      </c>
      <c r="M1442" s="2" t="s">
        <v>87</v>
      </c>
      <c r="N1442" s="2" t="s">
        <v>85</v>
      </c>
      <c r="O1442" s="2" t="s">
        <v>86</v>
      </c>
      <c r="P1442" s="20"/>
      <c r="U1442" s="19"/>
      <c r="V1442" t="s">
        <v>11637</v>
      </c>
      <c r="W1442" s="3" t="s">
        <v>172</v>
      </c>
      <c r="X1442" s="11"/>
      <c r="Y1442" s="11"/>
      <c r="Z1442" s="11"/>
      <c r="AA1442" s="11"/>
      <c r="AB1442" s="11"/>
      <c r="AC1442" s="11"/>
      <c r="AD1442" s="11"/>
      <c r="AE1442" s="18">
        <v>10</v>
      </c>
    </row>
    <row r="1443" spans="1:31" ht="14.5" x14ac:dyDescent="0.35">
      <c r="A1443" t="s">
        <v>2176</v>
      </c>
      <c r="B1443" t="s">
        <v>4457</v>
      </c>
      <c r="C1443">
        <v>5200002247</v>
      </c>
      <c r="D1443" t="s">
        <v>6633</v>
      </c>
      <c r="E1443" t="s">
        <v>8595</v>
      </c>
      <c r="F1443" t="s">
        <v>10865</v>
      </c>
      <c r="G1443" t="s">
        <v>7308</v>
      </c>
      <c r="H1443" s="2" t="s">
        <v>125</v>
      </c>
      <c r="I1443" s="13">
        <v>1</v>
      </c>
      <c r="J1443" s="2" t="s">
        <v>45</v>
      </c>
      <c r="K1443" s="2" t="s">
        <v>77</v>
      </c>
      <c r="L1443" s="2" t="s">
        <v>78</v>
      </c>
      <c r="M1443" s="2" t="s">
        <v>87</v>
      </c>
      <c r="N1443" s="2" t="s">
        <v>85</v>
      </c>
      <c r="O1443" s="2" t="s">
        <v>86</v>
      </c>
      <c r="P1443" s="20"/>
      <c r="U1443" s="19"/>
      <c r="V1443" t="s">
        <v>11637</v>
      </c>
      <c r="W1443" s="3" t="s">
        <v>172</v>
      </c>
      <c r="X1443" s="11"/>
      <c r="Y1443" s="11"/>
      <c r="Z1443" s="11"/>
      <c r="AA1443" s="11"/>
      <c r="AB1443" s="11"/>
      <c r="AC1443" s="11"/>
      <c r="AD1443" s="11"/>
      <c r="AE1443" s="18">
        <v>10</v>
      </c>
    </row>
    <row r="1444" spans="1:31" ht="14.5" x14ac:dyDescent="0.35">
      <c r="A1444" t="s">
        <v>2445</v>
      </c>
      <c r="B1444" t="s">
        <v>4688</v>
      </c>
      <c r="C1444">
        <v>5200000078</v>
      </c>
      <c r="D1444" t="s">
        <v>6878</v>
      </c>
      <c r="E1444" t="s">
        <v>8595</v>
      </c>
      <c r="F1444" t="s">
        <v>8732</v>
      </c>
      <c r="G1444" t="s">
        <v>7308</v>
      </c>
      <c r="H1444" s="2" t="s">
        <v>125</v>
      </c>
      <c r="I1444" s="13">
        <v>1</v>
      </c>
      <c r="J1444" s="2" t="s">
        <v>45</v>
      </c>
      <c r="K1444" s="2" t="s">
        <v>77</v>
      </c>
      <c r="L1444" s="2" t="s">
        <v>78</v>
      </c>
      <c r="M1444" s="2" t="s">
        <v>87</v>
      </c>
      <c r="N1444" s="2" t="s">
        <v>85</v>
      </c>
      <c r="O1444" s="2" t="s">
        <v>86</v>
      </c>
      <c r="P1444" s="20"/>
      <c r="U1444" s="19"/>
      <c r="V1444" t="s">
        <v>11637</v>
      </c>
      <c r="W1444" s="3" t="s">
        <v>172</v>
      </c>
      <c r="X1444" s="11"/>
      <c r="Y1444" s="11"/>
      <c r="Z1444" s="11"/>
      <c r="AA1444" s="11"/>
      <c r="AB1444" s="11"/>
      <c r="AC1444" s="11"/>
      <c r="AD1444" s="11"/>
      <c r="AE1444" s="18">
        <v>10</v>
      </c>
    </row>
    <row r="1445" spans="1:31" ht="14.5" x14ac:dyDescent="0.35">
      <c r="A1445" t="s">
        <v>1909</v>
      </c>
      <c r="B1445" t="s">
        <v>4228</v>
      </c>
      <c r="C1445">
        <v>5200000535</v>
      </c>
      <c r="D1445" t="s">
        <v>6394</v>
      </c>
      <c r="E1445" t="s">
        <v>8595</v>
      </c>
      <c r="F1445" t="s">
        <v>9179</v>
      </c>
      <c r="G1445" t="s">
        <v>7308</v>
      </c>
      <c r="H1445" s="2" t="s">
        <v>125</v>
      </c>
      <c r="I1445" s="13">
        <v>1</v>
      </c>
      <c r="J1445" s="2" t="s">
        <v>45</v>
      </c>
      <c r="K1445" s="2" t="s">
        <v>77</v>
      </c>
      <c r="L1445" s="2" t="s">
        <v>78</v>
      </c>
      <c r="M1445" s="2" t="s">
        <v>87</v>
      </c>
      <c r="N1445" s="2" t="s">
        <v>85</v>
      </c>
      <c r="O1445" s="2" t="s">
        <v>86</v>
      </c>
      <c r="P1445" s="20"/>
      <c r="U1445" s="19"/>
      <c r="V1445" t="s">
        <v>11637</v>
      </c>
      <c r="W1445" s="3" t="s">
        <v>172</v>
      </c>
      <c r="X1445" s="11"/>
      <c r="Y1445" s="11"/>
      <c r="Z1445" s="11"/>
      <c r="AA1445" s="11"/>
      <c r="AB1445" s="11"/>
      <c r="AC1445" s="11"/>
      <c r="AD1445" s="11"/>
      <c r="AE1445" s="18">
        <v>10</v>
      </c>
    </row>
    <row r="1446" spans="1:31" ht="14.5" x14ac:dyDescent="0.35">
      <c r="A1446" t="s">
        <v>1939</v>
      </c>
      <c r="B1446" t="s">
        <v>4255</v>
      </c>
      <c r="C1446">
        <v>5200001818</v>
      </c>
      <c r="D1446" t="s">
        <v>6422</v>
      </c>
      <c r="E1446" t="s">
        <v>8595</v>
      </c>
      <c r="F1446" t="s">
        <v>10436</v>
      </c>
      <c r="G1446" t="s">
        <v>7308</v>
      </c>
      <c r="H1446" s="2" t="s">
        <v>125</v>
      </c>
      <c r="I1446" s="13">
        <v>1</v>
      </c>
      <c r="J1446" s="2" t="s">
        <v>45</v>
      </c>
      <c r="K1446" s="2" t="s">
        <v>77</v>
      </c>
      <c r="L1446" s="2" t="s">
        <v>78</v>
      </c>
      <c r="M1446" s="2" t="s">
        <v>87</v>
      </c>
      <c r="N1446" s="2" t="s">
        <v>85</v>
      </c>
      <c r="O1446" s="2" t="s">
        <v>86</v>
      </c>
      <c r="P1446" s="20"/>
      <c r="U1446" s="19"/>
      <c r="V1446" t="s">
        <v>11637</v>
      </c>
      <c r="W1446" s="3" t="s">
        <v>172</v>
      </c>
      <c r="X1446" s="11"/>
      <c r="Y1446" s="11"/>
      <c r="Z1446" s="11"/>
      <c r="AA1446" s="11"/>
      <c r="AB1446" s="11"/>
      <c r="AC1446" s="11"/>
      <c r="AD1446" s="11"/>
      <c r="AE1446" s="18">
        <v>10</v>
      </c>
    </row>
    <row r="1447" spans="1:31" ht="14.5" x14ac:dyDescent="0.35">
      <c r="A1447" t="s">
        <v>1231</v>
      </c>
      <c r="B1447" t="s">
        <v>3743</v>
      </c>
      <c r="C1447">
        <v>5200001106</v>
      </c>
      <c r="D1447" t="s">
        <v>5889</v>
      </c>
      <c r="E1447" t="s">
        <v>8595</v>
      </c>
      <c r="F1447" t="s">
        <v>9741</v>
      </c>
      <c r="G1447" t="s">
        <v>7308</v>
      </c>
      <c r="H1447" s="2" t="s">
        <v>125</v>
      </c>
      <c r="I1447" s="13">
        <v>1</v>
      </c>
      <c r="J1447" s="2" t="s">
        <v>45</v>
      </c>
      <c r="K1447" s="2" t="s">
        <v>77</v>
      </c>
      <c r="L1447" s="2" t="s">
        <v>78</v>
      </c>
      <c r="M1447" s="2" t="s">
        <v>87</v>
      </c>
      <c r="N1447" s="2" t="s">
        <v>85</v>
      </c>
      <c r="O1447" s="2" t="s">
        <v>86</v>
      </c>
      <c r="P1447" s="20"/>
      <c r="U1447" s="19"/>
      <c r="V1447" t="s">
        <v>11637</v>
      </c>
      <c r="W1447" s="3" t="s">
        <v>172</v>
      </c>
      <c r="X1447" s="11"/>
      <c r="Y1447" s="11"/>
      <c r="Z1447" s="11"/>
      <c r="AA1447" s="11"/>
      <c r="AB1447" s="11"/>
      <c r="AC1447" s="11"/>
      <c r="AD1447" s="11"/>
      <c r="AE1447" s="18">
        <v>10</v>
      </c>
    </row>
    <row r="1448" spans="1:31" ht="14.5" x14ac:dyDescent="0.35">
      <c r="A1448" t="s">
        <v>2450</v>
      </c>
      <c r="B1448" t="s">
        <v>4692</v>
      </c>
      <c r="C1448">
        <v>5200002382</v>
      </c>
      <c r="D1448" t="s">
        <v>6883</v>
      </c>
      <c r="E1448" t="s">
        <v>8595</v>
      </c>
      <c r="F1448" t="s">
        <v>11001</v>
      </c>
      <c r="G1448" t="s">
        <v>7308</v>
      </c>
      <c r="H1448" s="2" t="s">
        <v>125</v>
      </c>
      <c r="I1448" s="13">
        <v>1</v>
      </c>
      <c r="J1448" s="2" t="s">
        <v>45</v>
      </c>
      <c r="K1448" s="2" t="s">
        <v>77</v>
      </c>
      <c r="L1448" s="2" t="s">
        <v>78</v>
      </c>
      <c r="M1448" s="2" t="s">
        <v>87</v>
      </c>
      <c r="N1448" s="2" t="s">
        <v>85</v>
      </c>
      <c r="O1448" s="2" t="s">
        <v>86</v>
      </c>
      <c r="P1448" s="20"/>
      <c r="U1448" s="19"/>
      <c r="V1448" t="s">
        <v>11637</v>
      </c>
      <c r="W1448" s="3" t="s">
        <v>172</v>
      </c>
      <c r="X1448" s="11"/>
      <c r="Y1448" s="11"/>
      <c r="Z1448" s="11"/>
      <c r="AA1448" s="11"/>
      <c r="AB1448" s="11"/>
      <c r="AC1448" s="11"/>
      <c r="AD1448" s="11"/>
      <c r="AE1448" s="18">
        <v>10</v>
      </c>
    </row>
    <row r="1449" spans="1:31" ht="14.5" x14ac:dyDescent="0.35">
      <c r="A1449" t="s">
        <v>384</v>
      </c>
      <c r="B1449" t="s">
        <v>3081</v>
      </c>
      <c r="C1449">
        <v>5200001402</v>
      </c>
      <c r="D1449" t="s">
        <v>5208</v>
      </c>
      <c r="E1449" t="s">
        <v>8595</v>
      </c>
      <c r="F1449" t="s">
        <v>10025</v>
      </c>
      <c r="G1449" t="s">
        <v>7308</v>
      </c>
      <c r="H1449" s="2" t="s">
        <v>125</v>
      </c>
      <c r="I1449" s="13">
        <v>1</v>
      </c>
      <c r="J1449" s="2" t="s">
        <v>45</v>
      </c>
      <c r="K1449" s="2" t="s">
        <v>77</v>
      </c>
      <c r="L1449" s="2" t="s">
        <v>78</v>
      </c>
      <c r="M1449" s="2" t="s">
        <v>87</v>
      </c>
      <c r="N1449" s="2" t="s">
        <v>85</v>
      </c>
      <c r="O1449" s="2" t="s">
        <v>86</v>
      </c>
      <c r="P1449" s="20"/>
      <c r="U1449" s="19"/>
      <c r="V1449" t="s">
        <v>11637</v>
      </c>
      <c r="W1449" s="3" t="s">
        <v>172</v>
      </c>
      <c r="X1449" s="11"/>
      <c r="Y1449" s="11"/>
      <c r="Z1449" s="11"/>
      <c r="AA1449" s="11"/>
      <c r="AB1449" s="11"/>
      <c r="AC1449" s="11"/>
      <c r="AD1449" s="11"/>
      <c r="AE1449" s="18">
        <v>10</v>
      </c>
    </row>
    <row r="1450" spans="1:31" ht="14.5" x14ac:dyDescent="0.35">
      <c r="A1450" t="s">
        <v>2001</v>
      </c>
      <c r="B1450" t="s">
        <v>4314</v>
      </c>
      <c r="C1450">
        <v>5200002094</v>
      </c>
      <c r="D1450" t="s">
        <v>6482</v>
      </c>
      <c r="E1450" t="s">
        <v>8595</v>
      </c>
      <c r="F1450" t="s">
        <v>10712</v>
      </c>
      <c r="G1450" t="s">
        <v>7308</v>
      </c>
      <c r="H1450" s="2" t="s">
        <v>125</v>
      </c>
      <c r="I1450" s="13">
        <v>1</v>
      </c>
      <c r="J1450" s="2" t="s">
        <v>45</v>
      </c>
      <c r="K1450" s="2" t="s">
        <v>77</v>
      </c>
      <c r="L1450" s="2" t="s">
        <v>78</v>
      </c>
      <c r="M1450" s="2" t="s">
        <v>87</v>
      </c>
      <c r="N1450" s="2" t="s">
        <v>85</v>
      </c>
      <c r="O1450" s="2" t="s">
        <v>86</v>
      </c>
      <c r="P1450" s="20"/>
      <c r="U1450" s="19"/>
      <c r="V1450" t="s">
        <v>11637</v>
      </c>
      <c r="W1450" s="3" t="s">
        <v>172</v>
      </c>
      <c r="X1450" s="11"/>
      <c r="Y1450" s="11"/>
      <c r="Z1450" s="11"/>
      <c r="AA1450" s="11"/>
      <c r="AB1450" s="11"/>
      <c r="AC1450" s="11"/>
      <c r="AD1450" s="11"/>
      <c r="AE1450" s="18">
        <v>10</v>
      </c>
    </row>
    <row r="1451" spans="1:31" ht="14.5" x14ac:dyDescent="0.35">
      <c r="A1451" t="s">
        <v>343</v>
      </c>
      <c r="B1451" t="s">
        <v>3051</v>
      </c>
      <c r="C1451">
        <v>5200001206</v>
      </c>
      <c r="D1451" t="s">
        <v>5177</v>
      </c>
      <c r="E1451" t="s">
        <v>8595</v>
      </c>
      <c r="F1451" t="s">
        <v>9838</v>
      </c>
      <c r="G1451" t="s">
        <v>7308</v>
      </c>
      <c r="H1451" s="2" t="s">
        <v>125</v>
      </c>
      <c r="I1451" s="13">
        <v>1</v>
      </c>
      <c r="J1451" s="2" t="s">
        <v>45</v>
      </c>
      <c r="K1451" s="2" t="s">
        <v>77</v>
      </c>
      <c r="L1451" s="2" t="s">
        <v>78</v>
      </c>
      <c r="M1451" s="2" t="s">
        <v>87</v>
      </c>
      <c r="N1451" s="2" t="s">
        <v>85</v>
      </c>
      <c r="O1451" s="2" t="s">
        <v>86</v>
      </c>
      <c r="P1451" s="20"/>
      <c r="U1451" s="19"/>
      <c r="V1451" t="s">
        <v>11637</v>
      </c>
      <c r="W1451" s="3" t="s">
        <v>172</v>
      </c>
      <c r="X1451" s="11"/>
      <c r="Y1451" s="11"/>
      <c r="Z1451" s="11"/>
      <c r="AA1451" s="11"/>
      <c r="AB1451" s="11"/>
      <c r="AC1451" s="11"/>
      <c r="AD1451" s="11"/>
      <c r="AE1451" s="18">
        <v>10</v>
      </c>
    </row>
    <row r="1452" spans="1:31" ht="14.5" x14ac:dyDescent="0.35">
      <c r="A1452" t="s">
        <v>826</v>
      </c>
      <c r="B1452" t="s">
        <v>3436</v>
      </c>
      <c r="C1452">
        <v>5200000531</v>
      </c>
      <c r="D1452" t="s">
        <v>5575</v>
      </c>
      <c r="E1452" t="s">
        <v>8595</v>
      </c>
      <c r="F1452" t="s">
        <v>9175</v>
      </c>
      <c r="G1452" t="s">
        <v>7308</v>
      </c>
      <c r="H1452" s="2" t="s">
        <v>125</v>
      </c>
      <c r="I1452" s="13">
        <v>1</v>
      </c>
      <c r="J1452" s="2" t="s">
        <v>45</v>
      </c>
      <c r="K1452" s="2" t="s">
        <v>77</v>
      </c>
      <c r="L1452" s="2" t="s">
        <v>78</v>
      </c>
      <c r="M1452" s="2" t="s">
        <v>87</v>
      </c>
      <c r="N1452" s="2" t="s">
        <v>85</v>
      </c>
      <c r="O1452" s="2" t="s">
        <v>86</v>
      </c>
      <c r="P1452" s="20"/>
      <c r="U1452" s="19"/>
      <c r="V1452" t="s">
        <v>11637</v>
      </c>
      <c r="W1452" s="3" t="s">
        <v>172</v>
      </c>
      <c r="X1452" s="11"/>
      <c r="Y1452" s="11"/>
      <c r="Z1452" s="11"/>
      <c r="AA1452" s="11"/>
      <c r="AB1452" s="11"/>
      <c r="AC1452" s="11"/>
      <c r="AD1452" s="11"/>
      <c r="AE1452" s="18">
        <v>10</v>
      </c>
    </row>
    <row r="1453" spans="1:31" ht="14.5" x14ac:dyDescent="0.35">
      <c r="A1453" t="s">
        <v>2660</v>
      </c>
      <c r="B1453" t="s">
        <v>4875</v>
      </c>
      <c r="C1453">
        <v>5200002581</v>
      </c>
      <c r="D1453" t="s">
        <v>7081</v>
      </c>
      <c r="E1453" t="s">
        <v>8595</v>
      </c>
      <c r="F1453" t="s">
        <v>11198</v>
      </c>
      <c r="G1453" t="s">
        <v>7308</v>
      </c>
      <c r="H1453" s="2" t="s">
        <v>125</v>
      </c>
      <c r="I1453" s="13">
        <v>1</v>
      </c>
      <c r="J1453" s="2" t="s">
        <v>45</v>
      </c>
      <c r="K1453" s="2" t="s">
        <v>77</v>
      </c>
      <c r="L1453" s="2" t="s">
        <v>78</v>
      </c>
      <c r="M1453" s="2" t="s">
        <v>87</v>
      </c>
      <c r="N1453" s="2" t="s">
        <v>85</v>
      </c>
      <c r="O1453" s="2" t="s">
        <v>86</v>
      </c>
      <c r="P1453" s="20"/>
      <c r="U1453" s="19"/>
      <c r="V1453" t="s">
        <v>11637</v>
      </c>
      <c r="W1453" s="3" t="s">
        <v>172</v>
      </c>
      <c r="X1453" s="11"/>
      <c r="Y1453" s="11"/>
      <c r="Z1453" s="11"/>
      <c r="AA1453" s="11"/>
      <c r="AB1453" s="11"/>
      <c r="AC1453" s="11"/>
      <c r="AD1453" s="11"/>
      <c r="AE1453" s="18">
        <v>10</v>
      </c>
    </row>
    <row r="1454" spans="1:31" ht="14.5" x14ac:dyDescent="0.35">
      <c r="A1454" t="s">
        <v>2472</v>
      </c>
      <c r="B1454" t="s">
        <v>4714</v>
      </c>
      <c r="C1454">
        <v>5200002363</v>
      </c>
      <c r="D1454" t="s">
        <v>6905</v>
      </c>
      <c r="E1454" t="s">
        <v>8595</v>
      </c>
      <c r="F1454" t="s">
        <v>10982</v>
      </c>
      <c r="G1454" t="s">
        <v>7308</v>
      </c>
      <c r="H1454" s="2" t="s">
        <v>125</v>
      </c>
      <c r="I1454" s="13">
        <v>1</v>
      </c>
      <c r="J1454" s="2" t="s">
        <v>45</v>
      </c>
      <c r="K1454" s="2" t="s">
        <v>77</v>
      </c>
      <c r="L1454" s="2" t="s">
        <v>78</v>
      </c>
      <c r="M1454" s="2" t="s">
        <v>87</v>
      </c>
      <c r="N1454" s="2" t="s">
        <v>85</v>
      </c>
      <c r="O1454" s="2" t="s">
        <v>86</v>
      </c>
      <c r="P1454" s="20"/>
      <c r="U1454" s="19"/>
      <c r="V1454" t="s">
        <v>11637</v>
      </c>
      <c r="W1454" s="3" t="s">
        <v>172</v>
      </c>
      <c r="X1454" s="11"/>
      <c r="Y1454" s="11"/>
      <c r="Z1454" s="11"/>
      <c r="AA1454" s="11"/>
      <c r="AB1454" s="11"/>
      <c r="AC1454" s="11"/>
      <c r="AD1454" s="11"/>
      <c r="AE1454" s="18">
        <v>10</v>
      </c>
    </row>
    <row r="1455" spans="1:31" ht="14.5" x14ac:dyDescent="0.35">
      <c r="A1455" t="s">
        <v>1059</v>
      </c>
      <c r="B1455" t="s">
        <v>3603</v>
      </c>
      <c r="C1455">
        <v>5200000854</v>
      </c>
      <c r="D1455" t="s">
        <v>5748</v>
      </c>
      <c r="E1455" t="s">
        <v>8595</v>
      </c>
      <c r="F1455" t="s">
        <v>9496</v>
      </c>
      <c r="G1455" t="s">
        <v>7308</v>
      </c>
      <c r="H1455" s="2" t="s">
        <v>125</v>
      </c>
      <c r="I1455" s="13">
        <v>1</v>
      </c>
      <c r="J1455" s="2" t="s">
        <v>45</v>
      </c>
      <c r="K1455" s="2" t="s">
        <v>77</v>
      </c>
      <c r="L1455" s="2" t="s">
        <v>78</v>
      </c>
      <c r="M1455" s="2" t="s">
        <v>87</v>
      </c>
      <c r="N1455" s="2" t="s">
        <v>85</v>
      </c>
      <c r="O1455" s="2" t="s">
        <v>86</v>
      </c>
      <c r="P1455" s="20"/>
      <c r="U1455" s="19"/>
      <c r="V1455" t="s">
        <v>11637</v>
      </c>
      <c r="W1455" s="3" t="s">
        <v>172</v>
      </c>
      <c r="X1455" s="11"/>
      <c r="Y1455" s="11"/>
      <c r="Z1455" s="11"/>
      <c r="AA1455" s="11"/>
      <c r="AB1455" s="11"/>
      <c r="AC1455" s="11"/>
      <c r="AD1455" s="11"/>
      <c r="AE1455" s="18">
        <v>10</v>
      </c>
    </row>
    <row r="1456" spans="1:31" ht="14.5" x14ac:dyDescent="0.35">
      <c r="A1456" t="s">
        <v>2593</v>
      </c>
      <c r="B1456" t="s">
        <v>4820</v>
      </c>
      <c r="C1456">
        <v>5200002228</v>
      </c>
      <c r="D1456" t="s">
        <v>7020</v>
      </c>
      <c r="E1456" t="s">
        <v>8595</v>
      </c>
      <c r="F1456" t="s">
        <v>10846</v>
      </c>
      <c r="G1456" t="s">
        <v>7308</v>
      </c>
      <c r="H1456" s="2" t="s">
        <v>125</v>
      </c>
      <c r="I1456" s="13">
        <v>1</v>
      </c>
      <c r="J1456" s="2" t="s">
        <v>45</v>
      </c>
      <c r="K1456" s="2" t="s">
        <v>77</v>
      </c>
      <c r="L1456" s="2" t="s">
        <v>78</v>
      </c>
      <c r="M1456" s="2" t="s">
        <v>87</v>
      </c>
      <c r="N1456" s="2" t="s">
        <v>85</v>
      </c>
      <c r="O1456" s="2" t="s">
        <v>86</v>
      </c>
      <c r="P1456" s="20"/>
      <c r="U1456" s="19"/>
      <c r="V1456" t="s">
        <v>11637</v>
      </c>
      <c r="W1456" s="3" t="s">
        <v>172</v>
      </c>
      <c r="X1456" s="11"/>
      <c r="Y1456" s="11"/>
      <c r="Z1456" s="11"/>
      <c r="AA1456" s="11"/>
      <c r="AB1456" s="11"/>
      <c r="AC1456" s="11"/>
      <c r="AD1456" s="11"/>
      <c r="AE1456" s="18">
        <v>10</v>
      </c>
    </row>
    <row r="1457" spans="1:31" ht="14.5" x14ac:dyDescent="0.35">
      <c r="A1457" t="s">
        <v>229</v>
      </c>
      <c r="B1457" t="s">
        <v>2964</v>
      </c>
      <c r="C1457">
        <v>5200000137</v>
      </c>
      <c r="D1457" t="s">
        <v>5090</v>
      </c>
      <c r="E1457" t="s">
        <v>8595</v>
      </c>
      <c r="F1457" t="s">
        <v>8787</v>
      </c>
      <c r="G1457" t="s">
        <v>7308</v>
      </c>
      <c r="H1457" s="2" t="s">
        <v>125</v>
      </c>
      <c r="I1457" s="13">
        <v>1</v>
      </c>
      <c r="J1457" s="2" t="s">
        <v>45</v>
      </c>
      <c r="K1457" s="2" t="s">
        <v>77</v>
      </c>
      <c r="L1457" s="2" t="s">
        <v>78</v>
      </c>
      <c r="M1457" s="2" t="s">
        <v>87</v>
      </c>
      <c r="N1457" s="2" t="s">
        <v>85</v>
      </c>
      <c r="O1457" s="2" t="s">
        <v>86</v>
      </c>
      <c r="P1457" s="20"/>
      <c r="U1457" s="19"/>
      <c r="V1457" t="s">
        <v>11637</v>
      </c>
      <c r="W1457" s="3" t="s">
        <v>172</v>
      </c>
      <c r="X1457" s="11"/>
      <c r="Y1457" s="11"/>
      <c r="Z1457" s="11"/>
      <c r="AA1457" s="11"/>
      <c r="AB1457" s="11"/>
      <c r="AC1457" s="11"/>
      <c r="AD1457" s="11"/>
      <c r="AE1457" s="18">
        <v>10</v>
      </c>
    </row>
    <row r="1458" spans="1:31" ht="14.5" x14ac:dyDescent="0.35">
      <c r="A1458" t="s">
        <v>905</v>
      </c>
      <c r="B1458" t="s">
        <v>3483</v>
      </c>
      <c r="C1458">
        <v>5200000650</v>
      </c>
      <c r="D1458" t="s">
        <v>5623</v>
      </c>
      <c r="E1458" t="s">
        <v>8595</v>
      </c>
      <c r="F1458" t="s">
        <v>9294</v>
      </c>
      <c r="G1458" t="s">
        <v>7308</v>
      </c>
      <c r="H1458" s="2" t="s">
        <v>125</v>
      </c>
      <c r="I1458" s="13">
        <v>1</v>
      </c>
      <c r="J1458" s="2" t="s">
        <v>45</v>
      </c>
      <c r="K1458" s="2" t="s">
        <v>77</v>
      </c>
      <c r="L1458" s="2" t="s">
        <v>78</v>
      </c>
      <c r="M1458" s="2" t="s">
        <v>87</v>
      </c>
      <c r="N1458" s="2" t="s">
        <v>85</v>
      </c>
      <c r="O1458" s="2" t="s">
        <v>86</v>
      </c>
      <c r="P1458" s="20"/>
      <c r="U1458" s="19"/>
      <c r="V1458" t="s">
        <v>11637</v>
      </c>
      <c r="W1458" s="3" t="s">
        <v>172</v>
      </c>
      <c r="X1458" s="11"/>
      <c r="Y1458" s="11"/>
      <c r="Z1458" s="11"/>
      <c r="AA1458" s="11"/>
      <c r="AB1458" s="11"/>
      <c r="AC1458" s="11"/>
      <c r="AD1458" s="11"/>
      <c r="AE1458" s="18">
        <v>10</v>
      </c>
    </row>
    <row r="1459" spans="1:31" ht="14.5" x14ac:dyDescent="0.35">
      <c r="A1459" t="s">
        <v>2619</v>
      </c>
      <c r="B1459" t="s">
        <v>4841</v>
      </c>
      <c r="C1459">
        <v>5200002588</v>
      </c>
      <c r="D1459" t="s">
        <v>7043</v>
      </c>
      <c r="E1459" t="s">
        <v>8595</v>
      </c>
      <c r="F1459" t="s">
        <v>11205</v>
      </c>
      <c r="G1459" t="s">
        <v>7308</v>
      </c>
      <c r="H1459" s="2" t="s">
        <v>125</v>
      </c>
      <c r="I1459" s="13">
        <v>1</v>
      </c>
      <c r="J1459" s="2" t="s">
        <v>45</v>
      </c>
      <c r="K1459" s="2" t="s">
        <v>77</v>
      </c>
      <c r="L1459" s="2" t="s">
        <v>78</v>
      </c>
      <c r="M1459" s="2" t="s">
        <v>87</v>
      </c>
      <c r="N1459" s="2" t="s">
        <v>85</v>
      </c>
      <c r="O1459" s="2" t="s">
        <v>86</v>
      </c>
      <c r="P1459" s="20"/>
      <c r="U1459" s="19"/>
      <c r="V1459" t="s">
        <v>11637</v>
      </c>
      <c r="W1459" s="3" t="s">
        <v>172</v>
      </c>
      <c r="X1459" s="11"/>
      <c r="Y1459" s="11"/>
      <c r="Z1459" s="11"/>
      <c r="AA1459" s="11"/>
      <c r="AB1459" s="11"/>
      <c r="AC1459" s="11"/>
      <c r="AD1459" s="11"/>
      <c r="AE1459" s="18">
        <v>10</v>
      </c>
    </row>
    <row r="1460" spans="1:31" ht="14.5" x14ac:dyDescent="0.35">
      <c r="A1460" t="s">
        <v>2642</v>
      </c>
      <c r="B1460" t="s">
        <v>4860</v>
      </c>
      <c r="C1460">
        <v>5200000573</v>
      </c>
      <c r="D1460" t="s">
        <v>7065</v>
      </c>
      <c r="E1460" t="s">
        <v>8595</v>
      </c>
      <c r="F1460" t="s">
        <v>9217</v>
      </c>
      <c r="G1460" t="s">
        <v>7308</v>
      </c>
      <c r="H1460" s="2" t="s">
        <v>125</v>
      </c>
      <c r="I1460" s="13">
        <v>1</v>
      </c>
      <c r="J1460" s="2" t="s">
        <v>45</v>
      </c>
      <c r="K1460" s="2" t="s">
        <v>77</v>
      </c>
      <c r="L1460" s="2" t="s">
        <v>78</v>
      </c>
      <c r="M1460" s="2" t="s">
        <v>87</v>
      </c>
      <c r="N1460" s="2" t="s">
        <v>85</v>
      </c>
      <c r="O1460" s="2" t="s">
        <v>86</v>
      </c>
      <c r="P1460" s="20"/>
      <c r="U1460" s="19"/>
      <c r="V1460" t="s">
        <v>11637</v>
      </c>
      <c r="W1460" s="3" t="s">
        <v>172</v>
      </c>
      <c r="X1460" s="11"/>
      <c r="Y1460" s="11"/>
      <c r="Z1460" s="11"/>
      <c r="AA1460" s="11"/>
      <c r="AB1460" s="11"/>
      <c r="AC1460" s="11"/>
      <c r="AD1460" s="11"/>
      <c r="AE1460" s="18">
        <v>10</v>
      </c>
    </row>
    <row r="1461" spans="1:31" ht="14.5" x14ac:dyDescent="0.35">
      <c r="A1461" t="s">
        <v>2705</v>
      </c>
      <c r="B1461" t="s">
        <v>4917</v>
      </c>
      <c r="C1461">
        <v>5200002333</v>
      </c>
      <c r="D1461" t="s">
        <v>7125</v>
      </c>
      <c r="E1461" t="s">
        <v>8595</v>
      </c>
      <c r="F1461" t="s">
        <v>10952</v>
      </c>
      <c r="G1461" t="s">
        <v>7308</v>
      </c>
      <c r="H1461" s="2" t="s">
        <v>125</v>
      </c>
      <c r="I1461" s="13">
        <v>1</v>
      </c>
      <c r="J1461" s="2" t="s">
        <v>45</v>
      </c>
      <c r="K1461" s="2" t="s">
        <v>77</v>
      </c>
      <c r="L1461" s="2" t="s">
        <v>78</v>
      </c>
      <c r="M1461" s="2" t="s">
        <v>87</v>
      </c>
      <c r="N1461" s="2" t="s">
        <v>85</v>
      </c>
      <c r="O1461" s="2" t="s">
        <v>86</v>
      </c>
      <c r="P1461" s="20"/>
      <c r="U1461" s="19"/>
      <c r="V1461" t="s">
        <v>11637</v>
      </c>
      <c r="W1461" s="3" t="s">
        <v>172</v>
      </c>
      <c r="X1461" s="11"/>
      <c r="Y1461" s="11"/>
      <c r="Z1461" s="11"/>
      <c r="AA1461" s="11"/>
      <c r="AB1461" s="11"/>
      <c r="AC1461" s="11"/>
      <c r="AD1461" s="11"/>
      <c r="AE1461" s="18">
        <v>10</v>
      </c>
    </row>
    <row r="1462" spans="1:31" ht="14.5" x14ac:dyDescent="0.35">
      <c r="A1462" t="s">
        <v>624</v>
      </c>
      <c r="B1462" t="s">
        <v>7671</v>
      </c>
      <c r="C1462">
        <v>5200002742</v>
      </c>
      <c r="D1462" t="s">
        <v>7715</v>
      </c>
      <c r="E1462" t="s">
        <v>8595</v>
      </c>
      <c r="F1462" t="s">
        <v>11353</v>
      </c>
      <c r="G1462" t="s">
        <v>7308</v>
      </c>
      <c r="H1462" s="2" t="s">
        <v>125</v>
      </c>
      <c r="I1462" s="13">
        <v>1</v>
      </c>
      <c r="J1462" s="2" t="s">
        <v>45</v>
      </c>
      <c r="K1462" s="2" t="s">
        <v>77</v>
      </c>
      <c r="L1462" s="2" t="s">
        <v>78</v>
      </c>
      <c r="M1462" s="2" t="s">
        <v>87</v>
      </c>
      <c r="N1462" s="2" t="s">
        <v>85</v>
      </c>
      <c r="O1462" s="2" t="s">
        <v>86</v>
      </c>
      <c r="P1462" s="20"/>
      <c r="U1462" s="19"/>
      <c r="V1462" t="s">
        <v>11637</v>
      </c>
      <c r="W1462" s="3" t="s">
        <v>172</v>
      </c>
      <c r="X1462" s="11"/>
      <c r="Y1462" s="11"/>
      <c r="Z1462" s="11"/>
      <c r="AA1462" s="11"/>
      <c r="AB1462" s="11"/>
      <c r="AC1462" s="11"/>
      <c r="AD1462" s="11"/>
      <c r="AE1462" s="18">
        <v>10</v>
      </c>
    </row>
    <row r="1463" spans="1:31" ht="14.5" x14ac:dyDescent="0.35">
      <c r="A1463" t="s">
        <v>2611</v>
      </c>
      <c r="B1463" t="s">
        <v>4835</v>
      </c>
      <c r="C1463">
        <v>5200000559</v>
      </c>
      <c r="D1463" t="s">
        <v>7037</v>
      </c>
      <c r="E1463" t="s">
        <v>8595</v>
      </c>
      <c r="F1463" t="s">
        <v>9203</v>
      </c>
      <c r="G1463" t="s">
        <v>7308</v>
      </c>
      <c r="H1463" s="2" t="s">
        <v>125</v>
      </c>
      <c r="I1463" s="13">
        <v>1</v>
      </c>
      <c r="J1463" s="2" t="s">
        <v>45</v>
      </c>
      <c r="K1463" s="2" t="s">
        <v>77</v>
      </c>
      <c r="L1463" s="2" t="s">
        <v>78</v>
      </c>
      <c r="M1463" s="2" t="s">
        <v>87</v>
      </c>
      <c r="N1463" s="2" t="s">
        <v>85</v>
      </c>
      <c r="O1463" s="2" t="s">
        <v>86</v>
      </c>
      <c r="P1463" s="20"/>
      <c r="U1463" s="19"/>
      <c r="V1463" t="s">
        <v>11637</v>
      </c>
      <c r="W1463" s="3" t="s">
        <v>172</v>
      </c>
      <c r="X1463" s="11"/>
      <c r="Y1463" s="11"/>
      <c r="Z1463" s="11"/>
      <c r="AA1463" s="11"/>
      <c r="AB1463" s="11"/>
      <c r="AC1463" s="11"/>
      <c r="AD1463" s="11"/>
      <c r="AE1463" s="18">
        <v>10</v>
      </c>
    </row>
    <row r="1464" spans="1:31" ht="14.5" x14ac:dyDescent="0.35">
      <c r="A1464" t="s">
        <v>438</v>
      </c>
      <c r="B1464" t="s">
        <v>3117</v>
      </c>
      <c r="C1464">
        <v>5200001846</v>
      </c>
      <c r="D1464" t="s">
        <v>5248</v>
      </c>
      <c r="E1464" t="s">
        <v>8595</v>
      </c>
      <c r="F1464" t="s">
        <v>10464</v>
      </c>
      <c r="G1464" t="s">
        <v>7308</v>
      </c>
      <c r="H1464" s="2" t="s">
        <v>125</v>
      </c>
      <c r="I1464" s="13">
        <v>1</v>
      </c>
      <c r="J1464" s="2" t="s">
        <v>45</v>
      </c>
      <c r="K1464" s="2" t="s">
        <v>77</v>
      </c>
      <c r="L1464" s="2" t="s">
        <v>78</v>
      </c>
      <c r="M1464" s="2" t="s">
        <v>87</v>
      </c>
      <c r="N1464" s="2" t="s">
        <v>85</v>
      </c>
      <c r="O1464" s="2" t="s">
        <v>86</v>
      </c>
      <c r="P1464" s="20"/>
      <c r="U1464" s="19"/>
      <c r="V1464" t="s">
        <v>11637</v>
      </c>
      <c r="W1464" s="3" t="s">
        <v>172</v>
      </c>
      <c r="X1464" s="11"/>
      <c r="Y1464" s="11"/>
      <c r="Z1464" s="11"/>
      <c r="AA1464" s="11"/>
      <c r="AB1464" s="11"/>
      <c r="AC1464" s="11"/>
      <c r="AD1464" s="11"/>
      <c r="AE1464" s="18">
        <v>10</v>
      </c>
    </row>
    <row r="1465" spans="1:31" ht="14.5" x14ac:dyDescent="0.35">
      <c r="A1465" t="s">
        <v>1858</v>
      </c>
      <c r="B1465" t="s">
        <v>4188</v>
      </c>
      <c r="C1465">
        <v>5200000259</v>
      </c>
      <c r="D1465" t="s">
        <v>6352</v>
      </c>
      <c r="E1465" t="s">
        <v>8595</v>
      </c>
      <c r="F1465" t="s">
        <v>8905</v>
      </c>
      <c r="G1465" t="s">
        <v>7308</v>
      </c>
      <c r="H1465" s="2" t="s">
        <v>125</v>
      </c>
      <c r="I1465" s="13">
        <v>1</v>
      </c>
      <c r="J1465" s="2" t="s">
        <v>45</v>
      </c>
      <c r="K1465" s="2" t="s">
        <v>77</v>
      </c>
      <c r="L1465" s="2" t="s">
        <v>78</v>
      </c>
      <c r="M1465" s="2" t="s">
        <v>87</v>
      </c>
      <c r="N1465" s="2" t="s">
        <v>85</v>
      </c>
      <c r="O1465" s="2" t="s">
        <v>86</v>
      </c>
      <c r="P1465" s="20"/>
      <c r="U1465" s="19"/>
      <c r="V1465" t="s">
        <v>11637</v>
      </c>
      <c r="W1465" s="3" t="s">
        <v>172</v>
      </c>
      <c r="X1465" s="11"/>
      <c r="Y1465" s="11"/>
      <c r="Z1465" s="11"/>
      <c r="AA1465" s="11"/>
      <c r="AB1465" s="11"/>
      <c r="AC1465" s="11"/>
      <c r="AD1465" s="11"/>
      <c r="AE1465" s="18">
        <v>10</v>
      </c>
    </row>
    <row r="1466" spans="1:31" ht="14.5" x14ac:dyDescent="0.35">
      <c r="A1466" t="s">
        <v>1572</v>
      </c>
      <c r="B1466" t="s">
        <v>3983</v>
      </c>
      <c r="C1466">
        <v>5200001816</v>
      </c>
      <c r="D1466" t="s">
        <v>6133</v>
      </c>
      <c r="E1466" t="s">
        <v>8595</v>
      </c>
      <c r="F1466" t="s">
        <v>10434</v>
      </c>
      <c r="G1466" t="s">
        <v>7308</v>
      </c>
      <c r="H1466" s="2" t="s">
        <v>125</v>
      </c>
      <c r="I1466" s="13">
        <v>1</v>
      </c>
      <c r="J1466" s="2" t="s">
        <v>45</v>
      </c>
      <c r="K1466" s="2" t="s">
        <v>77</v>
      </c>
      <c r="L1466" s="2" t="s">
        <v>78</v>
      </c>
      <c r="M1466" s="2" t="s">
        <v>87</v>
      </c>
      <c r="N1466" s="2" t="s">
        <v>85</v>
      </c>
      <c r="O1466" s="2" t="s">
        <v>86</v>
      </c>
      <c r="P1466" s="20"/>
      <c r="U1466" s="19"/>
      <c r="V1466" t="s">
        <v>11637</v>
      </c>
      <c r="W1466" s="3" t="s">
        <v>172</v>
      </c>
      <c r="X1466" s="11"/>
      <c r="Y1466" s="11"/>
      <c r="Z1466" s="11"/>
      <c r="AA1466" s="11"/>
      <c r="AB1466" s="11"/>
      <c r="AC1466" s="11"/>
      <c r="AD1466" s="11"/>
      <c r="AE1466" s="18">
        <v>10</v>
      </c>
    </row>
    <row r="1467" spans="1:31" ht="14.5" x14ac:dyDescent="0.35">
      <c r="A1467" t="s">
        <v>2418</v>
      </c>
      <c r="B1467" t="s">
        <v>4665</v>
      </c>
      <c r="C1467">
        <v>5200002391</v>
      </c>
      <c r="D1467" t="s">
        <v>6854</v>
      </c>
      <c r="E1467" t="s">
        <v>8595</v>
      </c>
      <c r="F1467" t="s">
        <v>11010</v>
      </c>
      <c r="G1467" t="s">
        <v>7308</v>
      </c>
      <c r="H1467" s="2" t="s">
        <v>125</v>
      </c>
      <c r="I1467" s="13">
        <v>1</v>
      </c>
      <c r="J1467" s="2" t="s">
        <v>45</v>
      </c>
      <c r="K1467" s="2" t="s">
        <v>77</v>
      </c>
      <c r="L1467" s="2" t="s">
        <v>78</v>
      </c>
      <c r="M1467" s="2" t="s">
        <v>87</v>
      </c>
      <c r="N1467" s="2" t="s">
        <v>85</v>
      </c>
      <c r="O1467" s="2" t="s">
        <v>86</v>
      </c>
      <c r="P1467" s="20"/>
      <c r="U1467" s="19"/>
      <c r="V1467" t="s">
        <v>11637</v>
      </c>
      <c r="W1467" s="3" t="s">
        <v>172</v>
      </c>
      <c r="X1467" s="11"/>
      <c r="Y1467" s="11"/>
      <c r="Z1467" s="11"/>
      <c r="AA1467" s="11"/>
      <c r="AB1467" s="11"/>
      <c r="AC1467" s="11"/>
      <c r="AD1467" s="11"/>
      <c r="AE1467" s="18">
        <v>10</v>
      </c>
    </row>
    <row r="1468" spans="1:31" ht="14.5" x14ac:dyDescent="0.35">
      <c r="A1468" t="s">
        <v>2494</v>
      </c>
      <c r="B1468" t="s">
        <v>4735</v>
      </c>
      <c r="C1468">
        <v>5200000670</v>
      </c>
      <c r="D1468" t="s">
        <v>6926</v>
      </c>
      <c r="E1468" t="s">
        <v>8595</v>
      </c>
      <c r="F1468" t="s">
        <v>9314</v>
      </c>
      <c r="G1468" t="s">
        <v>7308</v>
      </c>
      <c r="H1468" s="2" t="s">
        <v>125</v>
      </c>
      <c r="I1468" s="13">
        <v>1</v>
      </c>
      <c r="J1468" s="2" t="s">
        <v>45</v>
      </c>
      <c r="K1468" s="2" t="s">
        <v>77</v>
      </c>
      <c r="L1468" s="2" t="s">
        <v>78</v>
      </c>
      <c r="M1468" s="2" t="s">
        <v>87</v>
      </c>
      <c r="N1468" s="2" t="s">
        <v>85</v>
      </c>
      <c r="O1468" s="2" t="s">
        <v>86</v>
      </c>
      <c r="P1468" s="20"/>
      <c r="U1468" s="19"/>
      <c r="V1468" t="s">
        <v>11637</v>
      </c>
      <c r="W1468" s="3" t="s">
        <v>172</v>
      </c>
      <c r="X1468" s="11"/>
      <c r="Y1468" s="11"/>
      <c r="Z1468" s="11"/>
      <c r="AA1468" s="11"/>
      <c r="AB1468" s="11"/>
      <c r="AC1468" s="11"/>
      <c r="AD1468" s="11"/>
      <c r="AE1468" s="18">
        <v>10</v>
      </c>
    </row>
    <row r="1469" spans="1:31" ht="14.5" x14ac:dyDescent="0.35">
      <c r="A1469" t="s">
        <v>2372</v>
      </c>
      <c r="B1469" t="s">
        <v>4625</v>
      </c>
      <c r="C1469">
        <v>5200000188</v>
      </c>
      <c r="D1469" t="s">
        <v>6812</v>
      </c>
      <c r="E1469" t="s">
        <v>8595</v>
      </c>
      <c r="F1469" t="s">
        <v>8834</v>
      </c>
      <c r="G1469" t="s">
        <v>7308</v>
      </c>
      <c r="H1469" s="2" t="s">
        <v>125</v>
      </c>
      <c r="I1469" s="13">
        <v>1</v>
      </c>
      <c r="J1469" s="2" t="s">
        <v>45</v>
      </c>
      <c r="K1469" s="2" t="s">
        <v>77</v>
      </c>
      <c r="L1469" s="2" t="s">
        <v>78</v>
      </c>
      <c r="M1469" s="2" t="s">
        <v>87</v>
      </c>
      <c r="N1469" s="2" t="s">
        <v>85</v>
      </c>
      <c r="O1469" s="2" t="s">
        <v>86</v>
      </c>
      <c r="P1469" s="20"/>
      <c r="U1469" s="19"/>
      <c r="V1469" t="s">
        <v>11637</v>
      </c>
      <c r="W1469" s="3" t="s">
        <v>172</v>
      </c>
      <c r="X1469" s="11"/>
      <c r="Y1469" s="11"/>
      <c r="Z1469" s="11"/>
      <c r="AA1469" s="11"/>
      <c r="AB1469" s="11"/>
      <c r="AC1469" s="11"/>
      <c r="AD1469" s="11"/>
      <c r="AE1469" s="18">
        <v>10</v>
      </c>
    </row>
    <row r="1470" spans="1:31" ht="14.5" x14ac:dyDescent="0.35">
      <c r="A1470" t="s">
        <v>2016</v>
      </c>
      <c r="B1470" t="s">
        <v>4329</v>
      </c>
      <c r="C1470">
        <v>5200002546</v>
      </c>
      <c r="D1470" t="s">
        <v>6497</v>
      </c>
      <c r="E1470" t="s">
        <v>8595</v>
      </c>
      <c r="F1470" t="s">
        <v>11163</v>
      </c>
      <c r="G1470" t="s">
        <v>7308</v>
      </c>
      <c r="H1470" s="2" t="s">
        <v>125</v>
      </c>
      <c r="I1470" s="13">
        <v>1</v>
      </c>
      <c r="J1470" s="2" t="s">
        <v>45</v>
      </c>
      <c r="K1470" s="2" t="s">
        <v>77</v>
      </c>
      <c r="L1470" s="2" t="s">
        <v>78</v>
      </c>
      <c r="M1470" s="2" t="s">
        <v>87</v>
      </c>
      <c r="N1470" s="2" t="s">
        <v>85</v>
      </c>
      <c r="O1470" s="2" t="s">
        <v>86</v>
      </c>
      <c r="P1470" s="20"/>
      <c r="U1470" s="19"/>
      <c r="V1470" t="s">
        <v>11637</v>
      </c>
      <c r="W1470" s="3" t="s">
        <v>172</v>
      </c>
      <c r="X1470" s="11"/>
      <c r="Y1470" s="11"/>
      <c r="Z1470" s="11"/>
      <c r="AA1470" s="11"/>
      <c r="AB1470" s="11"/>
      <c r="AC1470" s="11"/>
      <c r="AD1470" s="11"/>
      <c r="AE1470" s="18">
        <v>10</v>
      </c>
    </row>
    <row r="1471" spans="1:31" ht="14.5" x14ac:dyDescent="0.35">
      <c r="A1471" t="s">
        <v>2356</v>
      </c>
      <c r="B1471" t="s">
        <v>4614</v>
      </c>
      <c r="C1471">
        <v>5200000544</v>
      </c>
      <c r="D1471" t="s">
        <v>6799</v>
      </c>
      <c r="E1471" t="s">
        <v>8595</v>
      </c>
      <c r="F1471" t="s">
        <v>9188</v>
      </c>
      <c r="G1471" t="s">
        <v>7308</v>
      </c>
      <c r="H1471" s="2" t="s">
        <v>125</v>
      </c>
      <c r="I1471" s="13">
        <v>1</v>
      </c>
      <c r="J1471" s="2" t="s">
        <v>45</v>
      </c>
      <c r="K1471" s="2" t="s">
        <v>77</v>
      </c>
      <c r="L1471" s="2" t="s">
        <v>78</v>
      </c>
      <c r="M1471" s="2" t="s">
        <v>87</v>
      </c>
      <c r="N1471" s="2" t="s">
        <v>85</v>
      </c>
      <c r="O1471" s="2" t="s">
        <v>86</v>
      </c>
      <c r="P1471" s="20"/>
      <c r="U1471" s="19"/>
      <c r="V1471" t="s">
        <v>11637</v>
      </c>
      <c r="W1471" s="3" t="s">
        <v>172</v>
      </c>
      <c r="X1471" s="11"/>
      <c r="Y1471" s="11"/>
      <c r="Z1471" s="11"/>
      <c r="AA1471" s="11"/>
      <c r="AB1471" s="11"/>
      <c r="AC1471" s="11"/>
      <c r="AD1471" s="11"/>
      <c r="AE1471" s="18">
        <v>10</v>
      </c>
    </row>
    <row r="1472" spans="1:31" ht="14.5" x14ac:dyDescent="0.35">
      <c r="A1472" t="s">
        <v>2493</v>
      </c>
      <c r="B1472" t="s">
        <v>4734</v>
      </c>
      <c r="C1472">
        <v>5200002311</v>
      </c>
      <c r="D1472" t="s">
        <v>6925</v>
      </c>
      <c r="E1472" t="s">
        <v>8595</v>
      </c>
      <c r="F1472" t="s">
        <v>10930</v>
      </c>
      <c r="G1472" t="s">
        <v>7308</v>
      </c>
      <c r="H1472" s="2" t="s">
        <v>125</v>
      </c>
      <c r="I1472" s="13">
        <v>1</v>
      </c>
      <c r="J1472" s="2" t="s">
        <v>45</v>
      </c>
      <c r="K1472" s="2" t="s">
        <v>77</v>
      </c>
      <c r="L1472" s="2" t="s">
        <v>78</v>
      </c>
      <c r="M1472" s="2" t="s">
        <v>87</v>
      </c>
      <c r="N1472" s="2" t="s">
        <v>85</v>
      </c>
      <c r="O1472" s="2" t="s">
        <v>86</v>
      </c>
      <c r="P1472" s="20"/>
      <c r="U1472" s="19"/>
      <c r="V1472" t="s">
        <v>11637</v>
      </c>
      <c r="W1472" s="3" t="s">
        <v>172</v>
      </c>
      <c r="X1472" s="11"/>
      <c r="Y1472" s="11"/>
      <c r="Z1472" s="11"/>
      <c r="AA1472" s="11"/>
      <c r="AB1472" s="11"/>
      <c r="AC1472" s="11"/>
      <c r="AD1472" s="11"/>
      <c r="AE1472" s="18">
        <v>10</v>
      </c>
    </row>
    <row r="1473" spans="1:31" ht="14.5" x14ac:dyDescent="0.35">
      <c r="A1473" t="s">
        <v>887</v>
      </c>
      <c r="B1473" t="s">
        <v>3473</v>
      </c>
      <c r="C1473">
        <v>5200000628</v>
      </c>
      <c r="D1473" t="s">
        <v>5613</v>
      </c>
      <c r="E1473" t="s">
        <v>8595</v>
      </c>
      <c r="F1473" t="s">
        <v>9272</v>
      </c>
      <c r="G1473" t="s">
        <v>7308</v>
      </c>
      <c r="H1473" s="2" t="s">
        <v>125</v>
      </c>
      <c r="I1473" s="13">
        <v>1</v>
      </c>
      <c r="J1473" s="2" t="s">
        <v>45</v>
      </c>
      <c r="K1473" s="2" t="s">
        <v>77</v>
      </c>
      <c r="L1473" s="2" t="s">
        <v>78</v>
      </c>
      <c r="M1473" s="2" t="s">
        <v>87</v>
      </c>
      <c r="N1473" s="2" t="s">
        <v>85</v>
      </c>
      <c r="O1473" s="2" t="s">
        <v>86</v>
      </c>
      <c r="P1473" s="20"/>
      <c r="U1473" s="19"/>
      <c r="V1473" t="s">
        <v>11637</v>
      </c>
      <c r="W1473" s="3" t="s">
        <v>172</v>
      </c>
      <c r="X1473" s="11"/>
      <c r="Y1473" s="11"/>
      <c r="Z1473" s="11"/>
      <c r="AA1473" s="11"/>
      <c r="AB1473" s="11"/>
      <c r="AC1473" s="11"/>
      <c r="AD1473" s="11"/>
      <c r="AE1473" s="18">
        <v>10</v>
      </c>
    </row>
    <row r="1474" spans="1:31" ht="14.5" x14ac:dyDescent="0.35">
      <c r="A1474" t="s">
        <v>2100</v>
      </c>
      <c r="B1474" t="s">
        <v>4392</v>
      </c>
      <c r="C1474">
        <v>5200002172</v>
      </c>
      <c r="D1474" t="s">
        <v>6565</v>
      </c>
      <c r="E1474" t="s">
        <v>8595</v>
      </c>
      <c r="F1474" t="s">
        <v>10790</v>
      </c>
      <c r="G1474" t="s">
        <v>7308</v>
      </c>
      <c r="H1474" s="2" t="s">
        <v>125</v>
      </c>
      <c r="I1474" s="13">
        <v>1</v>
      </c>
      <c r="J1474" s="2" t="s">
        <v>45</v>
      </c>
      <c r="K1474" s="2" t="s">
        <v>77</v>
      </c>
      <c r="L1474" s="2" t="s">
        <v>78</v>
      </c>
      <c r="M1474" s="2" t="s">
        <v>87</v>
      </c>
      <c r="N1474" s="2" t="s">
        <v>85</v>
      </c>
      <c r="O1474" s="2" t="s">
        <v>86</v>
      </c>
      <c r="P1474" s="20"/>
      <c r="U1474" s="19"/>
      <c r="V1474" t="s">
        <v>11637</v>
      </c>
      <c r="W1474" s="3" t="s">
        <v>172</v>
      </c>
      <c r="X1474" s="11"/>
      <c r="Y1474" s="11"/>
      <c r="Z1474" s="11"/>
      <c r="AA1474" s="11"/>
      <c r="AB1474" s="11"/>
      <c r="AC1474" s="11"/>
      <c r="AD1474" s="11"/>
      <c r="AE1474" s="18">
        <v>10</v>
      </c>
    </row>
    <row r="1475" spans="1:31" ht="14.5" x14ac:dyDescent="0.35">
      <c r="A1475" t="s">
        <v>2624</v>
      </c>
      <c r="B1475" t="s">
        <v>4845</v>
      </c>
      <c r="C1475">
        <v>5200002245</v>
      </c>
      <c r="D1475" t="s">
        <v>7047</v>
      </c>
      <c r="E1475" t="s">
        <v>8595</v>
      </c>
      <c r="F1475" t="s">
        <v>10864</v>
      </c>
      <c r="G1475" t="s">
        <v>7308</v>
      </c>
      <c r="H1475" s="2" t="s">
        <v>125</v>
      </c>
      <c r="I1475" s="13">
        <v>1</v>
      </c>
      <c r="J1475" s="2" t="s">
        <v>45</v>
      </c>
      <c r="K1475" s="2" t="s">
        <v>77</v>
      </c>
      <c r="L1475" s="2" t="s">
        <v>78</v>
      </c>
      <c r="M1475" s="2" t="s">
        <v>87</v>
      </c>
      <c r="N1475" s="2" t="s">
        <v>85</v>
      </c>
      <c r="O1475" s="2" t="s">
        <v>86</v>
      </c>
      <c r="P1475" s="20"/>
      <c r="U1475" s="19"/>
      <c r="V1475" t="s">
        <v>11637</v>
      </c>
      <c r="W1475" s="3" t="s">
        <v>172</v>
      </c>
      <c r="X1475" s="11"/>
      <c r="Y1475" s="11"/>
      <c r="Z1475" s="11"/>
      <c r="AA1475" s="11"/>
      <c r="AB1475" s="11"/>
      <c r="AC1475" s="11"/>
      <c r="AD1475" s="11"/>
      <c r="AE1475" s="18">
        <v>10</v>
      </c>
    </row>
    <row r="1476" spans="1:31" ht="14.5" x14ac:dyDescent="0.35">
      <c r="A1476" t="s">
        <v>2887</v>
      </c>
      <c r="B1476" t="s">
        <v>5027</v>
      </c>
      <c r="C1476">
        <v>5200000376</v>
      </c>
      <c r="D1476" t="s">
        <v>7288</v>
      </c>
      <c r="E1476" t="s">
        <v>8595</v>
      </c>
      <c r="F1476" t="s">
        <v>9019</v>
      </c>
      <c r="G1476" t="s">
        <v>7308</v>
      </c>
      <c r="H1476" s="2" t="s">
        <v>125</v>
      </c>
      <c r="I1476" s="13">
        <v>1</v>
      </c>
      <c r="J1476" s="2" t="s">
        <v>45</v>
      </c>
      <c r="K1476" s="2" t="s">
        <v>77</v>
      </c>
      <c r="L1476" s="2" t="s">
        <v>78</v>
      </c>
      <c r="M1476" s="2" t="s">
        <v>87</v>
      </c>
      <c r="N1476" s="2" t="s">
        <v>85</v>
      </c>
      <c r="O1476" s="2" t="s">
        <v>86</v>
      </c>
      <c r="P1476" s="20"/>
      <c r="U1476" s="19"/>
      <c r="V1476" t="s">
        <v>11637</v>
      </c>
      <c r="W1476" s="3" t="s">
        <v>172</v>
      </c>
      <c r="X1476" s="11"/>
      <c r="Y1476" s="11"/>
      <c r="Z1476" s="11"/>
      <c r="AA1476" s="11"/>
      <c r="AB1476" s="11"/>
      <c r="AC1476" s="11"/>
      <c r="AD1476" s="11"/>
      <c r="AE1476" s="18">
        <v>10</v>
      </c>
    </row>
    <row r="1477" spans="1:31" ht="14.5" x14ac:dyDescent="0.35">
      <c r="A1477" t="s">
        <v>2516</v>
      </c>
      <c r="B1477" t="s">
        <v>4751</v>
      </c>
      <c r="C1477">
        <v>5200000473</v>
      </c>
      <c r="D1477" t="s">
        <v>6948</v>
      </c>
      <c r="E1477" t="s">
        <v>8595</v>
      </c>
      <c r="F1477" t="s">
        <v>9116</v>
      </c>
      <c r="G1477" t="s">
        <v>7308</v>
      </c>
      <c r="H1477" s="2" t="s">
        <v>125</v>
      </c>
      <c r="I1477" s="13">
        <v>1</v>
      </c>
      <c r="J1477" s="2" t="s">
        <v>45</v>
      </c>
      <c r="K1477" s="2" t="s">
        <v>77</v>
      </c>
      <c r="L1477" s="2" t="s">
        <v>78</v>
      </c>
      <c r="M1477" s="2" t="s">
        <v>87</v>
      </c>
      <c r="N1477" s="2" t="s">
        <v>85</v>
      </c>
      <c r="O1477" s="2" t="s">
        <v>86</v>
      </c>
      <c r="P1477" s="20"/>
      <c r="U1477" s="19"/>
      <c r="V1477" t="s">
        <v>11637</v>
      </c>
      <c r="W1477" s="3" t="s">
        <v>172</v>
      </c>
      <c r="X1477" s="11"/>
      <c r="Y1477" s="11"/>
      <c r="Z1477" s="11"/>
      <c r="AA1477" s="11"/>
      <c r="AB1477" s="11"/>
      <c r="AC1477" s="11"/>
      <c r="AD1477" s="11"/>
      <c r="AE1477" s="18">
        <v>10</v>
      </c>
    </row>
    <row r="1478" spans="1:31" ht="14.5" x14ac:dyDescent="0.35">
      <c r="A1478" t="s">
        <v>2255</v>
      </c>
      <c r="B1478" t="s">
        <v>7417</v>
      </c>
      <c r="C1478">
        <v>5200002402</v>
      </c>
      <c r="D1478" t="s">
        <v>6703</v>
      </c>
      <c r="E1478" t="s">
        <v>8595</v>
      </c>
      <c r="F1478" t="s">
        <v>11021</v>
      </c>
      <c r="G1478" t="s">
        <v>7308</v>
      </c>
      <c r="H1478" s="2" t="s">
        <v>125</v>
      </c>
      <c r="I1478" s="13">
        <v>1</v>
      </c>
      <c r="J1478" s="2" t="s">
        <v>45</v>
      </c>
      <c r="K1478" s="2" t="s">
        <v>77</v>
      </c>
      <c r="L1478" s="2" t="s">
        <v>78</v>
      </c>
      <c r="M1478" s="2" t="s">
        <v>87</v>
      </c>
      <c r="N1478" s="2" t="s">
        <v>85</v>
      </c>
      <c r="O1478" s="2" t="s">
        <v>86</v>
      </c>
      <c r="P1478" s="20"/>
      <c r="U1478" s="19"/>
      <c r="V1478" t="s">
        <v>11637</v>
      </c>
      <c r="W1478" s="3" t="s">
        <v>172</v>
      </c>
      <c r="X1478" s="11"/>
      <c r="Y1478" s="11"/>
      <c r="Z1478" s="11"/>
      <c r="AA1478" s="11"/>
      <c r="AB1478" s="11"/>
      <c r="AC1478" s="11"/>
      <c r="AD1478" s="11"/>
      <c r="AE1478" s="18">
        <v>10</v>
      </c>
    </row>
    <row r="1479" spans="1:31" ht="14.5" x14ac:dyDescent="0.35">
      <c r="A1479" t="s">
        <v>1110</v>
      </c>
      <c r="B1479" t="s">
        <v>3649</v>
      </c>
      <c r="C1479">
        <v>5200000933</v>
      </c>
      <c r="D1479" t="s">
        <v>5793</v>
      </c>
      <c r="E1479" t="s">
        <v>8595</v>
      </c>
      <c r="F1479" t="s">
        <v>9574</v>
      </c>
      <c r="G1479" t="s">
        <v>7308</v>
      </c>
      <c r="H1479" s="2" t="s">
        <v>125</v>
      </c>
      <c r="I1479" s="13">
        <v>1</v>
      </c>
      <c r="J1479" s="2" t="s">
        <v>45</v>
      </c>
      <c r="K1479" s="2" t="s">
        <v>77</v>
      </c>
      <c r="L1479" s="2" t="s">
        <v>78</v>
      </c>
      <c r="M1479" s="2" t="s">
        <v>87</v>
      </c>
      <c r="N1479" s="2" t="s">
        <v>85</v>
      </c>
      <c r="O1479" s="2" t="s">
        <v>86</v>
      </c>
      <c r="P1479" s="20"/>
      <c r="U1479" s="19"/>
      <c r="V1479" t="s">
        <v>11637</v>
      </c>
      <c r="W1479" s="3" t="s">
        <v>172</v>
      </c>
      <c r="X1479" s="11"/>
      <c r="Y1479" s="11"/>
      <c r="Z1479" s="11"/>
      <c r="AA1479" s="11"/>
      <c r="AB1479" s="11"/>
      <c r="AC1479" s="11"/>
      <c r="AD1479" s="11"/>
      <c r="AE1479" s="18">
        <v>10</v>
      </c>
    </row>
    <row r="1480" spans="1:31" ht="14.5" x14ac:dyDescent="0.35">
      <c r="A1480" t="s">
        <v>2884</v>
      </c>
      <c r="B1480" t="s">
        <v>5025</v>
      </c>
      <c r="C1480">
        <v>5200001950</v>
      </c>
      <c r="D1480" t="s">
        <v>7285</v>
      </c>
      <c r="E1480" t="s">
        <v>8595</v>
      </c>
      <c r="F1480" t="s">
        <v>10568</v>
      </c>
      <c r="G1480" t="s">
        <v>7308</v>
      </c>
      <c r="H1480" s="2" t="s">
        <v>125</v>
      </c>
      <c r="I1480" s="13">
        <v>1</v>
      </c>
      <c r="J1480" s="2" t="s">
        <v>45</v>
      </c>
      <c r="K1480" s="2" t="s">
        <v>77</v>
      </c>
      <c r="L1480" s="2" t="s">
        <v>78</v>
      </c>
      <c r="M1480" s="2" t="s">
        <v>87</v>
      </c>
      <c r="N1480" s="2" t="s">
        <v>85</v>
      </c>
      <c r="O1480" s="2" t="s">
        <v>86</v>
      </c>
      <c r="P1480" s="20"/>
      <c r="U1480" s="19"/>
      <c r="V1480" t="s">
        <v>11637</v>
      </c>
      <c r="W1480" s="3" t="s">
        <v>172</v>
      </c>
      <c r="X1480" s="11"/>
      <c r="Y1480" s="11"/>
      <c r="Z1480" s="11"/>
      <c r="AA1480" s="11"/>
      <c r="AB1480" s="11"/>
      <c r="AC1480" s="11"/>
      <c r="AD1480" s="11"/>
      <c r="AE1480" s="18">
        <v>10</v>
      </c>
    </row>
    <row r="1481" spans="1:31" ht="14.5" x14ac:dyDescent="0.35">
      <c r="A1481" t="s">
        <v>414</v>
      </c>
      <c r="B1481" t="s">
        <v>7442</v>
      </c>
      <c r="C1481">
        <v>5200001631</v>
      </c>
      <c r="D1481" t="s">
        <v>5229</v>
      </c>
      <c r="E1481" t="s">
        <v>8595</v>
      </c>
      <c r="F1481" t="s">
        <v>10253</v>
      </c>
      <c r="G1481" t="s">
        <v>7308</v>
      </c>
      <c r="H1481" s="2" t="s">
        <v>125</v>
      </c>
      <c r="I1481" s="13">
        <v>1</v>
      </c>
      <c r="J1481" s="2" t="s">
        <v>45</v>
      </c>
      <c r="K1481" s="2" t="s">
        <v>77</v>
      </c>
      <c r="L1481" s="2" t="s">
        <v>78</v>
      </c>
      <c r="M1481" s="2" t="s">
        <v>87</v>
      </c>
      <c r="N1481" s="2" t="s">
        <v>85</v>
      </c>
      <c r="O1481" s="2" t="s">
        <v>86</v>
      </c>
      <c r="P1481" s="20"/>
      <c r="U1481" s="19"/>
      <c r="V1481" t="s">
        <v>11637</v>
      </c>
      <c r="W1481" s="3" t="s">
        <v>172</v>
      </c>
      <c r="X1481" s="11"/>
      <c r="Y1481" s="11"/>
      <c r="Z1481" s="11"/>
      <c r="AA1481" s="11"/>
      <c r="AB1481" s="11"/>
      <c r="AC1481" s="11"/>
      <c r="AD1481" s="11"/>
      <c r="AE1481" s="18">
        <v>10</v>
      </c>
    </row>
    <row r="1482" spans="1:31" ht="14.5" x14ac:dyDescent="0.35">
      <c r="A1482" t="s">
        <v>946</v>
      </c>
      <c r="B1482" t="s">
        <v>7441</v>
      </c>
      <c r="C1482">
        <v>5200000703</v>
      </c>
      <c r="D1482" t="s">
        <v>5657</v>
      </c>
      <c r="E1482" t="s">
        <v>8595</v>
      </c>
      <c r="F1482" t="s">
        <v>9347</v>
      </c>
      <c r="G1482" t="s">
        <v>7308</v>
      </c>
      <c r="H1482" s="2" t="s">
        <v>125</v>
      </c>
      <c r="I1482" s="13">
        <v>1</v>
      </c>
      <c r="J1482" s="2" t="s">
        <v>45</v>
      </c>
      <c r="K1482" s="2" t="s">
        <v>77</v>
      </c>
      <c r="L1482" s="2" t="s">
        <v>78</v>
      </c>
      <c r="M1482" s="2" t="s">
        <v>87</v>
      </c>
      <c r="N1482" s="2" t="s">
        <v>85</v>
      </c>
      <c r="O1482" s="2" t="s">
        <v>86</v>
      </c>
      <c r="P1482" s="20"/>
      <c r="U1482" s="19"/>
      <c r="V1482" t="s">
        <v>11637</v>
      </c>
      <c r="W1482" s="3" t="s">
        <v>172</v>
      </c>
      <c r="X1482" s="11"/>
      <c r="Y1482" s="11"/>
      <c r="Z1482" s="11"/>
      <c r="AA1482" s="11"/>
      <c r="AB1482" s="11"/>
      <c r="AC1482" s="11"/>
      <c r="AD1482" s="11"/>
      <c r="AE1482" s="18">
        <v>10</v>
      </c>
    </row>
    <row r="1483" spans="1:31" ht="14.5" x14ac:dyDescent="0.35">
      <c r="A1483" t="s">
        <v>650</v>
      </c>
      <c r="B1483" t="s">
        <v>3290</v>
      </c>
      <c r="C1483">
        <v>5200002775</v>
      </c>
      <c r="D1483" t="s">
        <v>5429</v>
      </c>
      <c r="E1483" t="s">
        <v>8595</v>
      </c>
      <c r="F1483" t="s">
        <v>11385</v>
      </c>
      <c r="G1483" t="s">
        <v>7308</v>
      </c>
      <c r="H1483" s="2" t="s">
        <v>125</v>
      </c>
      <c r="I1483" s="13">
        <v>1</v>
      </c>
      <c r="J1483" s="2" t="s">
        <v>45</v>
      </c>
      <c r="K1483" s="2" t="s">
        <v>77</v>
      </c>
      <c r="L1483" s="2" t="s">
        <v>78</v>
      </c>
      <c r="M1483" s="2" t="s">
        <v>87</v>
      </c>
      <c r="N1483" s="2" t="s">
        <v>85</v>
      </c>
      <c r="O1483" s="2" t="s">
        <v>86</v>
      </c>
      <c r="P1483" s="20"/>
      <c r="U1483" s="19"/>
      <c r="V1483" t="s">
        <v>11637</v>
      </c>
      <c r="W1483" s="3" t="s">
        <v>172</v>
      </c>
      <c r="X1483" s="11"/>
      <c r="Y1483" s="11"/>
      <c r="Z1483" s="11"/>
      <c r="AA1483" s="11"/>
      <c r="AB1483" s="11"/>
      <c r="AC1483" s="11"/>
      <c r="AD1483" s="11"/>
      <c r="AE1483" s="18">
        <v>10</v>
      </c>
    </row>
    <row r="1484" spans="1:31" ht="14.5" x14ac:dyDescent="0.35">
      <c r="A1484" t="s">
        <v>1118</v>
      </c>
      <c r="B1484" t="s">
        <v>7406</v>
      </c>
      <c r="C1484">
        <v>5200000943</v>
      </c>
      <c r="D1484" t="s">
        <v>5801</v>
      </c>
      <c r="E1484" t="s">
        <v>8595</v>
      </c>
      <c r="F1484" t="s">
        <v>9584</v>
      </c>
      <c r="G1484" t="s">
        <v>7308</v>
      </c>
      <c r="H1484" s="2" t="s">
        <v>125</v>
      </c>
      <c r="I1484" s="13">
        <v>1</v>
      </c>
      <c r="J1484" s="2" t="s">
        <v>45</v>
      </c>
      <c r="K1484" s="2" t="s">
        <v>77</v>
      </c>
      <c r="L1484" s="2" t="s">
        <v>78</v>
      </c>
      <c r="M1484" s="2" t="s">
        <v>87</v>
      </c>
      <c r="N1484" s="2" t="s">
        <v>85</v>
      </c>
      <c r="O1484" s="2" t="s">
        <v>86</v>
      </c>
      <c r="P1484" s="20"/>
      <c r="U1484" s="19"/>
      <c r="V1484" t="s">
        <v>11637</v>
      </c>
      <c r="W1484" s="3" t="s">
        <v>172</v>
      </c>
      <c r="X1484" s="11"/>
      <c r="Y1484" s="11"/>
      <c r="Z1484" s="11"/>
      <c r="AA1484" s="11"/>
      <c r="AB1484" s="11"/>
      <c r="AC1484" s="11"/>
      <c r="AD1484" s="11"/>
      <c r="AE1484" s="18">
        <v>10</v>
      </c>
    </row>
    <row r="1485" spans="1:31" ht="14.5" x14ac:dyDescent="0.35">
      <c r="A1485" t="s">
        <v>2243</v>
      </c>
      <c r="B1485" t="s">
        <v>4512</v>
      </c>
      <c r="C1485">
        <v>5200000260</v>
      </c>
      <c r="D1485" t="s">
        <v>6691</v>
      </c>
      <c r="E1485" t="s">
        <v>8595</v>
      </c>
      <c r="F1485" t="s">
        <v>8906</v>
      </c>
      <c r="G1485" t="s">
        <v>7308</v>
      </c>
      <c r="H1485" s="2" t="s">
        <v>125</v>
      </c>
      <c r="I1485" s="13">
        <v>1</v>
      </c>
      <c r="J1485" s="2" t="s">
        <v>45</v>
      </c>
      <c r="K1485" s="2" t="s">
        <v>77</v>
      </c>
      <c r="L1485" s="2" t="s">
        <v>78</v>
      </c>
      <c r="M1485" s="2" t="s">
        <v>87</v>
      </c>
      <c r="N1485" s="2" t="s">
        <v>85</v>
      </c>
      <c r="O1485" s="2" t="s">
        <v>86</v>
      </c>
      <c r="P1485" s="20"/>
      <c r="U1485" s="19"/>
      <c r="V1485" t="s">
        <v>11637</v>
      </c>
      <c r="W1485" s="3" t="s">
        <v>172</v>
      </c>
      <c r="X1485" s="11"/>
      <c r="Y1485" s="11"/>
      <c r="Z1485" s="11"/>
      <c r="AA1485" s="11"/>
      <c r="AB1485" s="11"/>
      <c r="AC1485" s="11"/>
      <c r="AD1485" s="11"/>
      <c r="AE1485" s="18">
        <v>10</v>
      </c>
    </row>
    <row r="1486" spans="1:31" ht="14.5" x14ac:dyDescent="0.35">
      <c r="A1486" t="s">
        <v>2062</v>
      </c>
      <c r="B1486" t="s">
        <v>4368</v>
      </c>
      <c r="C1486">
        <v>5200002189</v>
      </c>
      <c r="D1486" t="s">
        <v>6537</v>
      </c>
      <c r="E1486" t="s">
        <v>8595</v>
      </c>
      <c r="F1486" t="s">
        <v>10807</v>
      </c>
      <c r="G1486" t="s">
        <v>7308</v>
      </c>
      <c r="H1486" s="2" t="s">
        <v>125</v>
      </c>
      <c r="I1486" s="13">
        <v>1</v>
      </c>
      <c r="J1486" s="2" t="s">
        <v>45</v>
      </c>
      <c r="K1486" s="2" t="s">
        <v>77</v>
      </c>
      <c r="L1486" s="2" t="s">
        <v>78</v>
      </c>
      <c r="M1486" s="2" t="s">
        <v>87</v>
      </c>
      <c r="N1486" s="2" t="s">
        <v>85</v>
      </c>
      <c r="O1486" s="2" t="s">
        <v>86</v>
      </c>
      <c r="P1486" s="20"/>
      <c r="U1486" s="19"/>
      <c r="V1486" t="s">
        <v>11637</v>
      </c>
      <c r="W1486" s="3" t="s">
        <v>172</v>
      </c>
      <c r="X1486" s="11"/>
      <c r="Y1486" s="11"/>
      <c r="Z1486" s="11"/>
      <c r="AA1486" s="11"/>
      <c r="AB1486" s="11"/>
      <c r="AC1486" s="11"/>
      <c r="AD1486" s="11"/>
      <c r="AE1486" s="18">
        <v>10</v>
      </c>
    </row>
    <row r="1487" spans="1:31" ht="14.5" x14ac:dyDescent="0.35">
      <c r="A1487" t="s">
        <v>2178</v>
      </c>
      <c r="B1487" t="s">
        <v>7440</v>
      </c>
      <c r="C1487">
        <v>5200002087</v>
      </c>
      <c r="D1487" t="s">
        <v>8634</v>
      </c>
      <c r="E1487" t="s">
        <v>8595</v>
      </c>
      <c r="F1487" t="s">
        <v>10706</v>
      </c>
      <c r="G1487" t="s">
        <v>7308</v>
      </c>
      <c r="H1487" s="2" t="s">
        <v>125</v>
      </c>
      <c r="I1487" s="13">
        <v>1</v>
      </c>
      <c r="J1487" s="2" t="s">
        <v>45</v>
      </c>
      <c r="K1487" s="2" t="s">
        <v>77</v>
      </c>
      <c r="L1487" s="2" t="s">
        <v>78</v>
      </c>
      <c r="M1487" s="2" t="s">
        <v>87</v>
      </c>
      <c r="N1487" s="2" t="s">
        <v>85</v>
      </c>
      <c r="O1487" s="2" t="s">
        <v>86</v>
      </c>
      <c r="P1487" s="20"/>
      <c r="U1487" s="19"/>
      <c r="V1487" t="s">
        <v>11637</v>
      </c>
      <c r="W1487" s="3" t="s">
        <v>172</v>
      </c>
      <c r="X1487" s="11"/>
      <c r="Y1487" s="11"/>
      <c r="Z1487" s="11"/>
      <c r="AA1487" s="11"/>
      <c r="AB1487" s="11"/>
      <c r="AC1487" s="11"/>
      <c r="AD1487" s="11"/>
      <c r="AE1487" s="18">
        <v>10</v>
      </c>
    </row>
    <row r="1488" spans="1:31" ht="14.5" x14ac:dyDescent="0.35">
      <c r="A1488" t="s">
        <v>8469</v>
      </c>
      <c r="B1488" t="s">
        <v>11618</v>
      </c>
      <c r="C1488">
        <v>5200000261</v>
      </c>
      <c r="D1488" t="s">
        <v>11619</v>
      </c>
      <c r="E1488" t="s">
        <v>8595</v>
      </c>
      <c r="F1488" t="s">
        <v>11620</v>
      </c>
      <c r="G1488" t="s">
        <v>7308</v>
      </c>
      <c r="H1488" s="2" t="s">
        <v>125</v>
      </c>
      <c r="I1488" s="13">
        <v>1</v>
      </c>
      <c r="J1488" s="2" t="s">
        <v>45</v>
      </c>
      <c r="K1488" s="2" t="s">
        <v>77</v>
      </c>
      <c r="L1488" s="2" t="s">
        <v>78</v>
      </c>
      <c r="M1488" s="2" t="s">
        <v>87</v>
      </c>
      <c r="N1488" s="2" t="s">
        <v>85</v>
      </c>
      <c r="O1488" s="2" t="s">
        <v>86</v>
      </c>
      <c r="P1488" s="20"/>
      <c r="U1488" s="19"/>
      <c r="V1488" t="s">
        <v>11637</v>
      </c>
      <c r="W1488" s="3" t="s">
        <v>172</v>
      </c>
      <c r="X1488" s="11"/>
      <c r="Y1488" s="11"/>
      <c r="Z1488" s="11"/>
      <c r="AA1488" s="11"/>
      <c r="AB1488" s="11"/>
      <c r="AC1488" s="11"/>
      <c r="AD1488" s="11"/>
      <c r="AE1488" s="18">
        <v>10</v>
      </c>
    </row>
    <row r="1489" spans="1:31" ht="14.5" x14ac:dyDescent="0.35">
      <c r="A1489" t="s">
        <v>1123</v>
      </c>
      <c r="B1489" t="s">
        <v>3659</v>
      </c>
      <c r="C1489">
        <v>5200000952</v>
      </c>
      <c r="D1489" t="s">
        <v>5805</v>
      </c>
      <c r="E1489" t="s">
        <v>8595</v>
      </c>
      <c r="F1489" t="s">
        <v>9593</v>
      </c>
      <c r="G1489" t="s">
        <v>7308</v>
      </c>
      <c r="H1489" s="2" t="s">
        <v>125</v>
      </c>
      <c r="I1489" s="13">
        <v>1</v>
      </c>
      <c r="J1489" s="2" t="s">
        <v>45</v>
      </c>
      <c r="K1489" s="2" t="s">
        <v>77</v>
      </c>
      <c r="L1489" s="2" t="s">
        <v>78</v>
      </c>
      <c r="M1489" s="2" t="s">
        <v>87</v>
      </c>
      <c r="N1489" s="2" t="s">
        <v>85</v>
      </c>
      <c r="O1489" s="2" t="s">
        <v>86</v>
      </c>
      <c r="P1489" s="20"/>
      <c r="U1489" s="19"/>
      <c r="V1489" t="s">
        <v>11637</v>
      </c>
      <c r="W1489" s="3" t="s">
        <v>172</v>
      </c>
      <c r="X1489" s="11"/>
      <c r="Y1489" s="11"/>
      <c r="Z1489" s="11"/>
      <c r="AA1489" s="11"/>
      <c r="AB1489" s="11"/>
      <c r="AC1489" s="11"/>
      <c r="AD1489" s="11"/>
      <c r="AE1489" s="18">
        <v>10</v>
      </c>
    </row>
    <row r="1490" spans="1:31" ht="14.5" x14ac:dyDescent="0.35">
      <c r="A1490" t="s">
        <v>2463</v>
      </c>
      <c r="B1490" t="s">
        <v>4705</v>
      </c>
      <c r="C1490">
        <v>5200002188</v>
      </c>
      <c r="D1490" t="s">
        <v>6896</v>
      </c>
      <c r="E1490" t="s">
        <v>8595</v>
      </c>
      <c r="F1490" t="s">
        <v>10806</v>
      </c>
      <c r="G1490" t="s">
        <v>7308</v>
      </c>
      <c r="H1490" s="2" t="s">
        <v>125</v>
      </c>
      <c r="I1490" s="13">
        <v>1</v>
      </c>
      <c r="J1490" s="2" t="s">
        <v>45</v>
      </c>
      <c r="K1490" s="2" t="s">
        <v>77</v>
      </c>
      <c r="L1490" s="2" t="s">
        <v>78</v>
      </c>
      <c r="M1490" s="2" t="s">
        <v>87</v>
      </c>
      <c r="N1490" s="2" t="s">
        <v>85</v>
      </c>
      <c r="O1490" s="2" t="s">
        <v>86</v>
      </c>
      <c r="P1490" s="20"/>
      <c r="U1490" s="19"/>
      <c r="V1490" t="s">
        <v>11637</v>
      </c>
      <c r="W1490" s="3" t="s">
        <v>172</v>
      </c>
      <c r="X1490" s="11"/>
      <c r="Y1490" s="11"/>
      <c r="Z1490" s="11"/>
      <c r="AA1490" s="11"/>
      <c r="AB1490" s="11"/>
      <c r="AC1490" s="11"/>
      <c r="AD1490" s="11"/>
      <c r="AE1490" s="18">
        <v>10</v>
      </c>
    </row>
    <row r="1491" spans="1:31" ht="14.5" x14ac:dyDescent="0.35">
      <c r="A1491" t="s">
        <v>2552</v>
      </c>
      <c r="B1491" t="s">
        <v>4785</v>
      </c>
      <c r="C1491">
        <v>5200000795</v>
      </c>
      <c r="D1491" t="s">
        <v>6983</v>
      </c>
      <c r="E1491" t="s">
        <v>8595</v>
      </c>
      <c r="F1491" t="s">
        <v>9437</v>
      </c>
      <c r="G1491" t="s">
        <v>7308</v>
      </c>
      <c r="H1491" s="2" t="s">
        <v>125</v>
      </c>
      <c r="I1491" s="13">
        <v>1</v>
      </c>
      <c r="J1491" s="2" t="s">
        <v>45</v>
      </c>
      <c r="K1491" s="2" t="s">
        <v>77</v>
      </c>
      <c r="L1491" s="2" t="s">
        <v>78</v>
      </c>
      <c r="M1491" s="2" t="s">
        <v>87</v>
      </c>
      <c r="N1491" s="2" t="s">
        <v>85</v>
      </c>
      <c r="O1491" s="2" t="s">
        <v>86</v>
      </c>
      <c r="P1491" s="20"/>
      <c r="U1491" s="19"/>
      <c r="V1491" t="s">
        <v>11637</v>
      </c>
      <c r="W1491" s="3" t="s">
        <v>172</v>
      </c>
      <c r="X1491" s="11"/>
      <c r="Y1491" s="11"/>
      <c r="Z1491" s="11"/>
      <c r="AA1491" s="11"/>
      <c r="AB1491" s="11"/>
      <c r="AC1491" s="11"/>
      <c r="AD1491" s="11"/>
      <c r="AE1491" s="18">
        <v>10</v>
      </c>
    </row>
    <row r="1492" spans="1:31" ht="14.5" x14ac:dyDescent="0.35">
      <c r="A1492" t="s">
        <v>2193</v>
      </c>
      <c r="B1492" t="s">
        <v>4471</v>
      </c>
      <c r="C1492">
        <v>5200002273</v>
      </c>
      <c r="D1492" t="s">
        <v>6648</v>
      </c>
      <c r="E1492" t="s">
        <v>8595</v>
      </c>
      <c r="F1492" t="s">
        <v>10891</v>
      </c>
      <c r="G1492" t="s">
        <v>7308</v>
      </c>
      <c r="H1492" s="2" t="s">
        <v>125</v>
      </c>
      <c r="I1492" s="13">
        <v>1</v>
      </c>
      <c r="J1492" s="2" t="s">
        <v>45</v>
      </c>
      <c r="K1492" s="2" t="s">
        <v>77</v>
      </c>
      <c r="L1492" s="2" t="s">
        <v>78</v>
      </c>
      <c r="M1492" s="2" t="s">
        <v>87</v>
      </c>
      <c r="N1492" s="2" t="s">
        <v>85</v>
      </c>
      <c r="O1492" s="2" t="s">
        <v>86</v>
      </c>
      <c r="P1492" s="20"/>
      <c r="U1492" s="19"/>
      <c r="V1492" t="s">
        <v>11637</v>
      </c>
      <c r="W1492" s="3" t="s">
        <v>172</v>
      </c>
      <c r="X1492" s="11"/>
      <c r="Y1492" s="11"/>
      <c r="Z1492" s="11"/>
      <c r="AA1492" s="11"/>
      <c r="AB1492" s="11"/>
      <c r="AC1492" s="11"/>
      <c r="AD1492" s="11"/>
      <c r="AE1492" s="18">
        <v>10</v>
      </c>
    </row>
    <row r="1493" spans="1:31" ht="14.5" x14ac:dyDescent="0.35">
      <c r="A1493" t="s">
        <v>1912</v>
      </c>
      <c r="B1493" t="s">
        <v>4231</v>
      </c>
      <c r="C1493">
        <v>5200000522</v>
      </c>
      <c r="D1493" t="s">
        <v>6397</v>
      </c>
      <c r="E1493" t="s">
        <v>8595</v>
      </c>
      <c r="F1493" t="s">
        <v>9166</v>
      </c>
      <c r="G1493" t="s">
        <v>7308</v>
      </c>
      <c r="H1493" s="2" t="s">
        <v>125</v>
      </c>
      <c r="I1493" s="13">
        <v>1</v>
      </c>
      <c r="J1493" s="2" t="s">
        <v>45</v>
      </c>
      <c r="K1493" s="2" t="s">
        <v>77</v>
      </c>
      <c r="L1493" s="2" t="s">
        <v>78</v>
      </c>
      <c r="M1493" s="2" t="s">
        <v>87</v>
      </c>
      <c r="N1493" s="2" t="s">
        <v>85</v>
      </c>
      <c r="O1493" s="2" t="s">
        <v>86</v>
      </c>
      <c r="P1493" s="20"/>
      <c r="U1493" s="19"/>
      <c r="V1493" t="s">
        <v>11637</v>
      </c>
      <c r="W1493" s="3" t="s">
        <v>172</v>
      </c>
      <c r="X1493" s="11"/>
      <c r="Y1493" s="11"/>
      <c r="Z1493" s="11"/>
      <c r="AA1493" s="11"/>
      <c r="AB1493" s="11"/>
      <c r="AC1493" s="11"/>
      <c r="AD1493" s="11"/>
      <c r="AE1493" s="18">
        <v>10</v>
      </c>
    </row>
    <row r="1494" spans="1:31" ht="14.5" x14ac:dyDescent="0.35">
      <c r="A1494" t="s">
        <v>2416</v>
      </c>
      <c r="B1494" t="s">
        <v>4663</v>
      </c>
      <c r="C1494">
        <v>5200002357</v>
      </c>
      <c r="D1494" t="s">
        <v>6852</v>
      </c>
      <c r="E1494" t="s">
        <v>8595</v>
      </c>
      <c r="F1494" t="s">
        <v>10976</v>
      </c>
      <c r="G1494" t="s">
        <v>7308</v>
      </c>
      <c r="H1494" s="2" t="s">
        <v>125</v>
      </c>
      <c r="I1494" s="13">
        <v>1</v>
      </c>
      <c r="J1494" s="2" t="s">
        <v>45</v>
      </c>
      <c r="K1494" s="2" t="s">
        <v>77</v>
      </c>
      <c r="L1494" s="2" t="s">
        <v>78</v>
      </c>
      <c r="M1494" s="2" t="s">
        <v>87</v>
      </c>
      <c r="N1494" s="2" t="s">
        <v>85</v>
      </c>
      <c r="O1494" s="2" t="s">
        <v>86</v>
      </c>
      <c r="P1494" s="20"/>
      <c r="U1494" s="19"/>
      <c r="V1494" t="s">
        <v>11637</v>
      </c>
      <c r="W1494" s="3" t="s">
        <v>172</v>
      </c>
      <c r="X1494" s="11"/>
      <c r="Y1494" s="11"/>
      <c r="Z1494" s="11"/>
      <c r="AA1494" s="11"/>
      <c r="AB1494" s="11"/>
      <c r="AC1494" s="11"/>
      <c r="AD1494" s="11"/>
      <c r="AE1494" s="18">
        <v>10</v>
      </c>
    </row>
    <row r="1495" spans="1:31" ht="14.5" x14ac:dyDescent="0.35">
      <c r="A1495" t="s">
        <v>631</v>
      </c>
      <c r="B1495" t="s">
        <v>3276</v>
      </c>
      <c r="C1495">
        <v>5200002751</v>
      </c>
      <c r="D1495" t="s">
        <v>5412</v>
      </c>
      <c r="E1495" t="s">
        <v>8595</v>
      </c>
      <c r="F1495" t="s">
        <v>11361</v>
      </c>
      <c r="G1495" t="s">
        <v>7308</v>
      </c>
      <c r="H1495" s="2" t="s">
        <v>125</v>
      </c>
      <c r="I1495" s="13">
        <v>1</v>
      </c>
      <c r="J1495" s="2" t="s">
        <v>45</v>
      </c>
      <c r="K1495" s="2" t="s">
        <v>77</v>
      </c>
      <c r="L1495" s="2" t="s">
        <v>78</v>
      </c>
      <c r="M1495" s="2" t="s">
        <v>87</v>
      </c>
      <c r="N1495" s="2" t="s">
        <v>85</v>
      </c>
      <c r="O1495" s="2" t="s">
        <v>86</v>
      </c>
      <c r="P1495" s="20"/>
      <c r="U1495" s="19"/>
      <c r="V1495" t="s">
        <v>11637</v>
      </c>
      <c r="W1495" s="3" t="s">
        <v>172</v>
      </c>
      <c r="X1495" s="11"/>
      <c r="Y1495" s="11"/>
      <c r="Z1495" s="11"/>
      <c r="AA1495" s="11"/>
      <c r="AB1495" s="11"/>
      <c r="AC1495" s="11"/>
      <c r="AD1495" s="11"/>
      <c r="AE1495" s="18">
        <v>10</v>
      </c>
    </row>
    <row r="1496" spans="1:31" ht="14.5" x14ac:dyDescent="0.35">
      <c r="A1496" t="s">
        <v>1609</v>
      </c>
      <c r="B1496" t="s">
        <v>4011</v>
      </c>
      <c r="C1496">
        <v>5200002487</v>
      </c>
      <c r="D1496" t="s">
        <v>6163</v>
      </c>
      <c r="E1496" t="s">
        <v>8595</v>
      </c>
      <c r="F1496" t="s">
        <v>11105</v>
      </c>
      <c r="G1496" t="s">
        <v>7308</v>
      </c>
      <c r="H1496" s="2" t="s">
        <v>125</v>
      </c>
      <c r="I1496" s="13">
        <v>1</v>
      </c>
      <c r="J1496" s="2" t="s">
        <v>45</v>
      </c>
      <c r="K1496" s="2" t="s">
        <v>77</v>
      </c>
      <c r="L1496" s="2" t="s">
        <v>78</v>
      </c>
      <c r="M1496" s="2" t="s">
        <v>87</v>
      </c>
      <c r="N1496" s="2" t="s">
        <v>85</v>
      </c>
      <c r="O1496" s="2" t="s">
        <v>86</v>
      </c>
      <c r="P1496" s="20"/>
      <c r="U1496" s="19"/>
      <c r="V1496" t="s">
        <v>11637</v>
      </c>
      <c r="W1496" s="3" t="s">
        <v>172</v>
      </c>
      <c r="X1496" s="11"/>
      <c r="Y1496" s="11"/>
      <c r="Z1496" s="11"/>
      <c r="AA1496" s="11"/>
      <c r="AB1496" s="11"/>
      <c r="AC1496" s="11"/>
      <c r="AD1496" s="11"/>
      <c r="AE1496" s="18">
        <v>10</v>
      </c>
    </row>
    <row r="1497" spans="1:31" ht="14.5" x14ac:dyDescent="0.35">
      <c r="A1497" t="s">
        <v>1259</v>
      </c>
      <c r="B1497" t="s">
        <v>7439</v>
      </c>
      <c r="C1497">
        <v>5200001137</v>
      </c>
      <c r="D1497" t="s">
        <v>8165</v>
      </c>
      <c r="E1497" t="s">
        <v>8595</v>
      </c>
      <c r="F1497" t="s">
        <v>9771</v>
      </c>
      <c r="G1497" t="s">
        <v>7308</v>
      </c>
      <c r="H1497" s="2" t="s">
        <v>125</v>
      </c>
      <c r="I1497" s="13">
        <v>1</v>
      </c>
      <c r="J1497" s="2" t="s">
        <v>45</v>
      </c>
      <c r="K1497" s="2" t="s">
        <v>77</v>
      </c>
      <c r="L1497" s="2" t="s">
        <v>78</v>
      </c>
      <c r="M1497" s="2" t="s">
        <v>87</v>
      </c>
      <c r="N1497" s="2" t="s">
        <v>85</v>
      </c>
      <c r="O1497" s="2" t="s">
        <v>86</v>
      </c>
      <c r="P1497" s="20"/>
      <c r="U1497" s="19"/>
      <c r="V1497" t="s">
        <v>11637</v>
      </c>
      <c r="W1497" s="3" t="s">
        <v>172</v>
      </c>
      <c r="X1497" s="11"/>
      <c r="Y1497" s="11"/>
      <c r="Z1497" s="11"/>
      <c r="AA1497" s="11"/>
      <c r="AB1497" s="11"/>
      <c r="AC1497" s="11"/>
      <c r="AD1497" s="11"/>
      <c r="AE1497" s="18">
        <v>10</v>
      </c>
    </row>
    <row r="1498" spans="1:31" ht="14.5" x14ac:dyDescent="0.35">
      <c r="A1498" t="s">
        <v>821</v>
      </c>
      <c r="B1498" t="s">
        <v>3431</v>
      </c>
      <c r="C1498">
        <v>5200000514</v>
      </c>
      <c r="D1498" t="s">
        <v>5571</v>
      </c>
      <c r="E1498" t="s">
        <v>8595</v>
      </c>
      <c r="F1498" t="s">
        <v>9159</v>
      </c>
      <c r="G1498" t="s">
        <v>7308</v>
      </c>
      <c r="H1498" s="2" t="s">
        <v>125</v>
      </c>
      <c r="I1498" s="13">
        <v>1</v>
      </c>
      <c r="J1498" s="2" t="s">
        <v>45</v>
      </c>
      <c r="K1498" s="2" t="s">
        <v>77</v>
      </c>
      <c r="L1498" s="2" t="s">
        <v>78</v>
      </c>
      <c r="M1498" s="2" t="s">
        <v>87</v>
      </c>
      <c r="N1498" s="2" t="s">
        <v>85</v>
      </c>
      <c r="O1498" s="2" t="s">
        <v>86</v>
      </c>
      <c r="P1498" s="20"/>
      <c r="U1498" s="19"/>
      <c r="V1498" t="s">
        <v>11637</v>
      </c>
      <c r="W1498" s="3" t="s">
        <v>172</v>
      </c>
      <c r="X1498" s="11"/>
      <c r="Y1498" s="11"/>
      <c r="Z1498" s="11"/>
      <c r="AA1498" s="11"/>
      <c r="AB1498" s="11"/>
      <c r="AC1498" s="11"/>
      <c r="AD1498" s="11"/>
      <c r="AE1498" s="18">
        <v>10</v>
      </c>
    </row>
    <row r="1499" spans="1:31" ht="14.5" x14ac:dyDescent="0.35">
      <c r="A1499" t="s">
        <v>1801</v>
      </c>
      <c r="B1499" t="s">
        <v>4141</v>
      </c>
      <c r="C1499">
        <v>5200002104</v>
      </c>
      <c r="D1499" t="s">
        <v>6300</v>
      </c>
      <c r="E1499" t="s">
        <v>8595</v>
      </c>
      <c r="F1499" t="s">
        <v>10722</v>
      </c>
      <c r="G1499" t="s">
        <v>7308</v>
      </c>
      <c r="H1499" s="2" t="s">
        <v>125</v>
      </c>
      <c r="I1499" s="13">
        <v>1</v>
      </c>
      <c r="J1499" s="2" t="s">
        <v>45</v>
      </c>
      <c r="K1499" s="2" t="s">
        <v>77</v>
      </c>
      <c r="L1499" s="2" t="s">
        <v>78</v>
      </c>
      <c r="M1499" s="2" t="s">
        <v>87</v>
      </c>
      <c r="N1499" s="2" t="s">
        <v>85</v>
      </c>
      <c r="O1499" s="2" t="s">
        <v>86</v>
      </c>
      <c r="P1499" s="20"/>
      <c r="U1499" s="19"/>
      <c r="V1499" t="s">
        <v>11637</v>
      </c>
      <c r="W1499" s="3" t="s">
        <v>172</v>
      </c>
      <c r="X1499" s="11"/>
      <c r="Y1499" s="11"/>
      <c r="Z1499" s="11"/>
      <c r="AA1499" s="11"/>
      <c r="AB1499" s="11"/>
      <c r="AC1499" s="11"/>
      <c r="AD1499" s="11"/>
      <c r="AE1499" s="18">
        <v>10</v>
      </c>
    </row>
    <row r="1500" spans="1:31" ht="14.5" x14ac:dyDescent="0.35">
      <c r="A1500" t="s">
        <v>2127</v>
      </c>
      <c r="B1500" t="s">
        <v>4415</v>
      </c>
      <c r="C1500">
        <v>5200000103</v>
      </c>
      <c r="D1500" t="s">
        <v>6589</v>
      </c>
      <c r="E1500" t="s">
        <v>8595</v>
      </c>
      <c r="F1500" t="s">
        <v>8756</v>
      </c>
      <c r="G1500" t="s">
        <v>7308</v>
      </c>
      <c r="H1500" s="2" t="s">
        <v>125</v>
      </c>
      <c r="I1500" s="13">
        <v>1</v>
      </c>
      <c r="J1500" s="2" t="s">
        <v>45</v>
      </c>
      <c r="K1500" s="2" t="s">
        <v>77</v>
      </c>
      <c r="L1500" s="2" t="s">
        <v>78</v>
      </c>
      <c r="M1500" s="2" t="s">
        <v>87</v>
      </c>
      <c r="N1500" s="2" t="s">
        <v>85</v>
      </c>
      <c r="O1500" s="2" t="s">
        <v>86</v>
      </c>
      <c r="P1500" s="20"/>
      <c r="U1500" s="19"/>
      <c r="V1500" t="s">
        <v>11637</v>
      </c>
      <c r="W1500" s="3" t="s">
        <v>172</v>
      </c>
      <c r="X1500" s="11"/>
      <c r="Y1500" s="11"/>
      <c r="Z1500" s="11"/>
      <c r="AA1500" s="11"/>
      <c r="AB1500" s="11"/>
      <c r="AC1500" s="11"/>
      <c r="AD1500" s="11"/>
      <c r="AE1500" s="18">
        <v>10</v>
      </c>
    </row>
    <row r="1501" spans="1:31" ht="14.5" x14ac:dyDescent="0.35">
      <c r="A1501" t="s">
        <v>2101</v>
      </c>
      <c r="B1501" t="s">
        <v>4393</v>
      </c>
      <c r="C1501">
        <v>5200002244</v>
      </c>
      <c r="D1501" t="s">
        <v>6566</v>
      </c>
      <c r="E1501" t="s">
        <v>8595</v>
      </c>
      <c r="F1501" t="s">
        <v>10862</v>
      </c>
      <c r="G1501" t="s">
        <v>7308</v>
      </c>
      <c r="H1501" s="2" t="s">
        <v>125</v>
      </c>
      <c r="I1501" s="13">
        <v>1</v>
      </c>
      <c r="J1501" s="2" t="s">
        <v>45</v>
      </c>
      <c r="K1501" s="2" t="s">
        <v>77</v>
      </c>
      <c r="L1501" s="2" t="s">
        <v>78</v>
      </c>
      <c r="M1501" s="2" t="s">
        <v>87</v>
      </c>
      <c r="N1501" s="2" t="s">
        <v>85</v>
      </c>
      <c r="O1501" s="2" t="s">
        <v>86</v>
      </c>
      <c r="P1501" s="20"/>
      <c r="U1501" s="19"/>
      <c r="V1501" t="s">
        <v>11637</v>
      </c>
      <c r="W1501" s="3" t="s">
        <v>172</v>
      </c>
      <c r="X1501" s="11"/>
      <c r="Y1501" s="11"/>
      <c r="Z1501" s="11"/>
      <c r="AA1501" s="11"/>
      <c r="AB1501" s="11"/>
      <c r="AC1501" s="11"/>
      <c r="AD1501" s="11"/>
      <c r="AE1501" s="18">
        <v>10</v>
      </c>
    </row>
    <row r="1502" spans="1:31" ht="14.5" x14ac:dyDescent="0.35">
      <c r="A1502" t="s">
        <v>2331</v>
      </c>
      <c r="B1502" t="s">
        <v>7443</v>
      </c>
      <c r="C1502">
        <v>5200002327</v>
      </c>
      <c r="D1502" t="s">
        <v>6774</v>
      </c>
      <c r="E1502" t="s">
        <v>8595</v>
      </c>
      <c r="F1502" t="s">
        <v>10945</v>
      </c>
      <c r="G1502" t="s">
        <v>7308</v>
      </c>
      <c r="H1502" s="2" t="s">
        <v>125</v>
      </c>
      <c r="I1502" s="13">
        <v>1</v>
      </c>
      <c r="J1502" s="2" t="s">
        <v>45</v>
      </c>
      <c r="K1502" s="2" t="s">
        <v>77</v>
      </c>
      <c r="L1502" s="2" t="s">
        <v>78</v>
      </c>
      <c r="M1502" s="2" t="s">
        <v>87</v>
      </c>
      <c r="N1502" s="2" t="s">
        <v>85</v>
      </c>
      <c r="O1502" s="2" t="s">
        <v>86</v>
      </c>
      <c r="P1502" s="20"/>
      <c r="U1502" s="19"/>
      <c r="V1502" t="s">
        <v>11637</v>
      </c>
      <c r="W1502" s="3" t="s">
        <v>172</v>
      </c>
      <c r="X1502" s="11"/>
      <c r="Y1502" s="11"/>
      <c r="Z1502" s="11"/>
      <c r="AA1502" s="11"/>
      <c r="AB1502" s="11"/>
      <c r="AC1502" s="11"/>
      <c r="AD1502" s="11"/>
      <c r="AE1502" s="18">
        <v>10</v>
      </c>
    </row>
    <row r="1503" spans="1:31" ht="14.5" x14ac:dyDescent="0.35">
      <c r="A1503" t="s">
        <v>2522</v>
      </c>
      <c r="B1503" t="s">
        <v>4756</v>
      </c>
      <c r="C1503">
        <v>5200000119</v>
      </c>
      <c r="D1503" t="s">
        <v>6953</v>
      </c>
      <c r="E1503" t="s">
        <v>8595</v>
      </c>
      <c r="F1503" t="s">
        <v>8771</v>
      </c>
      <c r="G1503" t="s">
        <v>7308</v>
      </c>
      <c r="H1503" s="2" t="s">
        <v>125</v>
      </c>
      <c r="I1503" s="13">
        <v>1</v>
      </c>
      <c r="J1503" s="2" t="s">
        <v>45</v>
      </c>
      <c r="K1503" s="2" t="s">
        <v>77</v>
      </c>
      <c r="L1503" s="2" t="s">
        <v>78</v>
      </c>
      <c r="M1503" s="2" t="s">
        <v>87</v>
      </c>
      <c r="N1503" s="2" t="s">
        <v>85</v>
      </c>
      <c r="O1503" s="2" t="s">
        <v>86</v>
      </c>
      <c r="P1503" s="20"/>
      <c r="U1503" s="19"/>
      <c r="V1503" t="s">
        <v>11637</v>
      </c>
      <c r="W1503" s="3" t="s">
        <v>172</v>
      </c>
      <c r="X1503" s="11"/>
      <c r="Y1503" s="11"/>
      <c r="Z1503" s="11"/>
      <c r="AA1503" s="11"/>
      <c r="AB1503" s="11"/>
      <c r="AC1503" s="11"/>
      <c r="AD1503" s="11"/>
      <c r="AE1503" s="18">
        <v>10</v>
      </c>
    </row>
    <row r="1504" spans="1:31" ht="14.5" x14ac:dyDescent="0.35">
      <c r="A1504" t="s">
        <v>2822</v>
      </c>
      <c r="B1504" t="s">
        <v>4987</v>
      </c>
      <c r="C1504">
        <v>5200002497</v>
      </c>
      <c r="D1504" t="s">
        <v>7226</v>
      </c>
      <c r="E1504" t="s">
        <v>8595</v>
      </c>
      <c r="F1504" t="s">
        <v>11114</v>
      </c>
      <c r="G1504" t="s">
        <v>7308</v>
      </c>
      <c r="H1504" s="2" t="s">
        <v>125</v>
      </c>
      <c r="I1504" s="13">
        <v>1</v>
      </c>
      <c r="J1504" s="2" t="s">
        <v>45</v>
      </c>
      <c r="K1504" s="2" t="s">
        <v>77</v>
      </c>
      <c r="L1504" s="2" t="s">
        <v>78</v>
      </c>
      <c r="M1504" s="2" t="s">
        <v>87</v>
      </c>
      <c r="N1504" s="2" t="s">
        <v>85</v>
      </c>
      <c r="O1504" s="2" t="s">
        <v>86</v>
      </c>
      <c r="P1504" s="20"/>
      <c r="U1504" s="19"/>
      <c r="V1504" t="s">
        <v>11637</v>
      </c>
      <c r="W1504" s="3" t="s">
        <v>172</v>
      </c>
      <c r="X1504" s="11"/>
      <c r="Y1504" s="11"/>
      <c r="Z1504" s="11"/>
      <c r="AA1504" s="11"/>
      <c r="AB1504" s="11"/>
      <c r="AC1504" s="11"/>
      <c r="AD1504" s="11"/>
      <c r="AE1504" s="18">
        <v>10</v>
      </c>
    </row>
    <row r="1505" spans="1:31" ht="14.5" x14ac:dyDescent="0.35">
      <c r="A1505" t="s">
        <v>1308</v>
      </c>
      <c r="B1505" t="s">
        <v>7448</v>
      </c>
      <c r="C1505">
        <v>5200001330</v>
      </c>
      <c r="D1505" t="s">
        <v>8294</v>
      </c>
      <c r="E1505" t="s">
        <v>8595</v>
      </c>
      <c r="F1505" t="s">
        <v>9955</v>
      </c>
      <c r="G1505" t="s">
        <v>7308</v>
      </c>
      <c r="H1505" s="2" t="s">
        <v>125</v>
      </c>
      <c r="I1505" s="13">
        <v>1</v>
      </c>
      <c r="J1505" s="2" t="s">
        <v>45</v>
      </c>
      <c r="K1505" s="2" t="s">
        <v>77</v>
      </c>
      <c r="L1505" s="2" t="s">
        <v>78</v>
      </c>
      <c r="M1505" s="2" t="s">
        <v>87</v>
      </c>
      <c r="N1505" s="2" t="s">
        <v>85</v>
      </c>
      <c r="O1505" s="2" t="s">
        <v>86</v>
      </c>
      <c r="P1505" s="20"/>
      <c r="U1505" s="19"/>
      <c r="V1505" t="s">
        <v>11637</v>
      </c>
      <c r="W1505" s="3" t="s">
        <v>172</v>
      </c>
      <c r="X1505" s="11"/>
      <c r="Y1505" s="11"/>
      <c r="Z1505" s="11"/>
      <c r="AA1505" s="11"/>
      <c r="AB1505" s="11"/>
      <c r="AC1505" s="11"/>
      <c r="AD1505" s="11"/>
      <c r="AE1505" s="18">
        <v>10</v>
      </c>
    </row>
    <row r="1506" spans="1:31" ht="14.5" x14ac:dyDescent="0.35">
      <c r="A1506" t="s">
        <v>1310</v>
      </c>
      <c r="B1506" t="s">
        <v>7451</v>
      </c>
      <c r="C1506">
        <v>5200001332</v>
      </c>
      <c r="D1506" t="s">
        <v>8176</v>
      </c>
      <c r="E1506" t="s">
        <v>8595</v>
      </c>
      <c r="F1506" t="s">
        <v>9957</v>
      </c>
      <c r="G1506" t="s">
        <v>7308</v>
      </c>
      <c r="H1506" s="2" t="s">
        <v>125</v>
      </c>
      <c r="I1506" s="13">
        <v>1</v>
      </c>
      <c r="J1506" s="2" t="s">
        <v>45</v>
      </c>
      <c r="K1506" s="2" t="s">
        <v>77</v>
      </c>
      <c r="L1506" s="2" t="s">
        <v>78</v>
      </c>
      <c r="M1506" s="2" t="s">
        <v>87</v>
      </c>
      <c r="N1506" s="2" t="s">
        <v>85</v>
      </c>
      <c r="O1506" s="2" t="s">
        <v>86</v>
      </c>
      <c r="P1506" s="20"/>
      <c r="U1506" s="19"/>
      <c r="V1506" t="s">
        <v>11637</v>
      </c>
      <c r="W1506" s="3" t="s">
        <v>172</v>
      </c>
      <c r="X1506" s="11"/>
      <c r="Y1506" s="11"/>
      <c r="Z1506" s="11"/>
      <c r="AA1506" s="11"/>
      <c r="AB1506" s="11"/>
      <c r="AC1506" s="11"/>
      <c r="AD1506" s="11"/>
      <c r="AE1506" s="18">
        <v>10</v>
      </c>
    </row>
    <row r="1507" spans="1:31" ht="14.5" x14ac:dyDescent="0.35">
      <c r="A1507" t="s">
        <v>1316</v>
      </c>
      <c r="B1507" t="s">
        <v>7446</v>
      </c>
      <c r="C1507">
        <v>5200001338</v>
      </c>
      <c r="D1507" t="s">
        <v>8431</v>
      </c>
      <c r="E1507" t="s">
        <v>8595</v>
      </c>
      <c r="F1507" t="s">
        <v>9963</v>
      </c>
      <c r="G1507" t="s">
        <v>7308</v>
      </c>
      <c r="H1507" s="2" t="s">
        <v>125</v>
      </c>
      <c r="I1507" s="13">
        <v>1</v>
      </c>
      <c r="J1507" s="2" t="s">
        <v>45</v>
      </c>
      <c r="K1507" s="2" t="s">
        <v>77</v>
      </c>
      <c r="L1507" s="2" t="s">
        <v>78</v>
      </c>
      <c r="M1507" s="2" t="s">
        <v>87</v>
      </c>
      <c r="N1507" s="2" t="s">
        <v>85</v>
      </c>
      <c r="O1507" s="2" t="s">
        <v>86</v>
      </c>
      <c r="P1507" s="20"/>
      <c r="U1507" s="19"/>
      <c r="V1507" t="s">
        <v>11637</v>
      </c>
      <c r="W1507" s="3" t="s">
        <v>172</v>
      </c>
      <c r="X1507" s="11"/>
      <c r="Y1507" s="11"/>
      <c r="Z1507" s="11"/>
      <c r="AA1507" s="11"/>
      <c r="AB1507" s="11"/>
      <c r="AC1507" s="11"/>
      <c r="AD1507" s="11"/>
      <c r="AE1507" s="18">
        <v>10</v>
      </c>
    </row>
    <row r="1508" spans="1:31" ht="14.5" x14ac:dyDescent="0.35">
      <c r="A1508" t="s">
        <v>1306</v>
      </c>
      <c r="B1508" t="s">
        <v>7449</v>
      </c>
      <c r="C1508">
        <v>5200001328</v>
      </c>
      <c r="D1508" t="s">
        <v>8396</v>
      </c>
      <c r="E1508" t="s">
        <v>8595</v>
      </c>
      <c r="F1508" t="s">
        <v>9953</v>
      </c>
      <c r="G1508" t="s">
        <v>7308</v>
      </c>
      <c r="H1508" s="2" t="s">
        <v>125</v>
      </c>
      <c r="I1508" s="13">
        <v>1</v>
      </c>
      <c r="J1508" s="2" t="s">
        <v>45</v>
      </c>
      <c r="K1508" s="2" t="s">
        <v>77</v>
      </c>
      <c r="L1508" s="2" t="s">
        <v>78</v>
      </c>
      <c r="M1508" s="2" t="s">
        <v>87</v>
      </c>
      <c r="N1508" s="2" t="s">
        <v>85</v>
      </c>
      <c r="O1508" s="2" t="s">
        <v>86</v>
      </c>
      <c r="P1508" s="20"/>
      <c r="U1508" s="19"/>
      <c r="V1508" t="s">
        <v>11637</v>
      </c>
      <c r="W1508" s="3" t="s">
        <v>172</v>
      </c>
      <c r="X1508" s="11"/>
      <c r="Y1508" s="11"/>
      <c r="Z1508" s="11"/>
      <c r="AA1508" s="11"/>
      <c r="AB1508" s="11"/>
      <c r="AC1508" s="11"/>
      <c r="AD1508" s="11"/>
      <c r="AE1508" s="18">
        <v>10</v>
      </c>
    </row>
    <row r="1509" spans="1:31" ht="14.5" x14ac:dyDescent="0.35">
      <c r="A1509" t="s">
        <v>1320</v>
      </c>
      <c r="B1509" t="s">
        <v>7453</v>
      </c>
      <c r="C1509">
        <v>5200001342</v>
      </c>
      <c r="D1509" t="s">
        <v>8341</v>
      </c>
      <c r="E1509" t="s">
        <v>8595</v>
      </c>
      <c r="F1509" t="s">
        <v>9967</v>
      </c>
      <c r="G1509" t="s">
        <v>7308</v>
      </c>
      <c r="H1509" s="2" t="s">
        <v>125</v>
      </c>
      <c r="I1509" s="13">
        <v>1</v>
      </c>
      <c r="J1509" s="2" t="s">
        <v>45</v>
      </c>
      <c r="K1509" s="2" t="s">
        <v>77</v>
      </c>
      <c r="L1509" s="2" t="s">
        <v>78</v>
      </c>
      <c r="M1509" s="2" t="s">
        <v>87</v>
      </c>
      <c r="N1509" s="2" t="s">
        <v>85</v>
      </c>
      <c r="O1509" s="2" t="s">
        <v>86</v>
      </c>
      <c r="P1509" s="20"/>
      <c r="U1509" s="19"/>
      <c r="V1509" t="s">
        <v>11637</v>
      </c>
      <c r="W1509" s="3" t="s">
        <v>172</v>
      </c>
      <c r="X1509" s="11"/>
      <c r="Y1509" s="11"/>
      <c r="Z1509" s="11"/>
      <c r="AA1509" s="11"/>
      <c r="AB1509" s="11"/>
      <c r="AC1509" s="11"/>
      <c r="AD1509" s="11"/>
      <c r="AE1509" s="18">
        <v>10</v>
      </c>
    </row>
    <row r="1510" spans="1:31" ht="14.5" x14ac:dyDescent="0.35">
      <c r="A1510" t="s">
        <v>1317</v>
      </c>
      <c r="B1510" t="s">
        <v>7452</v>
      </c>
      <c r="C1510">
        <v>5200001339</v>
      </c>
      <c r="D1510" t="s">
        <v>8156</v>
      </c>
      <c r="E1510" t="s">
        <v>8595</v>
      </c>
      <c r="F1510" t="s">
        <v>9964</v>
      </c>
      <c r="G1510" t="s">
        <v>7308</v>
      </c>
      <c r="H1510" s="2" t="s">
        <v>125</v>
      </c>
      <c r="I1510" s="13">
        <v>1</v>
      </c>
      <c r="J1510" s="2" t="s">
        <v>45</v>
      </c>
      <c r="K1510" s="2" t="s">
        <v>77</v>
      </c>
      <c r="L1510" s="2" t="s">
        <v>78</v>
      </c>
      <c r="M1510" s="2" t="s">
        <v>87</v>
      </c>
      <c r="N1510" s="2" t="s">
        <v>85</v>
      </c>
      <c r="O1510" s="2" t="s">
        <v>86</v>
      </c>
      <c r="P1510" s="20"/>
      <c r="U1510" s="19"/>
      <c r="V1510" t="s">
        <v>11637</v>
      </c>
      <c r="W1510" s="3" t="s">
        <v>172</v>
      </c>
      <c r="X1510" s="11"/>
      <c r="Y1510" s="11"/>
      <c r="Z1510" s="11"/>
      <c r="AA1510" s="11"/>
      <c r="AB1510" s="11"/>
      <c r="AC1510" s="11"/>
      <c r="AD1510" s="11"/>
      <c r="AE1510" s="18">
        <v>10</v>
      </c>
    </row>
    <row r="1511" spans="1:31" ht="14.5" x14ac:dyDescent="0.35">
      <c r="A1511" t="s">
        <v>1319</v>
      </c>
      <c r="B1511" t="s">
        <v>7450</v>
      </c>
      <c r="C1511">
        <v>5200001341</v>
      </c>
      <c r="D1511" t="s">
        <v>8195</v>
      </c>
      <c r="E1511" t="s">
        <v>8595</v>
      </c>
      <c r="F1511" t="s">
        <v>9966</v>
      </c>
      <c r="G1511" t="s">
        <v>7308</v>
      </c>
      <c r="H1511" s="2" t="s">
        <v>125</v>
      </c>
      <c r="I1511" s="13">
        <v>1</v>
      </c>
      <c r="J1511" s="2" t="s">
        <v>45</v>
      </c>
      <c r="K1511" s="2" t="s">
        <v>77</v>
      </c>
      <c r="L1511" s="2" t="s">
        <v>78</v>
      </c>
      <c r="M1511" s="2" t="s">
        <v>87</v>
      </c>
      <c r="N1511" s="2" t="s">
        <v>85</v>
      </c>
      <c r="O1511" s="2" t="s">
        <v>86</v>
      </c>
      <c r="P1511" s="20"/>
      <c r="U1511" s="19"/>
      <c r="V1511" t="s">
        <v>11637</v>
      </c>
      <c r="W1511" s="3" t="s">
        <v>172</v>
      </c>
      <c r="X1511" s="11"/>
      <c r="Y1511" s="11"/>
      <c r="Z1511" s="11"/>
      <c r="AA1511" s="11"/>
      <c r="AB1511" s="11"/>
      <c r="AC1511" s="11"/>
      <c r="AD1511" s="11"/>
      <c r="AE1511" s="18">
        <v>10</v>
      </c>
    </row>
    <row r="1512" spans="1:31" ht="14.5" x14ac:dyDescent="0.35">
      <c r="A1512" t="s">
        <v>1318</v>
      </c>
      <c r="B1512" t="s">
        <v>7447</v>
      </c>
      <c r="C1512">
        <v>5200001340</v>
      </c>
      <c r="D1512" t="s">
        <v>8151</v>
      </c>
      <c r="E1512" t="s">
        <v>8595</v>
      </c>
      <c r="F1512" t="s">
        <v>9965</v>
      </c>
      <c r="G1512" t="s">
        <v>7308</v>
      </c>
      <c r="H1512" s="2" t="s">
        <v>125</v>
      </c>
      <c r="I1512" s="13">
        <v>1</v>
      </c>
      <c r="J1512" s="2" t="s">
        <v>45</v>
      </c>
      <c r="K1512" s="2" t="s">
        <v>77</v>
      </c>
      <c r="L1512" s="2" t="s">
        <v>78</v>
      </c>
      <c r="M1512" s="2" t="s">
        <v>87</v>
      </c>
      <c r="N1512" s="2" t="s">
        <v>85</v>
      </c>
      <c r="O1512" s="2" t="s">
        <v>86</v>
      </c>
      <c r="P1512" s="20"/>
      <c r="U1512" s="19"/>
      <c r="V1512" t="s">
        <v>11637</v>
      </c>
      <c r="W1512" s="3" t="s">
        <v>172</v>
      </c>
      <c r="X1512" s="11"/>
      <c r="Y1512" s="11"/>
      <c r="Z1512" s="11"/>
      <c r="AA1512" s="11"/>
      <c r="AB1512" s="11"/>
      <c r="AC1512" s="11"/>
      <c r="AD1512" s="11"/>
      <c r="AE1512" s="18">
        <v>10</v>
      </c>
    </row>
    <row r="1513" spans="1:31" ht="14.5" x14ac:dyDescent="0.35">
      <c r="A1513" t="s">
        <v>1315</v>
      </c>
      <c r="B1513" t="s">
        <v>7454</v>
      </c>
      <c r="C1513">
        <v>5200001337</v>
      </c>
      <c r="D1513" t="s">
        <v>8259</v>
      </c>
      <c r="E1513" t="s">
        <v>8595</v>
      </c>
      <c r="F1513" t="s">
        <v>9962</v>
      </c>
      <c r="G1513" t="s">
        <v>7308</v>
      </c>
      <c r="H1513" s="2" t="s">
        <v>125</v>
      </c>
      <c r="I1513" s="13">
        <v>1</v>
      </c>
      <c r="J1513" s="2" t="s">
        <v>45</v>
      </c>
      <c r="K1513" s="2" t="s">
        <v>77</v>
      </c>
      <c r="L1513" s="2" t="s">
        <v>78</v>
      </c>
      <c r="M1513" s="2" t="s">
        <v>87</v>
      </c>
      <c r="N1513" s="2" t="s">
        <v>85</v>
      </c>
      <c r="O1513" s="2" t="s">
        <v>86</v>
      </c>
      <c r="P1513" s="20"/>
      <c r="U1513" s="19"/>
      <c r="V1513" t="s">
        <v>11637</v>
      </c>
      <c r="W1513" s="3" t="s">
        <v>172</v>
      </c>
      <c r="X1513" s="11"/>
      <c r="Y1513" s="11"/>
      <c r="Z1513" s="11"/>
      <c r="AA1513" s="11"/>
      <c r="AB1513" s="11"/>
      <c r="AC1513" s="11"/>
      <c r="AD1513" s="11"/>
      <c r="AE1513" s="18">
        <v>10</v>
      </c>
    </row>
    <row r="1514" spans="1:31" ht="14.5" x14ac:dyDescent="0.35">
      <c r="A1514" t="s">
        <v>1302</v>
      </c>
      <c r="B1514" t="s">
        <v>7444</v>
      </c>
      <c r="C1514">
        <v>5200001322</v>
      </c>
      <c r="D1514" t="s">
        <v>5931</v>
      </c>
      <c r="E1514" t="s">
        <v>8595</v>
      </c>
      <c r="F1514" t="s">
        <v>9947</v>
      </c>
      <c r="G1514" t="s">
        <v>7308</v>
      </c>
      <c r="H1514" s="2" t="s">
        <v>125</v>
      </c>
      <c r="I1514" s="13">
        <v>1</v>
      </c>
      <c r="J1514" s="2" t="s">
        <v>45</v>
      </c>
      <c r="K1514" s="2" t="s">
        <v>77</v>
      </c>
      <c r="L1514" s="2" t="s">
        <v>78</v>
      </c>
      <c r="M1514" s="2" t="s">
        <v>87</v>
      </c>
      <c r="N1514" s="2" t="s">
        <v>85</v>
      </c>
      <c r="O1514" s="2" t="s">
        <v>86</v>
      </c>
      <c r="P1514" s="20"/>
      <c r="U1514" s="19"/>
      <c r="V1514" t="s">
        <v>11637</v>
      </c>
      <c r="W1514" s="3" t="s">
        <v>172</v>
      </c>
      <c r="X1514" s="11"/>
      <c r="Y1514" s="11"/>
      <c r="Z1514" s="11"/>
      <c r="AA1514" s="11"/>
      <c r="AB1514" s="11"/>
      <c r="AC1514" s="11"/>
      <c r="AD1514" s="11"/>
      <c r="AE1514" s="18">
        <v>10</v>
      </c>
    </row>
    <row r="1515" spans="1:31" ht="14.5" x14ac:dyDescent="0.35">
      <c r="A1515" t="s">
        <v>1321</v>
      </c>
      <c r="B1515" t="s">
        <v>7445</v>
      </c>
      <c r="C1515">
        <v>5200001343</v>
      </c>
      <c r="D1515" t="s">
        <v>8193</v>
      </c>
      <c r="E1515" t="s">
        <v>8595</v>
      </c>
      <c r="F1515" t="s">
        <v>9968</v>
      </c>
      <c r="G1515" t="s">
        <v>7308</v>
      </c>
      <c r="H1515" s="2" t="s">
        <v>125</v>
      </c>
      <c r="I1515" s="13">
        <v>1</v>
      </c>
      <c r="J1515" s="2" t="s">
        <v>45</v>
      </c>
      <c r="K1515" s="2" t="s">
        <v>77</v>
      </c>
      <c r="L1515" s="2" t="s">
        <v>78</v>
      </c>
      <c r="M1515" s="2" t="s">
        <v>87</v>
      </c>
      <c r="N1515" s="2" t="s">
        <v>85</v>
      </c>
      <c r="O1515" s="2" t="s">
        <v>86</v>
      </c>
      <c r="P1515" s="20"/>
      <c r="U1515" s="19"/>
      <c r="V1515" t="s">
        <v>11637</v>
      </c>
      <c r="W1515" s="3" t="s">
        <v>172</v>
      </c>
      <c r="X1515" s="11"/>
      <c r="Y1515" s="11"/>
      <c r="Z1515" s="11"/>
      <c r="AA1515" s="11"/>
      <c r="AB1515" s="11"/>
      <c r="AC1515" s="11"/>
      <c r="AD1515" s="11"/>
      <c r="AE1515" s="18">
        <v>10</v>
      </c>
    </row>
    <row r="1516" spans="1:31" ht="14.5" x14ac:dyDescent="0.35">
      <c r="A1516" t="s">
        <v>1313</v>
      </c>
      <c r="B1516" t="s">
        <v>7455</v>
      </c>
      <c r="C1516">
        <v>5200001335</v>
      </c>
      <c r="D1516" t="s">
        <v>8179</v>
      </c>
      <c r="E1516" t="s">
        <v>8595</v>
      </c>
      <c r="F1516" t="s">
        <v>9960</v>
      </c>
      <c r="G1516" t="s">
        <v>7308</v>
      </c>
      <c r="H1516" s="2" t="s">
        <v>125</v>
      </c>
      <c r="I1516" s="13">
        <v>1</v>
      </c>
      <c r="J1516" s="2" t="s">
        <v>45</v>
      </c>
      <c r="K1516" s="2" t="s">
        <v>77</v>
      </c>
      <c r="L1516" s="2" t="s">
        <v>78</v>
      </c>
      <c r="M1516" s="2" t="s">
        <v>87</v>
      </c>
      <c r="N1516" s="2" t="s">
        <v>85</v>
      </c>
      <c r="O1516" s="2" t="s">
        <v>86</v>
      </c>
      <c r="P1516" s="20"/>
      <c r="U1516" s="19"/>
      <c r="V1516" t="s">
        <v>11637</v>
      </c>
      <c r="W1516" s="3" t="s">
        <v>172</v>
      </c>
      <c r="X1516" s="11"/>
      <c r="Y1516" s="11"/>
      <c r="Z1516" s="11"/>
      <c r="AA1516" s="11"/>
      <c r="AB1516" s="11"/>
      <c r="AC1516" s="11"/>
      <c r="AD1516" s="11"/>
      <c r="AE1516" s="18">
        <v>10</v>
      </c>
    </row>
    <row r="1517" spans="1:31" ht="14.5" x14ac:dyDescent="0.35">
      <c r="A1517" t="s">
        <v>1305</v>
      </c>
      <c r="B1517" t="s">
        <v>3784</v>
      </c>
      <c r="C1517">
        <v>5200001326</v>
      </c>
      <c r="D1517" t="s">
        <v>8405</v>
      </c>
      <c r="E1517" t="s">
        <v>8595</v>
      </c>
      <c r="F1517" t="s">
        <v>9952</v>
      </c>
      <c r="G1517" t="s">
        <v>7308</v>
      </c>
      <c r="H1517" s="2" t="s">
        <v>125</v>
      </c>
      <c r="I1517" s="13">
        <v>1</v>
      </c>
      <c r="J1517" s="2" t="s">
        <v>45</v>
      </c>
      <c r="K1517" s="2" t="s">
        <v>77</v>
      </c>
      <c r="L1517" s="2" t="s">
        <v>78</v>
      </c>
      <c r="M1517" s="2" t="s">
        <v>87</v>
      </c>
      <c r="N1517" s="2" t="s">
        <v>85</v>
      </c>
      <c r="O1517" s="2" t="s">
        <v>86</v>
      </c>
      <c r="P1517" s="20"/>
      <c r="U1517" s="19"/>
      <c r="V1517" t="s">
        <v>11637</v>
      </c>
      <c r="W1517" s="3" t="s">
        <v>172</v>
      </c>
      <c r="X1517" s="11"/>
      <c r="Y1517" s="11"/>
      <c r="Z1517" s="11"/>
      <c r="AA1517" s="11"/>
      <c r="AB1517" s="11"/>
      <c r="AC1517" s="11"/>
      <c r="AD1517" s="11"/>
      <c r="AE1517" s="18">
        <v>10</v>
      </c>
    </row>
    <row r="1518" spans="1:31" ht="14.5" x14ac:dyDescent="0.35">
      <c r="A1518" t="s">
        <v>1314</v>
      </c>
      <c r="B1518" t="s">
        <v>7457</v>
      </c>
      <c r="C1518">
        <v>5200001336</v>
      </c>
      <c r="D1518" t="s">
        <v>8368</v>
      </c>
      <c r="E1518" t="s">
        <v>8595</v>
      </c>
      <c r="F1518" t="s">
        <v>9961</v>
      </c>
      <c r="G1518" t="s">
        <v>7308</v>
      </c>
      <c r="H1518" s="2" t="s">
        <v>125</v>
      </c>
      <c r="I1518" s="13">
        <v>1</v>
      </c>
      <c r="J1518" s="2" t="s">
        <v>45</v>
      </c>
      <c r="K1518" s="2" t="s">
        <v>77</v>
      </c>
      <c r="L1518" s="2" t="s">
        <v>78</v>
      </c>
      <c r="M1518" s="2" t="s">
        <v>87</v>
      </c>
      <c r="N1518" s="2" t="s">
        <v>85</v>
      </c>
      <c r="O1518" s="2" t="s">
        <v>86</v>
      </c>
      <c r="P1518" s="20"/>
      <c r="U1518" s="19"/>
      <c r="V1518" t="s">
        <v>11637</v>
      </c>
      <c r="W1518" s="3" t="s">
        <v>172</v>
      </c>
      <c r="X1518" s="11"/>
      <c r="Y1518" s="11"/>
      <c r="Z1518" s="11"/>
      <c r="AA1518" s="11"/>
      <c r="AB1518" s="11"/>
      <c r="AC1518" s="11"/>
      <c r="AD1518" s="11"/>
      <c r="AE1518" s="18">
        <v>10</v>
      </c>
    </row>
    <row r="1519" spans="1:31" ht="14.5" x14ac:dyDescent="0.35">
      <c r="A1519" t="s">
        <v>1312</v>
      </c>
      <c r="B1519" t="s">
        <v>7456</v>
      </c>
      <c r="C1519">
        <v>5200001334</v>
      </c>
      <c r="D1519" t="s">
        <v>8187</v>
      </c>
      <c r="E1519" t="s">
        <v>8595</v>
      </c>
      <c r="F1519" t="s">
        <v>9959</v>
      </c>
      <c r="G1519" t="s">
        <v>7308</v>
      </c>
      <c r="H1519" s="2" t="s">
        <v>125</v>
      </c>
      <c r="I1519" s="13">
        <v>1</v>
      </c>
      <c r="J1519" s="2" t="s">
        <v>45</v>
      </c>
      <c r="K1519" s="2" t="s">
        <v>77</v>
      </c>
      <c r="L1519" s="2" t="s">
        <v>78</v>
      </c>
      <c r="M1519" s="2" t="s">
        <v>87</v>
      </c>
      <c r="N1519" s="2" t="s">
        <v>85</v>
      </c>
      <c r="O1519" s="2" t="s">
        <v>86</v>
      </c>
      <c r="P1519" s="20"/>
      <c r="U1519" s="19"/>
      <c r="V1519" t="s">
        <v>11637</v>
      </c>
      <c r="W1519" s="3" t="s">
        <v>172</v>
      </c>
      <c r="X1519" s="11"/>
      <c r="Y1519" s="11"/>
      <c r="Z1519" s="11"/>
      <c r="AA1519" s="11"/>
      <c r="AB1519" s="11"/>
      <c r="AC1519" s="11"/>
      <c r="AD1519" s="11"/>
      <c r="AE1519" s="18">
        <v>10</v>
      </c>
    </row>
    <row r="1520" spans="1:31" ht="14.5" x14ac:dyDescent="0.35">
      <c r="A1520" t="s">
        <v>1507</v>
      </c>
      <c r="B1520" t="s">
        <v>7477</v>
      </c>
      <c r="C1520">
        <v>5200001711</v>
      </c>
      <c r="D1520" t="s">
        <v>8439</v>
      </c>
      <c r="E1520" t="s">
        <v>8595</v>
      </c>
      <c r="F1520" t="s">
        <v>10331</v>
      </c>
      <c r="G1520" t="s">
        <v>7308</v>
      </c>
      <c r="H1520" s="2" t="s">
        <v>125</v>
      </c>
      <c r="I1520" s="13">
        <v>1</v>
      </c>
      <c r="J1520" s="2" t="s">
        <v>45</v>
      </c>
      <c r="K1520" s="2" t="s">
        <v>77</v>
      </c>
      <c r="L1520" s="2" t="s">
        <v>78</v>
      </c>
      <c r="M1520" s="2" t="s">
        <v>87</v>
      </c>
      <c r="N1520" s="2" t="s">
        <v>85</v>
      </c>
      <c r="O1520" s="2" t="s">
        <v>86</v>
      </c>
      <c r="P1520" s="20"/>
      <c r="U1520" s="19"/>
      <c r="V1520" t="s">
        <v>11637</v>
      </c>
      <c r="W1520" s="3" t="s">
        <v>172</v>
      </c>
      <c r="X1520" s="11"/>
      <c r="Y1520" s="11"/>
      <c r="Z1520" s="11"/>
      <c r="AA1520" s="11"/>
      <c r="AB1520" s="11"/>
      <c r="AC1520" s="11"/>
      <c r="AD1520" s="11"/>
      <c r="AE1520" s="18">
        <v>10</v>
      </c>
    </row>
    <row r="1521" spans="1:31" ht="14.5" x14ac:dyDescent="0.35">
      <c r="A1521" t="s">
        <v>1505</v>
      </c>
      <c r="B1521" t="s">
        <v>7460</v>
      </c>
      <c r="C1521">
        <v>5200001709</v>
      </c>
      <c r="D1521" t="s">
        <v>8623</v>
      </c>
      <c r="E1521" t="s">
        <v>8595</v>
      </c>
      <c r="F1521" t="s">
        <v>10329</v>
      </c>
      <c r="G1521" t="s">
        <v>7308</v>
      </c>
      <c r="H1521" s="2" t="s">
        <v>125</v>
      </c>
      <c r="I1521" s="13">
        <v>1</v>
      </c>
      <c r="J1521" s="2" t="s">
        <v>45</v>
      </c>
      <c r="K1521" s="2" t="s">
        <v>77</v>
      </c>
      <c r="L1521" s="2" t="s">
        <v>78</v>
      </c>
      <c r="M1521" s="2" t="s">
        <v>87</v>
      </c>
      <c r="N1521" s="2" t="s">
        <v>85</v>
      </c>
      <c r="O1521" s="2" t="s">
        <v>86</v>
      </c>
      <c r="P1521" s="20"/>
      <c r="U1521" s="19"/>
      <c r="V1521" t="s">
        <v>11637</v>
      </c>
      <c r="W1521" s="3" t="s">
        <v>172</v>
      </c>
      <c r="X1521" s="11"/>
      <c r="Y1521" s="11"/>
      <c r="Z1521" s="11"/>
      <c r="AA1521" s="11"/>
      <c r="AB1521" s="11"/>
      <c r="AC1521" s="11"/>
      <c r="AD1521" s="11"/>
      <c r="AE1521" s="18">
        <v>10</v>
      </c>
    </row>
    <row r="1522" spans="1:31" ht="14.5" x14ac:dyDescent="0.35">
      <c r="A1522" t="s">
        <v>1514</v>
      </c>
      <c r="B1522" t="s">
        <v>7470</v>
      </c>
      <c r="C1522">
        <v>5200001719</v>
      </c>
      <c r="D1522" t="s">
        <v>8441</v>
      </c>
      <c r="E1522" t="s">
        <v>8595</v>
      </c>
      <c r="F1522" t="s">
        <v>10339</v>
      </c>
      <c r="G1522" t="s">
        <v>7308</v>
      </c>
      <c r="H1522" s="2" t="s">
        <v>125</v>
      </c>
      <c r="I1522" s="13">
        <v>1</v>
      </c>
      <c r="J1522" s="2" t="s">
        <v>45</v>
      </c>
      <c r="K1522" s="2" t="s">
        <v>77</v>
      </c>
      <c r="L1522" s="2" t="s">
        <v>78</v>
      </c>
      <c r="M1522" s="2" t="s">
        <v>87</v>
      </c>
      <c r="N1522" s="2" t="s">
        <v>85</v>
      </c>
      <c r="O1522" s="2" t="s">
        <v>86</v>
      </c>
      <c r="P1522" s="20"/>
      <c r="U1522" s="19"/>
      <c r="V1522" t="s">
        <v>11637</v>
      </c>
      <c r="W1522" s="3" t="s">
        <v>172</v>
      </c>
      <c r="X1522" s="11"/>
      <c r="Y1522" s="11"/>
      <c r="Z1522" s="11"/>
      <c r="AA1522" s="11"/>
      <c r="AB1522" s="11"/>
      <c r="AC1522" s="11"/>
      <c r="AD1522" s="11"/>
      <c r="AE1522" s="18">
        <v>10</v>
      </c>
    </row>
    <row r="1523" spans="1:31" ht="14.5" x14ac:dyDescent="0.35">
      <c r="A1523" t="s">
        <v>1512</v>
      </c>
      <c r="B1523" t="s">
        <v>7475</v>
      </c>
      <c r="C1523">
        <v>5200001716</v>
      </c>
      <c r="D1523" t="s">
        <v>8440</v>
      </c>
      <c r="E1523" t="s">
        <v>8595</v>
      </c>
      <c r="F1523" t="s">
        <v>10336</v>
      </c>
      <c r="G1523" t="s">
        <v>7308</v>
      </c>
      <c r="H1523" s="2" t="s">
        <v>125</v>
      </c>
      <c r="I1523" s="13">
        <v>1</v>
      </c>
      <c r="J1523" s="2" t="s">
        <v>45</v>
      </c>
      <c r="K1523" s="2" t="s">
        <v>77</v>
      </c>
      <c r="L1523" s="2" t="s">
        <v>78</v>
      </c>
      <c r="M1523" s="2" t="s">
        <v>87</v>
      </c>
      <c r="N1523" s="2" t="s">
        <v>85</v>
      </c>
      <c r="O1523" s="2" t="s">
        <v>86</v>
      </c>
      <c r="P1523" s="20"/>
      <c r="U1523" s="19"/>
      <c r="V1523" t="s">
        <v>11637</v>
      </c>
      <c r="W1523" s="3" t="s">
        <v>172</v>
      </c>
      <c r="X1523" s="11"/>
      <c r="Y1523" s="11"/>
      <c r="Z1523" s="11"/>
      <c r="AA1523" s="11"/>
      <c r="AB1523" s="11"/>
      <c r="AC1523" s="11"/>
      <c r="AD1523" s="11"/>
      <c r="AE1523" s="18">
        <v>10</v>
      </c>
    </row>
    <row r="1524" spans="1:31" ht="14.5" x14ac:dyDescent="0.35">
      <c r="A1524" t="s">
        <v>1519</v>
      </c>
      <c r="B1524" t="s">
        <v>7474</v>
      </c>
      <c r="C1524">
        <v>5200001724</v>
      </c>
      <c r="D1524" t="s">
        <v>8444</v>
      </c>
      <c r="E1524" t="s">
        <v>8595</v>
      </c>
      <c r="F1524" t="s">
        <v>10344</v>
      </c>
      <c r="G1524" t="s">
        <v>7308</v>
      </c>
      <c r="H1524" s="2" t="s">
        <v>125</v>
      </c>
      <c r="I1524" s="13">
        <v>1</v>
      </c>
      <c r="J1524" s="2" t="s">
        <v>45</v>
      </c>
      <c r="K1524" s="2" t="s">
        <v>77</v>
      </c>
      <c r="L1524" s="2" t="s">
        <v>78</v>
      </c>
      <c r="M1524" s="2" t="s">
        <v>87</v>
      </c>
      <c r="N1524" s="2" t="s">
        <v>85</v>
      </c>
      <c r="O1524" s="2" t="s">
        <v>86</v>
      </c>
      <c r="P1524" s="20"/>
      <c r="U1524" s="19"/>
      <c r="V1524" t="s">
        <v>11637</v>
      </c>
      <c r="W1524" s="3" t="s">
        <v>172</v>
      </c>
      <c r="X1524" s="11"/>
      <c r="Y1524" s="11"/>
      <c r="Z1524" s="11"/>
      <c r="AA1524" s="11"/>
      <c r="AB1524" s="11"/>
      <c r="AC1524" s="11"/>
      <c r="AD1524" s="11"/>
      <c r="AE1524" s="18">
        <v>10</v>
      </c>
    </row>
    <row r="1525" spans="1:31" ht="14.5" x14ac:dyDescent="0.35">
      <c r="A1525" t="s">
        <v>1515</v>
      </c>
      <c r="B1525" t="s">
        <v>7463</v>
      </c>
      <c r="C1525">
        <v>5200001720</v>
      </c>
      <c r="D1525" t="s">
        <v>8629</v>
      </c>
      <c r="E1525" t="s">
        <v>8595</v>
      </c>
      <c r="F1525" t="s">
        <v>10340</v>
      </c>
      <c r="G1525" t="s">
        <v>7308</v>
      </c>
      <c r="H1525" s="2" t="s">
        <v>125</v>
      </c>
      <c r="I1525" s="13">
        <v>1</v>
      </c>
      <c r="J1525" s="2" t="s">
        <v>45</v>
      </c>
      <c r="K1525" s="2" t="s">
        <v>77</v>
      </c>
      <c r="L1525" s="2" t="s">
        <v>78</v>
      </c>
      <c r="M1525" s="2" t="s">
        <v>87</v>
      </c>
      <c r="N1525" s="2" t="s">
        <v>85</v>
      </c>
      <c r="O1525" s="2" t="s">
        <v>86</v>
      </c>
      <c r="P1525" s="20"/>
      <c r="U1525" s="19"/>
      <c r="V1525" t="s">
        <v>11637</v>
      </c>
      <c r="W1525" s="3" t="s">
        <v>172</v>
      </c>
      <c r="X1525" s="11"/>
      <c r="Y1525" s="11"/>
      <c r="Z1525" s="11"/>
      <c r="AA1525" s="11"/>
      <c r="AB1525" s="11"/>
      <c r="AC1525" s="11"/>
      <c r="AD1525" s="11"/>
      <c r="AE1525" s="18">
        <v>10</v>
      </c>
    </row>
    <row r="1526" spans="1:31" ht="14.5" x14ac:dyDescent="0.35">
      <c r="A1526" t="s">
        <v>1509</v>
      </c>
      <c r="B1526" t="s">
        <v>7468</v>
      </c>
      <c r="C1526">
        <v>5200001713</v>
      </c>
      <c r="D1526" t="s">
        <v>8625</v>
      </c>
      <c r="E1526" t="s">
        <v>8595</v>
      </c>
      <c r="F1526" t="s">
        <v>10333</v>
      </c>
      <c r="G1526" t="s">
        <v>7308</v>
      </c>
      <c r="H1526" s="2" t="s">
        <v>125</v>
      </c>
      <c r="I1526" s="13">
        <v>1</v>
      </c>
      <c r="J1526" s="2" t="s">
        <v>45</v>
      </c>
      <c r="K1526" s="2" t="s">
        <v>77</v>
      </c>
      <c r="L1526" s="2" t="s">
        <v>78</v>
      </c>
      <c r="M1526" s="2" t="s">
        <v>87</v>
      </c>
      <c r="N1526" s="2" t="s">
        <v>85</v>
      </c>
      <c r="O1526" s="2" t="s">
        <v>86</v>
      </c>
      <c r="P1526" s="20"/>
      <c r="U1526" s="19"/>
      <c r="V1526" t="s">
        <v>11637</v>
      </c>
      <c r="W1526" s="3" t="s">
        <v>172</v>
      </c>
      <c r="X1526" s="11"/>
      <c r="Y1526" s="11"/>
      <c r="Z1526" s="11"/>
      <c r="AA1526" s="11"/>
      <c r="AB1526" s="11"/>
      <c r="AC1526" s="11"/>
      <c r="AD1526" s="11"/>
      <c r="AE1526" s="18">
        <v>10</v>
      </c>
    </row>
    <row r="1527" spans="1:31" ht="14.5" x14ac:dyDescent="0.35">
      <c r="A1527" t="s">
        <v>1511</v>
      </c>
      <c r="B1527" t="s">
        <v>7469</v>
      </c>
      <c r="C1527">
        <v>5200001715</v>
      </c>
      <c r="D1527" t="s">
        <v>8627</v>
      </c>
      <c r="E1527" t="s">
        <v>8595</v>
      </c>
      <c r="F1527" t="s">
        <v>10335</v>
      </c>
      <c r="G1527" t="s">
        <v>7308</v>
      </c>
      <c r="H1527" s="2" t="s">
        <v>125</v>
      </c>
      <c r="I1527" s="13">
        <v>1</v>
      </c>
      <c r="J1527" s="2" t="s">
        <v>45</v>
      </c>
      <c r="K1527" s="2" t="s">
        <v>77</v>
      </c>
      <c r="L1527" s="2" t="s">
        <v>78</v>
      </c>
      <c r="M1527" s="2" t="s">
        <v>87</v>
      </c>
      <c r="N1527" s="2" t="s">
        <v>85</v>
      </c>
      <c r="O1527" s="2" t="s">
        <v>86</v>
      </c>
      <c r="P1527" s="20"/>
      <c r="U1527" s="19"/>
      <c r="V1527" t="s">
        <v>11637</v>
      </c>
      <c r="W1527" s="3" t="s">
        <v>172</v>
      </c>
      <c r="X1527" s="11"/>
      <c r="Y1527" s="11"/>
      <c r="Z1527" s="11"/>
      <c r="AA1527" s="11"/>
      <c r="AB1527" s="11"/>
      <c r="AC1527" s="11"/>
      <c r="AD1527" s="11"/>
      <c r="AE1527" s="18">
        <v>10</v>
      </c>
    </row>
    <row r="1528" spans="1:31" ht="14.5" x14ac:dyDescent="0.35">
      <c r="A1528" t="s">
        <v>1297</v>
      </c>
      <c r="B1528" t="s">
        <v>7465</v>
      </c>
      <c r="C1528">
        <v>5200001316</v>
      </c>
      <c r="D1528" t="s">
        <v>8395</v>
      </c>
      <c r="E1528" t="s">
        <v>8595</v>
      </c>
      <c r="F1528" t="s">
        <v>9942</v>
      </c>
      <c r="G1528" t="s">
        <v>7308</v>
      </c>
      <c r="H1528" s="2" t="s">
        <v>125</v>
      </c>
      <c r="I1528" s="13">
        <v>1</v>
      </c>
      <c r="J1528" s="2" t="s">
        <v>45</v>
      </c>
      <c r="K1528" s="2" t="s">
        <v>77</v>
      </c>
      <c r="L1528" s="2" t="s">
        <v>78</v>
      </c>
      <c r="M1528" s="2" t="s">
        <v>87</v>
      </c>
      <c r="N1528" s="2" t="s">
        <v>85</v>
      </c>
      <c r="O1528" s="2" t="s">
        <v>86</v>
      </c>
      <c r="P1528" s="20"/>
      <c r="U1528" s="19"/>
      <c r="V1528" t="s">
        <v>11637</v>
      </c>
      <c r="W1528" s="3" t="s">
        <v>172</v>
      </c>
      <c r="X1528" s="11"/>
      <c r="Y1528" s="11"/>
      <c r="Z1528" s="11"/>
      <c r="AA1528" s="11"/>
      <c r="AB1528" s="11"/>
      <c r="AC1528" s="11"/>
      <c r="AD1528" s="11"/>
      <c r="AE1528" s="18">
        <v>10</v>
      </c>
    </row>
    <row r="1529" spans="1:31" ht="14.5" x14ac:dyDescent="0.35">
      <c r="A1529" t="s">
        <v>1504</v>
      </c>
      <c r="B1529" t="s">
        <v>7462</v>
      </c>
      <c r="C1529">
        <v>5200001708</v>
      </c>
      <c r="D1529" t="s">
        <v>8622</v>
      </c>
      <c r="E1529" t="s">
        <v>8595</v>
      </c>
      <c r="F1529" t="s">
        <v>10328</v>
      </c>
      <c r="G1529" t="s">
        <v>7308</v>
      </c>
      <c r="H1529" s="2" t="s">
        <v>125</v>
      </c>
      <c r="I1529" s="13">
        <v>1</v>
      </c>
      <c r="J1529" s="2" t="s">
        <v>45</v>
      </c>
      <c r="K1529" s="2" t="s">
        <v>77</v>
      </c>
      <c r="L1529" s="2" t="s">
        <v>78</v>
      </c>
      <c r="M1529" s="2" t="s">
        <v>87</v>
      </c>
      <c r="N1529" s="2" t="s">
        <v>85</v>
      </c>
      <c r="O1529" s="2" t="s">
        <v>86</v>
      </c>
      <c r="P1529" s="20"/>
      <c r="U1529" s="19"/>
      <c r="V1529" t="s">
        <v>11637</v>
      </c>
      <c r="W1529" s="3" t="s">
        <v>172</v>
      </c>
      <c r="X1529" s="11"/>
      <c r="Y1529" s="11"/>
      <c r="Z1529" s="11"/>
      <c r="AA1529" s="11"/>
      <c r="AB1529" s="11"/>
      <c r="AC1529" s="11"/>
      <c r="AD1529" s="11"/>
      <c r="AE1529" s="18">
        <v>10</v>
      </c>
    </row>
    <row r="1530" spans="1:31" ht="14.5" x14ac:dyDescent="0.35">
      <c r="A1530" t="s">
        <v>1503</v>
      </c>
      <c r="B1530" t="s">
        <v>7476</v>
      </c>
      <c r="C1530">
        <v>5200001707</v>
      </c>
      <c r="D1530" t="s">
        <v>8621</v>
      </c>
      <c r="E1530" t="s">
        <v>8595</v>
      </c>
      <c r="F1530" t="s">
        <v>10327</v>
      </c>
      <c r="G1530" t="s">
        <v>7308</v>
      </c>
      <c r="H1530" s="2" t="s">
        <v>125</v>
      </c>
      <c r="I1530" s="13">
        <v>1</v>
      </c>
      <c r="J1530" s="2" t="s">
        <v>45</v>
      </c>
      <c r="K1530" s="2" t="s">
        <v>77</v>
      </c>
      <c r="L1530" s="2" t="s">
        <v>78</v>
      </c>
      <c r="M1530" s="2" t="s">
        <v>87</v>
      </c>
      <c r="N1530" s="2" t="s">
        <v>85</v>
      </c>
      <c r="O1530" s="2" t="s">
        <v>86</v>
      </c>
      <c r="P1530" s="20"/>
      <c r="U1530" s="19"/>
      <c r="V1530" t="s">
        <v>11637</v>
      </c>
      <c r="W1530" s="3" t="s">
        <v>172</v>
      </c>
      <c r="X1530" s="11"/>
      <c r="Y1530" s="11"/>
      <c r="Z1530" s="11"/>
      <c r="AA1530" s="11"/>
      <c r="AB1530" s="11"/>
      <c r="AC1530" s="11"/>
      <c r="AD1530" s="11"/>
      <c r="AE1530" s="18">
        <v>10</v>
      </c>
    </row>
    <row r="1531" spans="1:31" ht="14.5" x14ac:dyDescent="0.35">
      <c r="A1531" t="s">
        <v>1510</v>
      </c>
      <c r="B1531" t="s">
        <v>7466</v>
      </c>
      <c r="C1531">
        <v>5200001714</v>
      </c>
      <c r="D1531" t="s">
        <v>8626</v>
      </c>
      <c r="E1531" t="s">
        <v>8595</v>
      </c>
      <c r="F1531" t="s">
        <v>10334</v>
      </c>
      <c r="G1531" t="s">
        <v>7308</v>
      </c>
      <c r="H1531" s="2" t="s">
        <v>125</v>
      </c>
      <c r="I1531" s="13">
        <v>1</v>
      </c>
      <c r="J1531" s="2" t="s">
        <v>45</v>
      </c>
      <c r="K1531" s="2" t="s">
        <v>77</v>
      </c>
      <c r="L1531" s="2" t="s">
        <v>78</v>
      </c>
      <c r="M1531" s="2" t="s">
        <v>87</v>
      </c>
      <c r="N1531" s="2" t="s">
        <v>85</v>
      </c>
      <c r="O1531" s="2" t="s">
        <v>86</v>
      </c>
      <c r="P1531" s="20"/>
      <c r="U1531" s="19"/>
      <c r="V1531" t="s">
        <v>11637</v>
      </c>
      <c r="W1531" s="3" t="s">
        <v>172</v>
      </c>
      <c r="X1531" s="11"/>
      <c r="Y1531" s="11"/>
      <c r="Z1531" s="11"/>
      <c r="AA1531" s="11"/>
      <c r="AB1531" s="11"/>
      <c r="AC1531" s="11"/>
      <c r="AD1531" s="11"/>
      <c r="AE1531" s="18">
        <v>10</v>
      </c>
    </row>
    <row r="1532" spans="1:31" ht="14.5" x14ac:dyDescent="0.35">
      <c r="A1532" t="s">
        <v>1506</v>
      </c>
      <c r="B1532" t="s">
        <v>7473</v>
      </c>
      <c r="C1532">
        <v>5200001710</v>
      </c>
      <c r="D1532" t="s">
        <v>8624</v>
      </c>
      <c r="E1532" t="s">
        <v>8595</v>
      </c>
      <c r="F1532" t="s">
        <v>10330</v>
      </c>
      <c r="G1532" t="s">
        <v>7308</v>
      </c>
      <c r="H1532" s="2" t="s">
        <v>125</v>
      </c>
      <c r="I1532" s="13">
        <v>1</v>
      </c>
      <c r="J1532" s="2" t="s">
        <v>45</v>
      </c>
      <c r="K1532" s="2" t="s">
        <v>77</v>
      </c>
      <c r="L1532" s="2" t="s">
        <v>78</v>
      </c>
      <c r="M1532" s="2" t="s">
        <v>87</v>
      </c>
      <c r="N1532" s="2" t="s">
        <v>85</v>
      </c>
      <c r="O1532" s="2" t="s">
        <v>86</v>
      </c>
      <c r="P1532" s="20"/>
      <c r="U1532" s="19"/>
      <c r="V1532" t="s">
        <v>11637</v>
      </c>
      <c r="W1532" s="3" t="s">
        <v>172</v>
      </c>
      <c r="X1532" s="11"/>
      <c r="Y1532" s="11"/>
      <c r="Z1532" s="11"/>
      <c r="AA1532" s="11"/>
      <c r="AB1532" s="11"/>
      <c r="AC1532" s="11"/>
      <c r="AD1532" s="11"/>
      <c r="AE1532" s="18">
        <v>10</v>
      </c>
    </row>
    <row r="1533" spans="1:31" ht="14.5" x14ac:dyDescent="0.35">
      <c r="A1533" t="s">
        <v>1508</v>
      </c>
      <c r="B1533" t="s">
        <v>7471</v>
      </c>
      <c r="C1533">
        <v>5200001712</v>
      </c>
      <c r="D1533" t="s">
        <v>8406</v>
      </c>
      <c r="E1533" t="s">
        <v>8595</v>
      </c>
      <c r="F1533" t="s">
        <v>10332</v>
      </c>
      <c r="G1533" t="s">
        <v>7308</v>
      </c>
      <c r="H1533" s="2" t="s">
        <v>125</v>
      </c>
      <c r="I1533" s="13">
        <v>1</v>
      </c>
      <c r="J1533" s="2" t="s">
        <v>45</v>
      </c>
      <c r="K1533" s="2" t="s">
        <v>77</v>
      </c>
      <c r="L1533" s="2" t="s">
        <v>78</v>
      </c>
      <c r="M1533" s="2" t="s">
        <v>87</v>
      </c>
      <c r="N1533" s="2" t="s">
        <v>85</v>
      </c>
      <c r="O1533" s="2" t="s">
        <v>86</v>
      </c>
      <c r="P1533" s="20"/>
      <c r="U1533" s="19"/>
      <c r="V1533" t="s">
        <v>11637</v>
      </c>
      <c r="W1533" s="3" t="s">
        <v>172</v>
      </c>
      <c r="X1533" s="11"/>
      <c r="Y1533" s="11"/>
      <c r="Z1533" s="11"/>
      <c r="AA1533" s="11"/>
      <c r="AB1533" s="11"/>
      <c r="AC1533" s="11"/>
      <c r="AD1533" s="11"/>
      <c r="AE1533" s="18">
        <v>10</v>
      </c>
    </row>
    <row r="1534" spans="1:31" ht="14.5" x14ac:dyDescent="0.35">
      <c r="A1534" t="s">
        <v>1300</v>
      </c>
      <c r="B1534" t="s">
        <v>7464</v>
      </c>
      <c r="C1534">
        <v>5200001320</v>
      </c>
      <c r="D1534" t="s">
        <v>8398</v>
      </c>
      <c r="E1534" t="s">
        <v>8595</v>
      </c>
      <c r="F1534" t="s">
        <v>9945</v>
      </c>
      <c r="G1534" t="s">
        <v>7308</v>
      </c>
      <c r="H1534" s="2" t="s">
        <v>125</v>
      </c>
      <c r="I1534" s="13">
        <v>1</v>
      </c>
      <c r="J1534" s="2" t="s">
        <v>45</v>
      </c>
      <c r="K1534" s="2" t="s">
        <v>77</v>
      </c>
      <c r="L1534" s="2" t="s">
        <v>78</v>
      </c>
      <c r="M1534" s="2" t="s">
        <v>87</v>
      </c>
      <c r="N1534" s="2" t="s">
        <v>85</v>
      </c>
      <c r="O1534" s="2" t="s">
        <v>86</v>
      </c>
      <c r="P1534" s="20"/>
      <c r="U1534" s="19"/>
      <c r="V1534" t="s">
        <v>11637</v>
      </c>
      <c r="W1534" s="3" t="s">
        <v>172</v>
      </c>
      <c r="X1534" s="11"/>
      <c r="Y1534" s="11"/>
      <c r="Z1534" s="11"/>
      <c r="AA1534" s="11"/>
      <c r="AB1534" s="11"/>
      <c r="AC1534" s="11"/>
      <c r="AD1534" s="11"/>
      <c r="AE1534" s="18">
        <v>10</v>
      </c>
    </row>
    <row r="1535" spans="1:31" ht="14.5" x14ac:dyDescent="0.35">
      <c r="A1535" t="s">
        <v>1520</v>
      </c>
      <c r="B1535" t="s">
        <v>7467</v>
      </c>
      <c r="C1535">
        <v>5200001725</v>
      </c>
      <c r="D1535" t="s">
        <v>8445</v>
      </c>
      <c r="E1535" t="s">
        <v>8595</v>
      </c>
      <c r="F1535" t="s">
        <v>10345</v>
      </c>
      <c r="G1535" t="s">
        <v>7308</v>
      </c>
      <c r="H1535" s="2" t="s">
        <v>125</v>
      </c>
      <c r="I1535" s="13">
        <v>1</v>
      </c>
      <c r="J1535" s="2" t="s">
        <v>45</v>
      </c>
      <c r="K1535" s="2" t="s">
        <v>77</v>
      </c>
      <c r="L1535" s="2" t="s">
        <v>78</v>
      </c>
      <c r="M1535" s="2" t="s">
        <v>87</v>
      </c>
      <c r="N1535" s="2" t="s">
        <v>85</v>
      </c>
      <c r="O1535" s="2" t="s">
        <v>86</v>
      </c>
      <c r="P1535" s="20"/>
      <c r="U1535" s="19"/>
      <c r="V1535" t="s">
        <v>11637</v>
      </c>
      <c r="W1535" s="3" t="s">
        <v>172</v>
      </c>
      <c r="X1535" s="11"/>
      <c r="Y1535" s="11"/>
      <c r="Z1535" s="11"/>
      <c r="AA1535" s="11"/>
      <c r="AB1535" s="11"/>
      <c r="AC1535" s="11"/>
      <c r="AD1535" s="11"/>
      <c r="AE1535" s="18">
        <v>10</v>
      </c>
    </row>
    <row r="1536" spans="1:31" ht="14.5" x14ac:dyDescent="0.35">
      <c r="A1536" t="s">
        <v>1299</v>
      </c>
      <c r="B1536" t="s">
        <v>7461</v>
      </c>
      <c r="C1536">
        <v>5200001319</v>
      </c>
      <c r="D1536" t="s">
        <v>8400</v>
      </c>
      <c r="E1536" t="s">
        <v>8595</v>
      </c>
      <c r="F1536" t="s">
        <v>9944</v>
      </c>
      <c r="G1536" t="s">
        <v>7308</v>
      </c>
      <c r="H1536" s="2" t="s">
        <v>125</v>
      </c>
      <c r="I1536" s="13">
        <v>1</v>
      </c>
      <c r="J1536" s="2" t="s">
        <v>45</v>
      </c>
      <c r="K1536" s="2" t="s">
        <v>77</v>
      </c>
      <c r="L1536" s="2" t="s">
        <v>78</v>
      </c>
      <c r="M1536" s="2" t="s">
        <v>87</v>
      </c>
      <c r="N1536" s="2" t="s">
        <v>85</v>
      </c>
      <c r="O1536" s="2" t="s">
        <v>86</v>
      </c>
      <c r="P1536" s="20"/>
      <c r="U1536" s="19"/>
      <c r="V1536" t="s">
        <v>11637</v>
      </c>
      <c r="W1536" s="3" t="s">
        <v>172</v>
      </c>
      <c r="X1536" s="11"/>
      <c r="Y1536" s="11"/>
      <c r="Z1536" s="11"/>
      <c r="AA1536" s="11"/>
      <c r="AB1536" s="11"/>
      <c r="AC1536" s="11"/>
      <c r="AD1536" s="11"/>
      <c r="AE1536" s="18">
        <v>10</v>
      </c>
    </row>
    <row r="1537" spans="1:31" ht="14.5" x14ac:dyDescent="0.35">
      <c r="A1537" t="s">
        <v>1513</v>
      </c>
      <c r="B1537" t="s">
        <v>7472</v>
      </c>
      <c r="C1537">
        <v>5200001717</v>
      </c>
      <c r="D1537" t="s">
        <v>8628</v>
      </c>
      <c r="E1537" t="s">
        <v>8595</v>
      </c>
      <c r="F1537" t="s">
        <v>10338</v>
      </c>
      <c r="G1537" t="s">
        <v>7308</v>
      </c>
      <c r="H1537" s="2" t="s">
        <v>125</v>
      </c>
      <c r="I1537" s="13">
        <v>1</v>
      </c>
      <c r="J1537" s="2" t="s">
        <v>45</v>
      </c>
      <c r="K1537" s="2" t="s">
        <v>77</v>
      </c>
      <c r="L1537" s="2" t="s">
        <v>78</v>
      </c>
      <c r="M1537" s="2" t="s">
        <v>87</v>
      </c>
      <c r="N1537" s="2" t="s">
        <v>85</v>
      </c>
      <c r="O1537" s="2" t="s">
        <v>86</v>
      </c>
      <c r="P1537" s="20"/>
      <c r="U1537" s="19"/>
      <c r="V1537" t="s">
        <v>11637</v>
      </c>
      <c r="W1537" s="3" t="s">
        <v>172</v>
      </c>
      <c r="X1537" s="11"/>
      <c r="Y1537" s="11"/>
      <c r="Z1537" s="11"/>
      <c r="AA1537" s="11"/>
      <c r="AB1537" s="11"/>
      <c r="AC1537" s="11"/>
      <c r="AD1537" s="11"/>
      <c r="AE1537" s="18">
        <v>10</v>
      </c>
    </row>
    <row r="1538" spans="1:31" ht="14.5" x14ac:dyDescent="0.35">
      <c r="A1538" t="s">
        <v>1518</v>
      </c>
      <c r="B1538" t="s">
        <v>7478</v>
      </c>
      <c r="C1538">
        <v>5200001723</v>
      </c>
      <c r="D1538" t="s">
        <v>8630</v>
      </c>
      <c r="E1538" t="s">
        <v>8595</v>
      </c>
      <c r="F1538" t="s">
        <v>10343</v>
      </c>
      <c r="G1538" t="s">
        <v>7308</v>
      </c>
      <c r="H1538" s="2" t="s">
        <v>125</v>
      </c>
      <c r="I1538" s="13">
        <v>1</v>
      </c>
      <c r="J1538" s="2" t="s">
        <v>45</v>
      </c>
      <c r="K1538" s="2" t="s">
        <v>77</v>
      </c>
      <c r="L1538" s="2" t="s">
        <v>78</v>
      </c>
      <c r="M1538" s="2" t="s">
        <v>87</v>
      </c>
      <c r="N1538" s="2" t="s">
        <v>85</v>
      </c>
      <c r="O1538" s="2" t="s">
        <v>86</v>
      </c>
      <c r="P1538" s="20"/>
      <c r="U1538" s="19"/>
      <c r="V1538" t="s">
        <v>11637</v>
      </c>
      <c r="W1538" s="3" t="s">
        <v>172</v>
      </c>
      <c r="X1538" s="11"/>
      <c r="Y1538" s="11"/>
      <c r="Z1538" s="11"/>
      <c r="AA1538" s="11"/>
      <c r="AB1538" s="11"/>
      <c r="AC1538" s="11"/>
      <c r="AD1538" s="11"/>
      <c r="AE1538" s="18">
        <v>10</v>
      </c>
    </row>
    <row r="1539" spans="1:31" ht="14.5" x14ac:dyDescent="0.35">
      <c r="A1539" t="s">
        <v>1517</v>
      </c>
      <c r="B1539" t="s">
        <v>7479</v>
      </c>
      <c r="C1539">
        <v>5200001722</v>
      </c>
      <c r="D1539" t="s">
        <v>8443</v>
      </c>
      <c r="E1539" t="s">
        <v>8595</v>
      </c>
      <c r="F1539" t="s">
        <v>10342</v>
      </c>
      <c r="G1539" t="s">
        <v>7308</v>
      </c>
      <c r="H1539" s="2" t="s">
        <v>125</v>
      </c>
      <c r="I1539" s="13">
        <v>1</v>
      </c>
      <c r="J1539" s="2" t="s">
        <v>45</v>
      </c>
      <c r="K1539" s="2" t="s">
        <v>77</v>
      </c>
      <c r="L1539" s="2" t="s">
        <v>78</v>
      </c>
      <c r="M1539" s="2" t="s">
        <v>87</v>
      </c>
      <c r="N1539" s="2" t="s">
        <v>85</v>
      </c>
      <c r="O1539" s="2" t="s">
        <v>86</v>
      </c>
      <c r="P1539" s="20"/>
      <c r="U1539" s="19"/>
      <c r="V1539" t="s">
        <v>11637</v>
      </c>
      <c r="W1539" s="3" t="s">
        <v>172</v>
      </c>
      <c r="X1539" s="11"/>
      <c r="Y1539" s="11"/>
      <c r="Z1539" s="11"/>
      <c r="AA1539" s="11"/>
      <c r="AB1539" s="11"/>
      <c r="AC1539" s="11"/>
      <c r="AD1539" s="11"/>
      <c r="AE1539" s="18">
        <v>10</v>
      </c>
    </row>
    <row r="1540" spans="1:31" ht="14.5" x14ac:dyDescent="0.35">
      <c r="A1540" t="s">
        <v>679</v>
      </c>
      <c r="B1540" t="s">
        <v>3312</v>
      </c>
      <c r="C1540">
        <v>5200002826</v>
      </c>
      <c r="D1540" t="s">
        <v>5454</v>
      </c>
      <c r="E1540" t="s">
        <v>8595</v>
      </c>
      <c r="F1540" t="s">
        <v>11428</v>
      </c>
      <c r="G1540" t="s">
        <v>7308</v>
      </c>
      <c r="H1540" s="2" t="s">
        <v>125</v>
      </c>
      <c r="I1540" s="13">
        <v>1</v>
      </c>
      <c r="J1540" s="2" t="s">
        <v>45</v>
      </c>
      <c r="K1540" s="2" t="s">
        <v>77</v>
      </c>
      <c r="L1540" s="2" t="s">
        <v>78</v>
      </c>
      <c r="M1540" s="2" t="s">
        <v>87</v>
      </c>
      <c r="N1540" s="2" t="s">
        <v>85</v>
      </c>
      <c r="O1540" s="2" t="s">
        <v>86</v>
      </c>
      <c r="P1540" s="20"/>
      <c r="U1540" s="19"/>
      <c r="V1540" t="s">
        <v>11637</v>
      </c>
      <c r="W1540" s="3" t="s">
        <v>172</v>
      </c>
      <c r="X1540" s="11"/>
      <c r="Y1540" s="11"/>
      <c r="Z1540" s="11"/>
      <c r="AA1540" s="11"/>
      <c r="AB1540" s="11"/>
      <c r="AC1540" s="11"/>
      <c r="AD1540" s="11"/>
      <c r="AE1540" s="18">
        <v>10</v>
      </c>
    </row>
    <row r="1541" spans="1:31" ht="14.5" x14ac:dyDescent="0.35">
      <c r="A1541" t="s">
        <v>252</v>
      </c>
      <c r="B1541" t="s">
        <v>2981</v>
      </c>
      <c r="C1541">
        <v>5200000386</v>
      </c>
      <c r="D1541" t="s">
        <v>5107</v>
      </c>
      <c r="E1541" t="s">
        <v>8595</v>
      </c>
      <c r="F1541" t="s">
        <v>9030</v>
      </c>
      <c r="G1541" t="s">
        <v>7308</v>
      </c>
      <c r="H1541" s="2" t="s">
        <v>125</v>
      </c>
      <c r="I1541" s="13">
        <v>1</v>
      </c>
      <c r="J1541" s="2" t="s">
        <v>45</v>
      </c>
      <c r="K1541" s="2" t="s">
        <v>77</v>
      </c>
      <c r="L1541" s="2" t="s">
        <v>78</v>
      </c>
      <c r="M1541" s="2" t="s">
        <v>87</v>
      </c>
      <c r="N1541" s="2" t="s">
        <v>85</v>
      </c>
      <c r="O1541" s="2" t="s">
        <v>86</v>
      </c>
      <c r="P1541" s="20"/>
      <c r="U1541" s="19"/>
      <c r="V1541" t="s">
        <v>11637</v>
      </c>
      <c r="W1541" s="3" t="s">
        <v>172</v>
      </c>
      <c r="X1541" s="11"/>
      <c r="Y1541" s="11"/>
      <c r="Z1541" s="11"/>
      <c r="AA1541" s="11"/>
      <c r="AB1541" s="11"/>
      <c r="AC1541" s="11"/>
      <c r="AD1541" s="11"/>
      <c r="AE1541" s="18">
        <v>10</v>
      </c>
    </row>
    <row r="1542" spans="1:31" ht="14.5" x14ac:dyDescent="0.35">
      <c r="A1542" t="s">
        <v>180</v>
      </c>
      <c r="B1542" t="s">
        <v>2918</v>
      </c>
      <c r="C1542">
        <v>5200000922</v>
      </c>
      <c r="D1542" t="s">
        <v>5045</v>
      </c>
      <c r="E1542" t="s">
        <v>8595</v>
      </c>
      <c r="F1542" t="s">
        <v>9558</v>
      </c>
      <c r="G1542" t="s">
        <v>7308</v>
      </c>
      <c r="H1542" s="2" t="s">
        <v>125</v>
      </c>
      <c r="I1542" s="13">
        <v>1</v>
      </c>
      <c r="J1542" s="2" t="s">
        <v>45</v>
      </c>
      <c r="K1542" s="2" t="s">
        <v>77</v>
      </c>
      <c r="L1542" s="2" t="s">
        <v>78</v>
      </c>
      <c r="M1542" s="2" t="s">
        <v>87</v>
      </c>
      <c r="N1542" s="2" t="s">
        <v>85</v>
      </c>
      <c r="O1542" s="2" t="s">
        <v>86</v>
      </c>
      <c r="P1542" s="20"/>
      <c r="U1542" s="19"/>
      <c r="V1542" t="s">
        <v>11637</v>
      </c>
      <c r="W1542" s="3" t="s">
        <v>172</v>
      </c>
      <c r="X1542" s="11"/>
      <c r="Y1542" s="11"/>
      <c r="Z1542" s="11"/>
      <c r="AA1542" s="11"/>
      <c r="AB1542" s="11"/>
      <c r="AC1542" s="11"/>
      <c r="AD1542" s="11"/>
      <c r="AE1542" s="18">
        <v>10</v>
      </c>
    </row>
    <row r="1543" spans="1:31" ht="14.5" x14ac:dyDescent="0.35">
      <c r="A1543" t="s">
        <v>332</v>
      </c>
      <c r="B1543" t="s">
        <v>3043</v>
      </c>
      <c r="C1543">
        <v>5200001160</v>
      </c>
      <c r="D1543" t="s">
        <v>5169</v>
      </c>
      <c r="E1543" t="s">
        <v>8595</v>
      </c>
      <c r="F1543" t="s">
        <v>9794</v>
      </c>
      <c r="G1543" t="s">
        <v>7308</v>
      </c>
      <c r="H1543" s="2" t="s">
        <v>125</v>
      </c>
      <c r="I1543" s="13">
        <v>1</v>
      </c>
      <c r="J1543" s="2" t="s">
        <v>45</v>
      </c>
      <c r="K1543" s="2" t="s">
        <v>77</v>
      </c>
      <c r="L1543" s="2" t="s">
        <v>78</v>
      </c>
      <c r="M1543" s="2" t="s">
        <v>87</v>
      </c>
      <c r="N1543" s="2" t="s">
        <v>85</v>
      </c>
      <c r="O1543" s="2" t="s">
        <v>86</v>
      </c>
      <c r="P1543" s="20"/>
      <c r="U1543" s="19"/>
      <c r="V1543" t="s">
        <v>11637</v>
      </c>
      <c r="W1543" s="3" t="s">
        <v>172</v>
      </c>
      <c r="X1543" s="11"/>
      <c r="Y1543" s="11"/>
      <c r="Z1543" s="11"/>
      <c r="AA1543" s="11"/>
      <c r="AB1543" s="11"/>
      <c r="AC1543" s="11"/>
      <c r="AD1543" s="11"/>
      <c r="AE1543" s="18">
        <v>10</v>
      </c>
    </row>
    <row r="1544" spans="1:31" ht="14.5" x14ac:dyDescent="0.35">
      <c r="A1544" t="s">
        <v>282</v>
      </c>
      <c r="B1544" t="s">
        <v>3004</v>
      </c>
      <c r="C1544">
        <v>5200000648</v>
      </c>
      <c r="D1544" t="s">
        <v>5130</v>
      </c>
      <c r="E1544" t="s">
        <v>8595</v>
      </c>
      <c r="F1544" t="s">
        <v>9291</v>
      </c>
      <c r="G1544" t="s">
        <v>7308</v>
      </c>
      <c r="H1544" s="2" t="s">
        <v>125</v>
      </c>
      <c r="I1544" s="13">
        <v>1</v>
      </c>
      <c r="J1544" s="2" t="s">
        <v>45</v>
      </c>
      <c r="K1544" s="2" t="s">
        <v>77</v>
      </c>
      <c r="L1544" s="2" t="s">
        <v>78</v>
      </c>
      <c r="M1544" s="2" t="s">
        <v>87</v>
      </c>
      <c r="N1544" s="2" t="s">
        <v>85</v>
      </c>
      <c r="O1544" s="2" t="s">
        <v>86</v>
      </c>
      <c r="P1544" s="20"/>
      <c r="U1544" s="19"/>
      <c r="V1544" t="s">
        <v>11637</v>
      </c>
      <c r="W1544" s="3" t="s">
        <v>172</v>
      </c>
      <c r="X1544" s="11"/>
      <c r="Y1544" s="11"/>
      <c r="Z1544" s="11"/>
      <c r="AA1544" s="11"/>
      <c r="AB1544" s="11"/>
      <c r="AC1544" s="11"/>
      <c r="AD1544" s="11"/>
      <c r="AE1544" s="18">
        <v>10</v>
      </c>
    </row>
    <row r="1545" spans="1:31" ht="14.5" x14ac:dyDescent="0.35">
      <c r="A1545" t="s">
        <v>287</v>
      </c>
      <c r="B1545" t="s">
        <v>3009</v>
      </c>
      <c r="C1545">
        <v>5200000710</v>
      </c>
      <c r="D1545" t="s">
        <v>7635</v>
      </c>
      <c r="E1545" t="s">
        <v>8595</v>
      </c>
      <c r="F1545" t="s">
        <v>9353</v>
      </c>
      <c r="G1545" t="s">
        <v>7308</v>
      </c>
      <c r="H1545" s="2" t="s">
        <v>125</v>
      </c>
      <c r="I1545" s="13">
        <v>1</v>
      </c>
      <c r="J1545" s="2" t="s">
        <v>45</v>
      </c>
      <c r="K1545" s="2" t="s">
        <v>77</v>
      </c>
      <c r="L1545" s="2" t="s">
        <v>78</v>
      </c>
      <c r="M1545" s="2" t="s">
        <v>87</v>
      </c>
      <c r="N1545" s="2" t="s">
        <v>85</v>
      </c>
      <c r="O1545" s="2" t="s">
        <v>86</v>
      </c>
      <c r="P1545" s="20"/>
      <c r="U1545" s="19"/>
      <c r="V1545" t="s">
        <v>11637</v>
      </c>
      <c r="W1545" s="3" t="s">
        <v>172</v>
      </c>
      <c r="X1545" s="11"/>
      <c r="Y1545" s="11"/>
      <c r="Z1545" s="11"/>
      <c r="AA1545" s="11"/>
      <c r="AB1545" s="11"/>
      <c r="AC1545" s="11"/>
      <c r="AD1545" s="11"/>
      <c r="AE1545" s="18">
        <v>10</v>
      </c>
    </row>
    <row r="1546" spans="1:31" ht="14.5" x14ac:dyDescent="0.35">
      <c r="A1546" t="s">
        <v>859</v>
      </c>
      <c r="B1546" t="s">
        <v>3455</v>
      </c>
      <c r="C1546">
        <v>5200000588</v>
      </c>
      <c r="D1546" t="s">
        <v>5593</v>
      </c>
      <c r="E1546" t="s">
        <v>8595</v>
      </c>
      <c r="F1546" t="s">
        <v>9232</v>
      </c>
      <c r="G1546" t="s">
        <v>7308</v>
      </c>
      <c r="H1546" s="2" t="s">
        <v>125</v>
      </c>
      <c r="I1546" s="13">
        <v>1</v>
      </c>
      <c r="J1546" s="2" t="s">
        <v>45</v>
      </c>
      <c r="K1546" s="2" t="s">
        <v>77</v>
      </c>
      <c r="L1546" s="2" t="s">
        <v>78</v>
      </c>
      <c r="M1546" s="2" t="s">
        <v>87</v>
      </c>
      <c r="N1546" s="2" t="s">
        <v>85</v>
      </c>
      <c r="O1546" s="2" t="s">
        <v>86</v>
      </c>
      <c r="P1546" s="20"/>
      <c r="U1546" s="19"/>
      <c r="V1546" t="s">
        <v>11637</v>
      </c>
      <c r="W1546" s="3" t="s">
        <v>172</v>
      </c>
      <c r="X1546" s="11"/>
      <c r="Y1546" s="11"/>
      <c r="Z1546" s="11"/>
      <c r="AA1546" s="11"/>
      <c r="AB1546" s="11"/>
      <c r="AC1546" s="11"/>
      <c r="AD1546" s="11"/>
      <c r="AE1546" s="18">
        <v>10</v>
      </c>
    </row>
    <row r="1547" spans="1:31" ht="14.5" x14ac:dyDescent="0.35">
      <c r="A1547" t="s">
        <v>2727</v>
      </c>
      <c r="B1547" t="s">
        <v>7487</v>
      </c>
      <c r="C1547">
        <v>5200000529</v>
      </c>
      <c r="D1547" t="s">
        <v>7142</v>
      </c>
      <c r="E1547" t="s">
        <v>8595</v>
      </c>
      <c r="F1547" t="s">
        <v>9173</v>
      </c>
      <c r="G1547" t="s">
        <v>7308</v>
      </c>
      <c r="H1547" s="2" t="s">
        <v>125</v>
      </c>
      <c r="I1547" s="13">
        <v>1</v>
      </c>
      <c r="J1547" s="2" t="s">
        <v>45</v>
      </c>
      <c r="K1547" s="2" t="s">
        <v>77</v>
      </c>
      <c r="L1547" s="2" t="s">
        <v>78</v>
      </c>
      <c r="M1547" s="2" t="s">
        <v>87</v>
      </c>
      <c r="N1547" s="2" t="s">
        <v>85</v>
      </c>
      <c r="O1547" s="2" t="s">
        <v>86</v>
      </c>
      <c r="P1547" s="20"/>
      <c r="U1547" s="19"/>
      <c r="V1547" t="s">
        <v>11637</v>
      </c>
      <c r="W1547" s="3" t="s">
        <v>172</v>
      </c>
      <c r="X1547" s="11"/>
      <c r="Y1547" s="11"/>
      <c r="Z1547" s="11"/>
      <c r="AA1547" s="11"/>
      <c r="AB1547" s="11"/>
      <c r="AC1547" s="11"/>
      <c r="AD1547" s="11"/>
      <c r="AE1547" s="18">
        <v>10</v>
      </c>
    </row>
    <row r="1548" spans="1:31" ht="14.5" x14ac:dyDescent="0.35">
      <c r="A1548" t="s">
        <v>271</v>
      </c>
      <c r="B1548" t="s">
        <v>2993</v>
      </c>
      <c r="C1548">
        <v>5200000555</v>
      </c>
      <c r="D1548" t="s">
        <v>5121</v>
      </c>
      <c r="E1548" t="s">
        <v>8595</v>
      </c>
      <c r="F1548" t="s">
        <v>9198</v>
      </c>
      <c r="G1548" t="s">
        <v>7308</v>
      </c>
      <c r="H1548" s="2" t="s">
        <v>125</v>
      </c>
      <c r="I1548" s="13">
        <v>1</v>
      </c>
      <c r="J1548" s="2" t="s">
        <v>45</v>
      </c>
      <c r="K1548" s="2" t="s">
        <v>77</v>
      </c>
      <c r="L1548" s="2" t="s">
        <v>78</v>
      </c>
      <c r="M1548" s="2" t="s">
        <v>87</v>
      </c>
      <c r="N1548" s="2" t="s">
        <v>85</v>
      </c>
      <c r="O1548" s="2" t="s">
        <v>86</v>
      </c>
      <c r="P1548" s="20"/>
      <c r="U1548" s="19"/>
      <c r="V1548" t="s">
        <v>11637</v>
      </c>
      <c r="W1548" s="3" t="s">
        <v>172</v>
      </c>
      <c r="X1548" s="11"/>
      <c r="Y1548" s="11"/>
      <c r="Z1548" s="11"/>
      <c r="AA1548" s="11"/>
      <c r="AB1548" s="11"/>
      <c r="AC1548" s="11"/>
      <c r="AD1548" s="11"/>
      <c r="AE1548" s="18">
        <v>10</v>
      </c>
    </row>
    <row r="1549" spans="1:31" ht="14.5" x14ac:dyDescent="0.35">
      <c r="A1549" t="s">
        <v>314</v>
      </c>
      <c r="B1549" t="s">
        <v>3028</v>
      </c>
      <c r="C1549">
        <v>5200000968</v>
      </c>
      <c r="D1549" t="s">
        <v>5154</v>
      </c>
      <c r="E1549" t="s">
        <v>8595</v>
      </c>
      <c r="F1549" t="s">
        <v>9608</v>
      </c>
      <c r="G1549" t="s">
        <v>7308</v>
      </c>
      <c r="H1549" s="2" t="s">
        <v>125</v>
      </c>
      <c r="I1549" s="13">
        <v>1</v>
      </c>
      <c r="J1549" s="2" t="s">
        <v>45</v>
      </c>
      <c r="K1549" s="2" t="s">
        <v>77</v>
      </c>
      <c r="L1549" s="2" t="s">
        <v>78</v>
      </c>
      <c r="M1549" s="2" t="s">
        <v>87</v>
      </c>
      <c r="N1549" s="2" t="s">
        <v>85</v>
      </c>
      <c r="O1549" s="2" t="s">
        <v>86</v>
      </c>
      <c r="P1549" s="20"/>
      <c r="U1549" s="19"/>
      <c r="V1549" t="s">
        <v>11637</v>
      </c>
      <c r="W1549" s="3" t="s">
        <v>172</v>
      </c>
      <c r="X1549" s="11"/>
      <c r="Y1549" s="11"/>
      <c r="Z1549" s="11"/>
      <c r="AA1549" s="11"/>
      <c r="AB1549" s="11"/>
      <c r="AC1549" s="11"/>
      <c r="AD1549" s="11"/>
      <c r="AE1549" s="18">
        <v>10</v>
      </c>
    </row>
    <row r="1550" spans="1:31" ht="14.5" x14ac:dyDescent="0.35">
      <c r="A1550" t="s">
        <v>277</v>
      </c>
      <c r="B1550" t="s">
        <v>2999</v>
      </c>
      <c r="C1550">
        <v>5200000597</v>
      </c>
      <c r="D1550" t="s">
        <v>5127</v>
      </c>
      <c r="E1550" t="s">
        <v>8595</v>
      </c>
      <c r="F1550" t="s">
        <v>9241</v>
      </c>
      <c r="G1550" t="s">
        <v>7308</v>
      </c>
      <c r="H1550" s="2" t="s">
        <v>125</v>
      </c>
      <c r="I1550" s="13">
        <v>1</v>
      </c>
      <c r="J1550" s="2" t="s">
        <v>45</v>
      </c>
      <c r="K1550" s="2" t="s">
        <v>77</v>
      </c>
      <c r="L1550" s="2" t="s">
        <v>78</v>
      </c>
      <c r="M1550" s="2" t="s">
        <v>87</v>
      </c>
      <c r="N1550" s="2" t="s">
        <v>85</v>
      </c>
      <c r="O1550" s="2" t="s">
        <v>86</v>
      </c>
      <c r="P1550" s="20"/>
      <c r="U1550" s="19"/>
      <c r="V1550" t="s">
        <v>11637</v>
      </c>
      <c r="W1550" s="3" t="s">
        <v>172</v>
      </c>
      <c r="X1550" s="11"/>
      <c r="Y1550" s="11"/>
      <c r="Z1550" s="11"/>
      <c r="AA1550" s="11"/>
      <c r="AB1550" s="11"/>
      <c r="AC1550" s="11"/>
      <c r="AD1550" s="11"/>
      <c r="AE1550" s="18">
        <v>10</v>
      </c>
    </row>
    <row r="1551" spans="1:31" ht="14.5" x14ac:dyDescent="0.35">
      <c r="A1551" t="s">
        <v>1812</v>
      </c>
      <c r="B1551" t="s">
        <v>4152</v>
      </c>
      <c r="C1551">
        <v>5200000253</v>
      </c>
      <c r="D1551" t="s">
        <v>6311</v>
      </c>
      <c r="E1551" t="s">
        <v>8595</v>
      </c>
      <c r="F1551" t="s">
        <v>8899</v>
      </c>
      <c r="G1551" t="s">
        <v>7308</v>
      </c>
      <c r="H1551" s="2" t="s">
        <v>125</v>
      </c>
      <c r="I1551" s="13">
        <v>1</v>
      </c>
      <c r="J1551" s="2" t="s">
        <v>45</v>
      </c>
      <c r="K1551" s="2" t="s">
        <v>77</v>
      </c>
      <c r="L1551" s="2" t="s">
        <v>78</v>
      </c>
      <c r="M1551" s="2" t="s">
        <v>87</v>
      </c>
      <c r="N1551" s="2" t="s">
        <v>85</v>
      </c>
      <c r="O1551" s="2" t="s">
        <v>86</v>
      </c>
      <c r="P1551" s="20"/>
      <c r="U1551" s="19"/>
      <c r="V1551" t="s">
        <v>11637</v>
      </c>
      <c r="W1551" s="3" t="s">
        <v>172</v>
      </c>
      <c r="X1551" s="11"/>
      <c r="Y1551" s="11"/>
      <c r="Z1551" s="11"/>
      <c r="AA1551" s="11"/>
      <c r="AB1551" s="11"/>
      <c r="AC1551" s="11"/>
      <c r="AD1551" s="11"/>
      <c r="AE1551" s="18">
        <v>10</v>
      </c>
    </row>
    <row r="1552" spans="1:31" ht="14.5" x14ac:dyDescent="0.35">
      <c r="A1552" t="s">
        <v>1833</v>
      </c>
      <c r="B1552" t="s">
        <v>4169</v>
      </c>
      <c r="C1552">
        <v>5200000571</v>
      </c>
      <c r="D1552" t="s">
        <v>6329</v>
      </c>
      <c r="E1552" t="s">
        <v>8595</v>
      </c>
      <c r="F1552" t="s">
        <v>9215</v>
      </c>
      <c r="G1552" t="s">
        <v>7308</v>
      </c>
      <c r="H1552" s="2" t="s">
        <v>125</v>
      </c>
      <c r="I1552" s="13">
        <v>1</v>
      </c>
      <c r="J1552" s="2" t="s">
        <v>45</v>
      </c>
      <c r="K1552" s="2" t="s">
        <v>77</v>
      </c>
      <c r="L1552" s="2" t="s">
        <v>78</v>
      </c>
      <c r="M1552" s="2" t="s">
        <v>87</v>
      </c>
      <c r="N1552" s="2" t="s">
        <v>85</v>
      </c>
      <c r="O1552" s="2" t="s">
        <v>86</v>
      </c>
      <c r="P1552" s="20"/>
      <c r="U1552" s="19"/>
      <c r="V1552" t="s">
        <v>11637</v>
      </c>
      <c r="W1552" s="3" t="s">
        <v>172</v>
      </c>
      <c r="X1552" s="11"/>
      <c r="Y1552" s="11"/>
      <c r="Z1552" s="11"/>
      <c r="AA1552" s="11"/>
      <c r="AB1552" s="11"/>
      <c r="AC1552" s="11"/>
      <c r="AD1552" s="11"/>
      <c r="AE1552" s="18">
        <v>10</v>
      </c>
    </row>
    <row r="1553" spans="1:31" ht="14.5" x14ac:dyDescent="0.35">
      <c r="A1553" t="s">
        <v>162</v>
      </c>
      <c r="B1553" t="s">
        <v>2971</v>
      </c>
      <c r="C1553">
        <v>5200000222</v>
      </c>
      <c r="D1553" t="s">
        <v>5097</v>
      </c>
      <c r="E1553" t="s">
        <v>8595</v>
      </c>
      <c r="F1553" t="s">
        <v>8867</v>
      </c>
      <c r="G1553" t="s">
        <v>7308</v>
      </c>
      <c r="H1553" s="2" t="s">
        <v>125</v>
      </c>
      <c r="I1553" s="13">
        <v>1</v>
      </c>
      <c r="J1553" s="2" t="s">
        <v>45</v>
      </c>
      <c r="K1553" s="2" t="s">
        <v>77</v>
      </c>
      <c r="L1553" s="2" t="s">
        <v>78</v>
      </c>
      <c r="M1553" s="2" t="s">
        <v>87</v>
      </c>
      <c r="N1553" s="2" t="s">
        <v>85</v>
      </c>
      <c r="O1553" s="2" t="s">
        <v>86</v>
      </c>
      <c r="P1553" s="20"/>
      <c r="U1553" s="19"/>
      <c r="V1553" t="s">
        <v>11637</v>
      </c>
      <c r="W1553" s="3" t="s">
        <v>172</v>
      </c>
      <c r="X1553" s="11"/>
      <c r="Y1553" s="11"/>
      <c r="Z1553" s="11"/>
      <c r="AA1553" s="11"/>
      <c r="AB1553" s="11"/>
      <c r="AC1553" s="11"/>
      <c r="AD1553" s="11"/>
      <c r="AE1553" s="18">
        <v>10</v>
      </c>
    </row>
    <row r="1554" spans="1:31" ht="14.5" x14ac:dyDescent="0.35">
      <c r="A1554" t="s">
        <v>280</v>
      </c>
      <c r="B1554" t="s">
        <v>3002</v>
      </c>
      <c r="C1554">
        <v>5200000630</v>
      </c>
      <c r="D1554" t="s">
        <v>5129</v>
      </c>
      <c r="E1554" t="s">
        <v>8595</v>
      </c>
      <c r="F1554" t="s">
        <v>9274</v>
      </c>
      <c r="G1554" t="s">
        <v>7308</v>
      </c>
      <c r="H1554" s="2" t="s">
        <v>125</v>
      </c>
      <c r="I1554" s="13">
        <v>1</v>
      </c>
      <c r="J1554" s="2" t="s">
        <v>45</v>
      </c>
      <c r="K1554" s="2" t="s">
        <v>77</v>
      </c>
      <c r="L1554" s="2" t="s">
        <v>78</v>
      </c>
      <c r="M1554" s="2" t="s">
        <v>87</v>
      </c>
      <c r="N1554" s="2" t="s">
        <v>85</v>
      </c>
      <c r="O1554" s="2" t="s">
        <v>86</v>
      </c>
      <c r="P1554" s="20"/>
      <c r="U1554" s="19"/>
      <c r="V1554" t="s">
        <v>11637</v>
      </c>
      <c r="W1554" s="3" t="s">
        <v>172</v>
      </c>
      <c r="X1554" s="11"/>
      <c r="Y1554" s="11"/>
      <c r="Z1554" s="11"/>
      <c r="AA1554" s="11"/>
      <c r="AB1554" s="11"/>
      <c r="AC1554" s="11"/>
      <c r="AD1554" s="11"/>
      <c r="AE1554" s="18">
        <v>10</v>
      </c>
    </row>
    <row r="1555" spans="1:31" ht="14.5" x14ac:dyDescent="0.35">
      <c r="A1555" t="s">
        <v>148</v>
      </c>
      <c r="B1555" t="s">
        <v>2956</v>
      </c>
      <c r="C1555">
        <v>5200000076</v>
      </c>
      <c r="D1555" t="s">
        <v>5082</v>
      </c>
      <c r="E1555" t="s">
        <v>8595</v>
      </c>
      <c r="F1555" t="s">
        <v>8730</v>
      </c>
      <c r="G1555" t="s">
        <v>7308</v>
      </c>
      <c r="H1555" s="2" t="s">
        <v>125</v>
      </c>
      <c r="I1555" s="13">
        <v>1</v>
      </c>
      <c r="J1555" s="2" t="s">
        <v>45</v>
      </c>
      <c r="K1555" s="2" t="s">
        <v>77</v>
      </c>
      <c r="L1555" s="2" t="s">
        <v>78</v>
      </c>
      <c r="M1555" s="2" t="s">
        <v>87</v>
      </c>
      <c r="N1555" s="2" t="s">
        <v>85</v>
      </c>
      <c r="O1555" s="2" t="s">
        <v>86</v>
      </c>
      <c r="P1555" s="20"/>
      <c r="U1555" s="19"/>
      <c r="V1555" t="s">
        <v>11637</v>
      </c>
      <c r="W1555" s="3" t="s">
        <v>172</v>
      </c>
      <c r="X1555" s="11"/>
      <c r="Y1555" s="11"/>
      <c r="Z1555" s="11"/>
      <c r="AA1555" s="11"/>
      <c r="AB1555" s="11"/>
      <c r="AC1555" s="11"/>
      <c r="AD1555" s="11"/>
      <c r="AE1555" s="18">
        <v>10</v>
      </c>
    </row>
    <row r="1556" spans="1:31" ht="14.5" x14ac:dyDescent="0.35">
      <c r="A1556" t="s">
        <v>334</v>
      </c>
      <c r="B1556" t="s">
        <v>3044</v>
      </c>
      <c r="C1556">
        <v>5200001171</v>
      </c>
      <c r="D1556" t="s">
        <v>5170</v>
      </c>
      <c r="E1556" t="s">
        <v>8595</v>
      </c>
      <c r="F1556" t="s">
        <v>9805</v>
      </c>
      <c r="G1556" t="s">
        <v>7308</v>
      </c>
      <c r="H1556" s="2" t="s">
        <v>125</v>
      </c>
      <c r="I1556" s="13">
        <v>1</v>
      </c>
      <c r="J1556" s="2" t="s">
        <v>45</v>
      </c>
      <c r="K1556" s="2" t="s">
        <v>77</v>
      </c>
      <c r="L1556" s="2" t="s">
        <v>78</v>
      </c>
      <c r="M1556" s="2" t="s">
        <v>87</v>
      </c>
      <c r="N1556" s="2" t="s">
        <v>85</v>
      </c>
      <c r="O1556" s="2" t="s">
        <v>86</v>
      </c>
      <c r="P1556" s="20"/>
      <c r="U1556" s="19"/>
      <c r="V1556" t="s">
        <v>11637</v>
      </c>
      <c r="W1556" s="3" t="s">
        <v>172</v>
      </c>
      <c r="X1556" s="11"/>
      <c r="Y1556" s="11"/>
      <c r="Z1556" s="11"/>
      <c r="AA1556" s="11"/>
      <c r="AB1556" s="11"/>
      <c r="AC1556" s="11"/>
      <c r="AD1556" s="11"/>
      <c r="AE1556" s="18">
        <v>10</v>
      </c>
    </row>
    <row r="1557" spans="1:31" ht="14.5" x14ac:dyDescent="0.35">
      <c r="A1557" t="s">
        <v>1029</v>
      </c>
      <c r="B1557" t="s">
        <v>3578</v>
      </c>
      <c r="C1557">
        <v>5200000814</v>
      </c>
      <c r="D1557" t="s">
        <v>5721</v>
      </c>
      <c r="E1557" t="s">
        <v>8595</v>
      </c>
      <c r="F1557" t="s">
        <v>9457</v>
      </c>
      <c r="G1557" t="s">
        <v>7308</v>
      </c>
      <c r="H1557" s="2" t="s">
        <v>125</v>
      </c>
      <c r="I1557" s="13">
        <v>1</v>
      </c>
      <c r="J1557" s="2" t="s">
        <v>45</v>
      </c>
      <c r="K1557" s="2" t="s">
        <v>77</v>
      </c>
      <c r="L1557" s="2" t="s">
        <v>78</v>
      </c>
      <c r="M1557" s="2" t="s">
        <v>87</v>
      </c>
      <c r="N1557" s="2" t="s">
        <v>85</v>
      </c>
      <c r="O1557" s="2" t="s">
        <v>86</v>
      </c>
      <c r="P1557" s="20"/>
      <c r="U1557" s="19"/>
      <c r="V1557" t="s">
        <v>11637</v>
      </c>
      <c r="W1557" s="3" t="s">
        <v>172</v>
      </c>
      <c r="X1557" s="11"/>
      <c r="Y1557" s="11"/>
      <c r="Z1557" s="11"/>
      <c r="AA1557" s="11"/>
      <c r="AB1557" s="11"/>
      <c r="AC1557" s="11"/>
      <c r="AD1557" s="11"/>
      <c r="AE1557" s="18">
        <v>10</v>
      </c>
    </row>
    <row r="1558" spans="1:31" ht="14.5" x14ac:dyDescent="0.35">
      <c r="A1558" t="s">
        <v>1217</v>
      </c>
      <c r="B1558" t="s">
        <v>3732</v>
      </c>
      <c r="C1558">
        <v>5200001087</v>
      </c>
      <c r="D1558" t="s">
        <v>5878</v>
      </c>
      <c r="E1558" t="s">
        <v>8595</v>
      </c>
      <c r="F1558" t="s">
        <v>9722</v>
      </c>
      <c r="G1558" t="s">
        <v>7308</v>
      </c>
      <c r="H1558" s="2" t="s">
        <v>125</v>
      </c>
      <c r="I1558" s="13">
        <v>1</v>
      </c>
      <c r="J1558" s="2" t="s">
        <v>45</v>
      </c>
      <c r="K1558" s="2" t="s">
        <v>77</v>
      </c>
      <c r="L1558" s="2" t="s">
        <v>78</v>
      </c>
      <c r="M1558" s="2" t="s">
        <v>87</v>
      </c>
      <c r="N1558" s="2" t="s">
        <v>85</v>
      </c>
      <c r="O1558" s="2" t="s">
        <v>86</v>
      </c>
      <c r="P1558" s="20"/>
      <c r="U1558" s="19"/>
      <c r="V1558" t="s">
        <v>11637</v>
      </c>
      <c r="W1558" s="3" t="s">
        <v>172</v>
      </c>
      <c r="X1558" s="11"/>
      <c r="Y1558" s="11"/>
      <c r="Z1558" s="11"/>
      <c r="AA1558" s="11"/>
      <c r="AB1558" s="11"/>
      <c r="AC1558" s="11"/>
      <c r="AD1558" s="11"/>
      <c r="AE1558" s="18">
        <v>10</v>
      </c>
    </row>
    <row r="1559" spans="1:31" ht="14.5" x14ac:dyDescent="0.35">
      <c r="A1559" t="s">
        <v>8579</v>
      </c>
      <c r="B1559" t="s">
        <v>11621</v>
      </c>
      <c r="C1559">
        <v>5200002611</v>
      </c>
      <c r="D1559" t="s">
        <v>11622</v>
      </c>
      <c r="E1559" t="s">
        <v>8595</v>
      </c>
      <c r="F1559" t="s">
        <v>11623</v>
      </c>
      <c r="G1559" t="s">
        <v>7308</v>
      </c>
      <c r="H1559" s="2" t="s">
        <v>125</v>
      </c>
      <c r="I1559" s="13">
        <v>1</v>
      </c>
      <c r="J1559" s="2" t="s">
        <v>45</v>
      </c>
      <c r="K1559" s="2" t="s">
        <v>77</v>
      </c>
      <c r="L1559" s="2" t="s">
        <v>78</v>
      </c>
      <c r="M1559" s="2" t="s">
        <v>87</v>
      </c>
      <c r="N1559" s="2" t="s">
        <v>85</v>
      </c>
      <c r="O1559" s="2" t="s">
        <v>86</v>
      </c>
      <c r="P1559" s="20"/>
      <c r="U1559" s="19"/>
      <c r="V1559" t="s">
        <v>11637</v>
      </c>
      <c r="W1559" s="3" t="s">
        <v>172</v>
      </c>
      <c r="X1559" s="11"/>
      <c r="Y1559" s="11"/>
      <c r="Z1559" s="11"/>
      <c r="AA1559" s="11"/>
      <c r="AB1559" s="11"/>
      <c r="AC1559" s="11"/>
      <c r="AD1559" s="11"/>
      <c r="AE1559" s="18">
        <v>10</v>
      </c>
    </row>
    <row r="1560" spans="1:31" ht="14.5" x14ac:dyDescent="0.35">
      <c r="A1560" t="s">
        <v>250</v>
      </c>
      <c r="B1560" t="s">
        <v>2979</v>
      </c>
      <c r="C1560">
        <v>5200000361</v>
      </c>
      <c r="D1560" t="s">
        <v>5105</v>
      </c>
      <c r="E1560" t="s">
        <v>8595</v>
      </c>
      <c r="F1560" t="s">
        <v>9005</v>
      </c>
      <c r="G1560" t="s">
        <v>7308</v>
      </c>
      <c r="H1560" s="2" t="s">
        <v>125</v>
      </c>
      <c r="I1560" s="13">
        <v>1</v>
      </c>
      <c r="J1560" s="2" t="s">
        <v>45</v>
      </c>
      <c r="K1560" s="2" t="s">
        <v>77</v>
      </c>
      <c r="L1560" s="2" t="s">
        <v>78</v>
      </c>
      <c r="M1560" s="2" t="s">
        <v>87</v>
      </c>
      <c r="N1560" s="2" t="s">
        <v>85</v>
      </c>
      <c r="O1560" s="2" t="s">
        <v>86</v>
      </c>
      <c r="P1560" s="20"/>
      <c r="U1560" s="19"/>
      <c r="V1560" t="s">
        <v>11637</v>
      </c>
      <c r="W1560" s="3" t="s">
        <v>172</v>
      </c>
      <c r="X1560" s="11"/>
      <c r="Y1560" s="11"/>
      <c r="Z1560" s="11"/>
      <c r="AA1560" s="11"/>
      <c r="AB1560" s="11"/>
      <c r="AC1560" s="11"/>
      <c r="AD1560" s="11"/>
      <c r="AE1560" s="18">
        <v>10</v>
      </c>
    </row>
    <row r="1561" spans="1:31" ht="14.5" x14ac:dyDescent="0.35">
      <c r="A1561" t="s">
        <v>1220</v>
      </c>
      <c r="B1561" t="s">
        <v>3735</v>
      </c>
      <c r="C1561">
        <v>5200001091</v>
      </c>
      <c r="D1561" t="s">
        <v>5881</v>
      </c>
      <c r="E1561" t="s">
        <v>8595</v>
      </c>
      <c r="F1561" t="s">
        <v>9726</v>
      </c>
      <c r="G1561" t="s">
        <v>7308</v>
      </c>
      <c r="H1561" s="2" t="s">
        <v>125</v>
      </c>
      <c r="I1561" s="13">
        <v>1</v>
      </c>
      <c r="J1561" s="2" t="s">
        <v>45</v>
      </c>
      <c r="K1561" s="2" t="s">
        <v>77</v>
      </c>
      <c r="L1561" s="2" t="s">
        <v>78</v>
      </c>
      <c r="M1561" s="2" t="s">
        <v>87</v>
      </c>
      <c r="N1561" s="2" t="s">
        <v>85</v>
      </c>
      <c r="O1561" s="2" t="s">
        <v>86</v>
      </c>
      <c r="P1561" s="20"/>
      <c r="U1561" s="19"/>
      <c r="V1561" t="s">
        <v>11637</v>
      </c>
      <c r="W1561" s="3" t="s">
        <v>172</v>
      </c>
      <c r="X1561" s="11"/>
      <c r="Y1561" s="11"/>
      <c r="Z1561" s="11"/>
      <c r="AA1561" s="11"/>
      <c r="AB1561" s="11"/>
      <c r="AC1561" s="11"/>
      <c r="AD1561" s="11"/>
      <c r="AE1561" s="18">
        <v>10</v>
      </c>
    </row>
    <row r="1562" spans="1:31" ht="14.5" x14ac:dyDescent="0.35">
      <c r="A1562" t="s">
        <v>2588</v>
      </c>
      <c r="B1562" t="s">
        <v>4816</v>
      </c>
      <c r="C1562">
        <v>5200001865</v>
      </c>
      <c r="D1562" t="s">
        <v>7016</v>
      </c>
      <c r="E1562" t="s">
        <v>8595</v>
      </c>
      <c r="F1562" t="s">
        <v>10483</v>
      </c>
      <c r="G1562" t="s">
        <v>7308</v>
      </c>
      <c r="H1562" s="2" t="s">
        <v>125</v>
      </c>
      <c r="I1562" s="13">
        <v>1</v>
      </c>
      <c r="J1562" s="2" t="s">
        <v>45</v>
      </c>
      <c r="K1562" s="2" t="s">
        <v>77</v>
      </c>
      <c r="L1562" s="2" t="s">
        <v>78</v>
      </c>
      <c r="M1562" s="2" t="s">
        <v>87</v>
      </c>
      <c r="N1562" s="2" t="s">
        <v>85</v>
      </c>
      <c r="O1562" s="2" t="s">
        <v>86</v>
      </c>
      <c r="P1562" s="20"/>
      <c r="U1562" s="19"/>
      <c r="V1562" t="s">
        <v>11637</v>
      </c>
      <c r="W1562" s="3" t="s">
        <v>172</v>
      </c>
      <c r="X1562" s="11"/>
      <c r="Y1562" s="11"/>
      <c r="Z1562" s="11"/>
      <c r="AA1562" s="11"/>
      <c r="AB1562" s="11"/>
      <c r="AC1562" s="11"/>
      <c r="AD1562" s="11"/>
      <c r="AE1562" s="18">
        <v>10</v>
      </c>
    </row>
    <row r="1563" spans="1:31" ht="14.5" x14ac:dyDescent="0.35">
      <c r="A1563" t="s">
        <v>2881</v>
      </c>
      <c r="B1563" t="s">
        <v>7489</v>
      </c>
      <c r="C1563">
        <v>5200002412</v>
      </c>
      <c r="D1563" t="s">
        <v>7283</v>
      </c>
      <c r="E1563" t="s">
        <v>8595</v>
      </c>
      <c r="F1563" t="s">
        <v>11030</v>
      </c>
      <c r="G1563" t="s">
        <v>7308</v>
      </c>
      <c r="H1563" s="2" t="s">
        <v>125</v>
      </c>
      <c r="I1563" s="13">
        <v>1</v>
      </c>
      <c r="J1563" s="2" t="s">
        <v>45</v>
      </c>
      <c r="K1563" s="2" t="s">
        <v>77</v>
      </c>
      <c r="L1563" s="2" t="s">
        <v>78</v>
      </c>
      <c r="M1563" s="2" t="s">
        <v>87</v>
      </c>
      <c r="N1563" s="2" t="s">
        <v>85</v>
      </c>
      <c r="O1563" s="2" t="s">
        <v>86</v>
      </c>
      <c r="P1563" s="20"/>
      <c r="U1563" s="19"/>
      <c r="V1563" t="s">
        <v>11637</v>
      </c>
      <c r="W1563" s="3" t="s">
        <v>172</v>
      </c>
      <c r="X1563" s="11"/>
      <c r="Y1563" s="11"/>
      <c r="Z1563" s="11"/>
      <c r="AA1563" s="11"/>
      <c r="AB1563" s="11"/>
      <c r="AC1563" s="11"/>
      <c r="AD1563" s="11"/>
      <c r="AE1563" s="18">
        <v>10</v>
      </c>
    </row>
    <row r="1564" spans="1:31" ht="14.5" x14ac:dyDescent="0.35">
      <c r="A1564" t="s">
        <v>254</v>
      </c>
      <c r="B1564" t="s">
        <v>2983</v>
      </c>
      <c r="C1564">
        <v>5200000390</v>
      </c>
      <c r="D1564" t="s">
        <v>5109</v>
      </c>
      <c r="E1564" t="s">
        <v>8595</v>
      </c>
      <c r="F1564" t="s">
        <v>9035</v>
      </c>
      <c r="G1564" t="s">
        <v>7308</v>
      </c>
      <c r="H1564" s="2" t="s">
        <v>125</v>
      </c>
      <c r="I1564" s="13">
        <v>1</v>
      </c>
      <c r="J1564" s="2" t="s">
        <v>45</v>
      </c>
      <c r="K1564" s="2" t="s">
        <v>77</v>
      </c>
      <c r="L1564" s="2" t="s">
        <v>78</v>
      </c>
      <c r="M1564" s="2" t="s">
        <v>87</v>
      </c>
      <c r="N1564" s="2" t="s">
        <v>85</v>
      </c>
      <c r="O1564" s="2" t="s">
        <v>86</v>
      </c>
      <c r="P1564" s="20"/>
      <c r="U1564" s="19"/>
      <c r="V1564" t="s">
        <v>11637</v>
      </c>
      <c r="W1564" s="3" t="s">
        <v>172</v>
      </c>
      <c r="X1564" s="11"/>
      <c r="Y1564" s="11"/>
      <c r="Z1564" s="11"/>
      <c r="AA1564" s="11"/>
      <c r="AB1564" s="11"/>
      <c r="AC1564" s="11"/>
      <c r="AD1564" s="11"/>
      <c r="AE1564" s="18">
        <v>10</v>
      </c>
    </row>
    <row r="1565" spans="1:31" ht="14.5" x14ac:dyDescent="0.35">
      <c r="A1565" t="s">
        <v>251</v>
      </c>
      <c r="B1565" t="s">
        <v>2980</v>
      </c>
      <c r="C1565">
        <v>5200000382</v>
      </c>
      <c r="D1565" t="s">
        <v>5106</v>
      </c>
      <c r="E1565" t="s">
        <v>8595</v>
      </c>
      <c r="F1565" t="s">
        <v>9026</v>
      </c>
      <c r="G1565" t="s">
        <v>7308</v>
      </c>
      <c r="H1565" s="2" t="s">
        <v>125</v>
      </c>
      <c r="I1565" s="13">
        <v>1</v>
      </c>
      <c r="J1565" s="2" t="s">
        <v>45</v>
      </c>
      <c r="K1565" s="2" t="s">
        <v>77</v>
      </c>
      <c r="L1565" s="2" t="s">
        <v>78</v>
      </c>
      <c r="M1565" s="2" t="s">
        <v>87</v>
      </c>
      <c r="N1565" s="2" t="s">
        <v>85</v>
      </c>
      <c r="O1565" s="2" t="s">
        <v>86</v>
      </c>
      <c r="P1565" s="20"/>
      <c r="U1565" s="19"/>
      <c r="V1565" t="s">
        <v>11637</v>
      </c>
      <c r="W1565" s="3" t="s">
        <v>172</v>
      </c>
      <c r="X1565" s="11"/>
      <c r="Y1565" s="11"/>
      <c r="Z1565" s="11"/>
      <c r="AA1565" s="11"/>
      <c r="AB1565" s="11"/>
      <c r="AC1565" s="11"/>
      <c r="AD1565" s="11"/>
      <c r="AE1565" s="18">
        <v>10</v>
      </c>
    </row>
    <row r="1566" spans="1:31" ht="14.5" x14ac:dyDescent="0.35">
      <c r="A1566" t="s">
        <v>2257</v>
      </c>
      <c r="B1566" t="s">
        <v>7483</v>
      </c>
      <c r="C1566">
        <v>5200002001</v>
      </c>
      <c r="D1566" t="s">
        <v>6705</v>
      </c>
      <c r="E1566" t="s">
        <v>8595</v>
      </c>
      <c r="F1566" t="s">
        <v>10619</v>
      </c>
      <c r="G1566" t="s">
        <v>7308</v>
      </c>
      <c r="H1566" s="2" t="s">
        <v>125</v>
      </c>
      <c r="I1566" s="13">
        <v>1</v>
      </c>
      <c r="J1566" s="2" t="s">
        <v>45</v>
      </c>
      <c r="K1566" s="2" t="s">
        <v>77</v>
      </c>
      <c r="L1566" s="2" t="s">
        <v>78</v>
      </c>
      <c r="M1566" s="2" t="s">
        <v>87</v>
      </c>
      <c r="N1566" s="2" t="s">
        <v>85</v>
      </c>
      <c r="O1566" s="2" t="s">
        <v>86</v>
      </c>
      <c r="P1566" s="20"/>
      <c r="U1566" s="19"/>
      <c r="V1566" t="s">
        <v>11637</v>
      </c>
      <c r="W1566" s="3" t="s">
        <v>172</v>
      </c>
      <c r="X1566" s="11"/>
      <c r="Y1566" s="11"/>
      <c r="Z1566" s="11"/>
      <c r="AA1566" s="11"/>
      <c r="AB1566" s="11"/>
      <c r="AC1566" s="11"/>
      <c r="AD1566" s="11"/>
      <c r="AE1566" s="18">
        <v>10</v>
      </c>
    </row>
    <row r="1567" spans="1:31" ht="14.5" x14ac:dyDescent="0.35">
      <c r="A1567" t="s">
        <v>1742</v>
      </c>
      <c r="B1567" t="s">
        <v>4100</v>
      </c>
      <c r="C1567">
        <v>5200000671</v>
      </c>
      <c r="D1567" t="s">
        <v>6258</v>
      </c>
      <c r="E1567" t="s">
        <v>8595</v>
      </c>
      <c r="F1567" t="s">
        <v>9317</v>
      </c>
      <c r="G1567" t="s">
        <v>7308</v>
      </c>
      <c r="H1567" s="2" t="s">
        <v>125</v>
      </c>
      <c r="I1567" s="13">
        <v>1</v>
      </c>
      <c r="J1567" s="2" t="s">
        <v>45</v>
      </c>
      <c r="K1567" s="2" t="s">
        <v>77</v>
      </c>
      <c r="L1567" s="2" t="s">
        <v>78</v>
      </c>
      <c r="M1567" s="2" t="s">
        <v>87</v>
      </c>
      <c r="N1567" s="2" t="s">
        <v>85</v>
      </c>
      <c r="O1567" s="2" t="s">
        <v>86</v>
      </c>
      <c r="P1567" s="20"/>
      <c r="U1567" s="19"/>
      <c r="V1567" t="s">
        <v>11637</v>
      </c>
      <c r="W1567" s="3" t="s">
        <v>172</v>
      </c>
      <c r="X1567" s="11"/>
      <c r="Y1567" s="11"/>
      <c r="Z1567" s="11"/>
      <c r="AA1567" s="11"/>
      <c r="AB1567" s="11"/>
      <c r="AC1567" s="11"/>
      <c r="AD1567" s="11"/>
      <c r="AE1567" s="18">
        <v>10</v>
      </c>
    </row>
    <row r="1568" spans="1:31" ht="14.5" x14ac:dyDescent="0.35">
      <c r="A1568" t="s">
        <v>341</v>
      </c>
      <c r="B1568" t="s">
        <v>3049</v>
      </c>
      <c r="C1568">
        <v>5200001201</v>
      </c>
      <c r="D1568" t="s">
        <v>5175</v>
      </c>
      <c r="E1568" t="s">
        <v>8595</v>
      </c>
      <c r="F1568" t="s">
        <v>9834</v>
      </c>
      <c r="G1568" t="s">
        <v>7308</v>
      </c>
      <c r="H1568" s="2" t="s">
        <v>125</v>
      </c>
      <c r="I1568" s="13">
        <v>1</v>
      </c>
      <c r="J1568" s="2" t="s">
        <v>45</v>
      </c>
      <c r="K1568" s="2" t="s">
        <v>77</v>
      </c>
      <c r="L1568" s="2" t="s">
        <v>78</v>
      </c>
      <c r="M1568" s="2" t="s">
        <v>87</v>
      </c>
      <c r="N1568" s="2" t="s">
        <v>85</v>
      </c>
      <c r="O1568" s="2" t="s">
        <v>86</v>
      </c>
      <c r="P1568" s="20"/>
      <c r="U1568" s="19"/>
      <c r="V1568" t="s">
        <v>11637</v>
      </c>
      <c r="W1568" s="3" t="s">
        <v>172</v>
      </c>
      <c r="X1568" s="11"/>
      <c r="Y1568" s="11"/>
      <c r="Z1568" s="11"/>
      <c r="AA1568" s="11"/>
      <c r="AB1568" s="11"/>
      <c r="AC1568" s="11"/>
      <c r="AD1568" s="11"/>
      <c r="AE1568" s="18">
        <v>10</v>
      </c>
    </row>
    <row r="1569" spans="1:31" ht="14.5" x14ac:dyDescent="0.35">
      <c r="A1569" t="s">
        <v>1173</v>
      </c>
      <c r="B1569" t="s">
        <v>3701</v>
      </c>
      <c r="C1569">
        <v>5200001035</v>
      </c>
      <c r="D1569" t="s">
        <v>5848</v>
      </c>
      <c r="E1569" t="s">
        <v>8595</v>
      </c>
      <c r="F1569" t="s">
        <v>9673</v>
      </c>
      <c r="G1569" t="s">
        <v>7308</v>
      </c>
      <c r="H1569" s="2" t="s">
        <v>125</v>
      </c>
      <c r="I1569" s="13">
        <v>1</v>
      </c>
      <c r="J1569" s="2" t="s">
        <v>45</v>
      </c>
      <c r="K1569" s="2" t="s">
        <v>77</v>
      </c>
      <c r="L1569" s="2" t="s">
        <v>78</v>
      </c>
      <c r="M1569" s="2" t="s">
        <v>87</v>
      </c>
      <c r="N1569" s="2" t="s">
        <v>85</v>
      </c>
      <c r="O1569" s="2" t="s">
        <v>86</v>
      </c>
      <c r="P1569" s="20"/>
      <c r="U1569" s="19"/>
      <c r="V1569" t="s">
        <v>11637</v>
      </c>
      <c r="W1569" s="3" t="s">
        <v>172</v>
      </c>
      <c r="X1569" s="11"/>
      <c r="Y1569" s="11"/>
      <c r="Z1569" s="11"/>
      <c r="AA1569" s="11"/>
      <c r="AB1569" s="11"/>
      <c r="AC1569" s="11"/>
      <c r="AD1569" s="11"/>
      <c r="AE1569" s="18">
        <v>10</v>
      </c>
    </row>
    <row r="1570" spans="1:31" ht="14.5" x14ac:dyDescent="0.35">
      <c r="A1570" t="s">
        <v>2826</v>
      </c>
      <c r="B1570" t="s">
        <v>7491</v>
      </c>
      <c r="C1570">
        <v>5200001140</v>
      </c>
      <c r="D1570" t="s">
        <v>7230</v>
      </c>
      <c r="E1570" t="s">
        <v>8595</v>
      </c>
      <c r="F1570" t="s">
        <v>9774</v>
      </c>
      <c r="G1570" t="s">
        <v>7308</v>
      </c>
      <c r="H1570" s="2" t="s">
        <v>125</v>
      </c>
      <c r="I1570" s="13">
        <v>1</v>
      </c>
      <c r="J1570" s="2" t="s">
        <v>45</v>
      </c>
      <c r="K1570" s="2" t="s">
        <v>77</v>
      </c>
      <c r="L1570" s="2" t="s">
        <v>78</v>
      </c>
      <c r="M1570" s="2" t="s">
        <v>87</v>
      </c>
      <c r="N1570" s="2" t="s">
        <v>85</v>
      </c>
      <c r="O1570" s="2" t="s">
        <v>86</v>
      </c>
      <c r="P1570" s="20"/>
      <c r="U1570" s="19"/>
      <c r="V1570" t="s">
        <v>11637</v>
      </c>
      <c r="W1570" s="3" t="s">
        <v>172</v>
      </c>
      <c r="X1570" s="11"/>
      <c r="Y1570" s="11"/>
      <c r="Z1570" s="11"/>
      <c r="AA1570" s="11"/>
      <c r="AB1570" s="11"/>
      <c r="AC1570" s="11"/>
      <c r="AD1570" s="11"/>
      <c r="AE1570" s="18">
        <v>10</v>
      </c>
    </row>
    <row r="1571" spans="1:31" ht="14.5" x14ac:dyDescent="0.35">
      <c r="A1571" t="s">
        <v>356</v>
      </c>
      <c r="B1571" t="s">
        <v>3061</v>
      </c>
      <c r="C1571">
        <v>5200001250</v>
      </c>
      <c r="D1571" t="s">
        <v>5187</v>
      </c>
      <c r="E1571" t="s">
        <v>8595</v>
      </c>
      <c r="F1571" t="s">
        <v>9876</v>
      </c>
      <c r="G1571" t="s">
        <v>7308</v>
      </c>
      <c r="H1571" s="2" t="s">
        <v>125</v>
      </c>
      <c r="I1571" s="13">
        <v>1</v>
      </c>
      <c r="J1571" s="2" t="s">
        <v>45</v>
      </c>
      <c r="K1571" s="2" t="s">
        <v>77</v>
      </c>
      <c r="L1571" s="2" t="s">
        <v>78</v>
      </c>
      <c r="M1571" s="2" t="s">
        <v>87</v>
      </c>
      <c r="N1571" s="2" t="s">
        <v>85</v>
      </c>
      <c r="O1571" s="2" t="s">
        <v>86</v>
      </c>
      <c r="P1571" s="20"/>
      <c r="U1571" s="19"/>
      <c r="V1571" t="s">
        <v>11637</v>
      </c>
      <c r="W1571" s="3" t="s">
        <v>172</v>
      </c>
      <c r="X1571" s="11"/>
      <c r="Y1571" s="11"/>
      <c r="Z1571" s="11"/>
      <c r="AA1571" s="11"/>
      <c r="AB1571" s="11"/>
      <c r="AC1571" s="11"/>
      <c r="AD1571" s="11"/>
      <c r="AE1571" s="18">
        <v>10</v>
      </c>
    </row>
    <row r="1572" spans="1:31" ht="14.5" x14ac:dyDescent="0.35">
      <c r="A1572" t="s">
        <v>833</v>
      </c>
      <c r="B1572" t="s">
        <v>8061</v>
      </c>
      <c r="C1572">
        <v>5200000539</v>
      </c>
      <c r="D1572" t="s">
        <v>8188</v>
      </c>
      <c r="E1572" t="s">
        <v>8595</v>
      </c>
      <c r="F1572" t="s">
        <v>9184</v>
      </c>
      <c r="G1572" t="s">
        <v>7308</v>
      </c>
      <c r="H1572" s="2" t="s">
        <v>125</v>
      </c>
      <c r="I1572" s="13">
        <v>1</v>
      </c>
      <c r="J1572" s="2" t="s">
        <v>45</v>
      </c>
      <c r="K1572" s="2" t="s">
        <v>77</v>
      </c>
      <c r="L1572" s="2" t="s">
        <v>78</v>
      </c>
      <c r="M1572" s="2" t="s">
        <v>87</v>
      </c>
      <c r="N1572" s="2" t="s">
        <v>85</v>
      </c>
      <c r="O1572" s="2" t="s">
        <v>86</v>
      </c>
      <c r="P1572" s="20"/>
      <c r="U1572" s="19"/>
      <c r="V1572" t="s">
        <v>11637</v>
      </c>
      <c r="W1572" s="3" t="s">
        <v>172</v>
      </c>
      <c r="X1572" s="11"/>
      <c r="Y1572" s="11"/>
      <c r="Z1572" s="11"/>
      <c r="AA1572" s="11"/>
      <c r="AB1572" s="11"/>
      <c r="AC1572" s="11"/>
      <c r="AD1572" s="11"/>
      <c r="AE1572" s="18">
        <v>10</v>
      </c>
    </row>
    <row r="1573" spans="1:31" ht="14.5" x14ac:dyDescent="0.35">
      <c r="A1573" t="s">
        <v>2730</v>
      </c>
      <c r="B1573" t="s">
        <v>7488</v>
      </c>
      <c r="C1573">
        <v>5200002609</v>
      </c>
      <c r="D1573" t="s">
        <v>7144</v>
      </c>
      <c r="E1573" t="s">
        <v>8595</v>
      </c>
      <c r="F1573" t="s">
        <v>11224</v>
      </c>
      <c r="G1573" t="s">
        <v>7308</v>
      </c>
      <c r="H1573" s="2" t="s">
        <v>125</v>
      </c>
      <c r="I1573" s="13">
        <v>1</v>
      </c>
      <c r="J1573" s="2" t="s">
        <v>45</v>
      </c>
      <c r="K1573" s="2" t="s">
        <v>77</v>
      </c>
      <c r="L1573" s="2" t="s">
        <v>78</v>
      </c>
      <c r="M1573" s="2" t="s">
        <v>87</v>
      </c>
      <c r="N1573" s="2" t="s">
        <v>85</v>
      </c>
      <c r="O1573" s="2" t="s">
        <v>86</v>
      </c>
      <c r="P1573" s="20"/>
      <c r="U1573" s="19"/>
      <c r="V1573" t="s">
        <v>11637</v>
      </c>
      <c r="W1573" s="3" t="s">
        <v>172</v>
      </c>
      <c r="X1573" s="11"/>
      <c r="Y1573" s="11"/>
      <c r="Z1573" s="11"/>
      <c r="AA1573" s="11"/>
      <c r="AB1573" s="11"/>
      <c r="AC1573" s="11"/>
      <c r="AD1573" s="11"/>
      <c r="AE1573" s="18">
        <v>10</v>
      </c>
    </row>
    <row r="1574" spans="1:31" ht="14.5" x14ac:dyDescent="0.35">
      <c r="A1574" t="s">
        <v>944</v>
      </c>
      <c r="B1574" t="s">
        <v>3517</v>
      </c>
      <c r="C1574">
        <v>5200000701</v>
      </c>
      <c r="D1574" t="s">
        <v>5660</v>
      </c>
      <c r="E1574" t="s">
        <v>8595</v>
      </c>
      <c r="F1574" t="s">
        <v>9344</v>
      </c>
      <c r="G1574" t="s">
        <v>7308</v>
      </c>
      <c r="H1574" s="2" t="s">
        <v>125</v>
      </c>
      <c r="I1574" s="13">
        <v>1</v>
      </c>
      <c r="J1574" s="2" t="s">
        <v>45</v>
      </c>
      <c r="K1574" s="2" t="s">
        <v>77</v>
      </c>
      <c r="L1574" s="2" t="s">
        <v>78</v>
      </c>
      <c r="M1574" s="2" t="s">
        <v>87</v>
      </c>
      <c r="N1574" s="2" t="s">
        <v>85</v>
      </c>
      <c r="O1574" s="2" t="s">
        <v>86</v>
      </c>
      <c r="P1574" s="20"/>
      <c r="U1574" s="19"/>
      <c r="V1574" t="s">
        <v>11637</v>
      </c>
      <c r="W1574" s="3" t="s">
        <v>172</v>
      </c>
      <c r="X1574" s="11"/>
      <c r="Y1574" s="11"/>
      <c r="Z1574" s="11"/>
      <c r="AA1574" s="11"/>
      <c r="AB1574" s="11"/>
      <c r="AC1574" s="11"/>
      <c r="AD1574" s="11"/>
      <c r="AE1574" s="18">
        <v>10</v>
      </c>
    </row>
    <row r="1575" spans="1:31" ht="14.5" x14ac:dyDescent="0.35">
      <c r="A1575" t="s">
        <v>375</v>
      </c>
      <c r="B1575" t="s">
        <v>3075</v>
      </c>
      <c r="C1575">
        <v>5200001360</v>
      </c>
      <c r="D1575" t="s">
        <v>5202</v>
      </c>
      <c r="E1575" t="s">
        <v>8595</v>
      </c>
      <c r="F1575" t="s">
        <v>9985</v>
      </c>
      <c r="G1575" t="s">
        <v>7308</v>
      </c>
      <c r="H1575" s="2" t="s">
        <v>125</v>
      </c>
      <c r="I1575" s="13">
        <v>1</v>
      </c>
      <c r="J1575" s="2" t="s">
        <v>45</v>
      </c>
      <c r="K1575" s="2" t="s">
        <v>77</v>
      </c>
      <c r="L1575" s="2" t="s">
        <v>78</v>
      </c>
      <c r="M1575" s="2" t="s">
        <v>87</v>
      </c>
      <c r="N1575" s="2" t="s">
        <v>85</v>
      </c>
      <c r="O1575" s="2" t="s">
        <v>86</v>
      </c>
      <c r="P1575" s="20"/>
      <c r="U1575" s="19"/>
      <c r="V1575" t="s">
        <v>11637</v>
      </c>
      <c r="W1575" s="3" t="s">
        <v>172</v>
      </c>
      <c r="X1575" s="11"/>
      <c r="Y1575" s="11"/>
      <c r="Z1575" s="11"/>
      <c r="AA1575" s="11"/>
      <c r="AB1575" s="11"/>
      <c r="AC1575" s="11"/>
      <c r="AD1575" s="11"/>
      <c r="AE1575" s="18">
        <v>10</v>
      </c>
    </row>
    <row r="1576" spans="1:31" ht="14.5" x14ac:dyDescent="0.35">
      <c r="A1576" t="s">
        <v>318</v>
      </c>
      <c r="B1576" t="s">
        <v>3032</v>
      </c>
      <c r="C1576">
        <v>5200000995</v>
      </c>
      <c r="D1576" t="s">
        <v>5158</v>
      </c>
      <c r="E1576" t="s">
        <v>8595</v>
      </c>
      <c r="F1576" t="s">
        <v>9635</v>
      </c>
      <c r="G1576" t="s">
        <v>7308</v>
      </c>
      <c r="H1576" s="2" t="s">
        <v>125</v>
      </c>
      <c r="I1576" s="13">
        <v>1</v>
      </c>
      <c r="J1576" s="2" t="s">
        <v>45</v>
      </c>
      <c r="K1576" s="2" t="s">
        <v>77</v>
      </c>
      <c r="L1576" s="2" t="s">
        <v>78</v>
      </c>
      <c r="M1576" s="2" t="s">
        <v>87</v>
      </c>
      <c r="N1576" s="2" t="s">
        <v>85</v>
      </c>
      <c r="O1576" s="2" t="s">
        <v>86</v>
      </c>
      <c r="P1576" s="20"/>
      <c r="U1576" s="19"/>
      <c r="V1576" t="s">
        <v>11637</v>
      </c>
      <c r="W1576" s="3" t="s">
        <v>172</v>
      </c>
      <c r="X1576" s="11"/>
      <c r="Y1576" s="11"/>
      <c r="Z1576" s="11"/>
      <c r="AA1576" s="11"/>
      <c r="AB1576" s="11"/>
      <c r="AC1576" s="11"/>
      <c r="AD1576" s="11"/>
      <c r="AE1576" s="18">
        <v>10</v>
      </c>
    </row>
    <row r="1577" spans="1:31" ht="14.5" x14ac:dyDescent="0.35">
      <c r="A1577" t="s">
        <v>259</v>
      </c>
      <c r="B1577" t="s">
        <v>7484</v>
      </c>
      <c r="C1577">
        <v>5200000446</v>
      </c>
      <c r="D1577" t="s">
        <v>5112</v>
      </c>
      <c r="E1577" t="s">
        <v>8595</v>
      </c>
      <c r="F1577" t="s">
        <v>9090</v>
      </c>
      <c r="G1577" t="s">
        <v>7308</v>
      </c>
      <c r="H1577" s="2" t="s">
        <v>125</v>
      </c>
      <c r="I1577" s="13">
        <v>1</v>
      </c>
      <c r="J1577" s="2" t="s">
        <v>45</v>
      </c>
      <c r="K1577" s="2" t="s">
        <v>77</v>
      </c>
      <c r="L1577" s="2" t="s">
        <v>78</v>
      </c>
      <c r="M1577" s="2" t="s">
        <v>87</v>
      </c>
      <c r="N1577" s="2" t="s">
        <v>85</v>
      </c>
      <c r="O1577" s="2" t="s">
        <v>86</v>
      </c>
      <c r="P1577" s="20"/>
      <c r="U1577" s="19"/>
      <c r="V1577" t="s">
        <v>11637</v>
      </c>
      <c r="W1577" s="3" t="s">
        <v>172</v>
      </c>
      <c r="X1577" s="11"/>
      <c r="Y1577" s="11"/>
      <c r="Z1577" s="11"/>
      <c r="AA1577" s="11"/>
      <c r="AB1577" s="11"/>
      <c r="AC1577" s="11"/>
      <c r="AD1577" s="11"/>
      <c r="AE1577" s="18">
        <v>10</v>
      </c>
    </row>
    <row r="1578" spans="1:31" ht="14.5" x14ac:dyDescent="0.35">
      <c r="A1578" t="s">
        <v>227</v>
      </c>
      <c r="B1578" t="s">
        <v>2961</v>
      </c>
      <c r="C1578">
        <v>5200000121</v>
      </c>
      <c r="D1578" t="s">
        <v>5087</v>
      </c>
      <c r="E1578" t="s">
        <v>8595</v>
      </c>
      <c r="F1578" t="s">
        <v>8772</v>
      </c>
      <c r="G1578" t="s">
        <v>7308</v>
      </c>
      <c r="H1578" s="2" t="s">
        <v>125</v>
      </c>
      <c r="I1578" s="13">
        <v>1</v>
      </c>
      <c r="J1578" s="2" t="s">
        <v>45</v>
      </c>
      <c r="K1578" s="2" t="s">
        <v>77</v>
      </c>
      <c r="L1578" s="2" t="s">
        <v>78</v>
      </c>
      <c r="M1578" s="2" t="s">
        <v>87</v>
      </c>
      <c r="N1578" s="2" t="s">
        <v>85</v>
      </c>
      <c r="O1578" s="2" t="s">
        <v>86</v>
      </c>
      <c r="P1578" s="20"/>
      <c r="U1578" s="19"/>
      <c r="V1578" t="s">
        <v>11637</v>
      </c>
      <c r="W1578" s="3" t="s">
        <v>172</v>
      </c>
      <c r="X1578" s="11"/>
      <c r="Y1578" s="11"/>
      <c r="Z1578" s="11"/>
      <c r="AA1578" s="11"/>
      <c r="AB1578" s="11"/>
      <c r="AC1578" s="11"/>
      <c r="AD1578" s="11"/>
      <c r="AE1578" s="18">
        <v>10</v>
      </c>
    </row>
    <row r="1579" spans="1:31" ht="14.5" x14ac:dyDescent="0.35">
      <c r="A1579" t="s">
        <v>358</v>
      </c>
      <c r="B1579" t="s">
        <v>3062</v>
      </c>
      <c r="C1579">
        <v>5200001253</v>
      </c>
      <c r="D1579" t="s">
        <v>5188</v>
      </c>
      <c r="E1579" t="s">
        <v>8595</v>
      </c>
      <c r="F1579" t="s">
        <v>9880</v>
      </c>
      <c r="G1579" t="s">
        <v>7308</v>
      </c>
      <c r="H1579" s="2" t="s">
        <v>125</v>
      </c>
      <c r="I1579" s="13">
        <v>1</v>
      </c>
      <c r="J1579" s="2" t="s">
        <v>45</v>
      </c>
      <c r="K1579" s="2" t="s">
        <v>77</v>
      </c>
      <c r="L1579" s="2" t="s">
        <v>78</v>
      </c>
      <c r="M1579" s="2" t="s">
        <v>87</v>
      </c>
      <c r="N1579" s="2" t="s">
        <v>85</v>
      </c>
      <c r="O1579" s="2" t="s">
        <v>86</v>
      </c>
      <c r="P1579" s="20"/>
      <c r="U1579" s="19"/>
      <c r="V1579" t="s">
        <v>11637</v>
      </c>
      <c r="W1579" s="3" t="s">
        <v>172</v>
      </c>
      <c r="X1579" s="11"/>
      <c r="Y1579" s="11"/>
      <c r="Z1579" s="11"/>
      <c r="AA1579" s="11"/>
      <c r="AB1579" s="11"/>
      <c r="AC1579" s="11"/>
      <c r="AD1579" s="11"/>
      <c r="AE1579" s="18">
        <v>10</v>
      </c>
    </row>
    <row r="1580" spans="1:31" ht="14.5" x14ac:dyDescent="0.35">
      <c r="A1580" t="s">
        <v>1728</v>
      </c>
      <c r="B1580" t="s">
        <v>4089</v>
      </c>
      <c r="C1580">
        <v>5200000097</v>
      </c>
      <c r="D1580" t="s">
        <v>6247</v>
      </c>
      <c r="E1580" t="s">
        <v>8595</v>
      </c>
      <c r="F1580" t="s">
        <v>8750</v>
      </c>
      <c r="G1580" t="s">
        <v>7308</v>
      </c>
      <c r="H1580" s="2" t="s">
        <v>125</v>
      </c>
      <c r="I1580" s="13">
        <v>1</v>
      </c>
      <c r="J1580" s="2" t="s">
        <v>45</v>
      </c>
      <c r="K1580" s="2" t="s">
        <v>77</v>
      </c>
      <c r="L1580" s="2" t="s">
        <v>78</v>
      </c>
      <c r="M1580" s="2" t="s">
        <v>87</v>
      </c>
      <c r="N1580" s="2" t="s">
        <v>85</v>
      </c>
      <c r="O1580" s="2" t="s">
        <v>86</v>
      </c>
      <c r="P1580" s="20"/>
      <c r="U1580" s="19"/>
      <c r="V1580" t="s">
        <v>11637</v>
      </c>
      <c r="W1580" s="3" t="s">
        <v>172</v>
      </c>
      <c r="X1580" s="11"/>
      <c r="Y1580" s="11"/>
      <c r="Z1580" s="11"/>
      <c r="AA1580" s="11"/>
      <c r="AB1580" s="11"/>
      <c r="AC1580" s="11"/>
      <c r="AD1580" s="11"/>
      <c r="AE1580" s="18">
        <v>10</v>
      </c>
    </row>
    <row r="1581" spans="1:31" ht="14.5" x14ac:dyDescent="0.35">
      <c r="A1581" t="s">
        <v>317</v>
      </c>
      <c r="B1581" t="s">
        <v>3031</v>
      </c>
      <c r="C1581">
        <v>5200000989</v>
      </c>
      <c r="D1581" t="s">
        <v>5157</v>
      </c>
      <c r="E1581" t="s">
        <v>8595</v>
      </c>
      <c r="F1581" t="s">
        <v>9628</v>
      </c>
      <c r="G1581" t="s">
        <v>7308</v>
      </c>
      <c r="H1581" s="2" t="s">
        <v>125</v>
      </c>
      <c r="I1581" s="13">
        <v>1</v>
      </c>
      <c r="J1581" s="2" t="s">
        <v>45</v>
      </c>
      <c r="K1581" s="2" t="s">
        <v>77</v>
      </c>
      <c r="L1581" s="2" t="s">
        <v>78</v>
      </c>
      <c r="M1581" s="2" t="s">
        <v>87</v>
      </c>
      <c r="N1581" s="2" t="s">
        <v>85</v>
      </c>
      <c r="O1581" s="2" t="s">
        <v>86</v>
      </c>
      <c r="P1581" s="20"/>
      <c r="U1581" s="19"/>
      <c r="V1581" t="s">
        <v>11637</v>
      </c>
      <c r="W1581" s="3" t="s">
        <v>172</v>
      </c>
      <c r="X1581" s="11"/>
      <c r="Y1581" s="11"/>
      <c r="Z1581" s="11"/>
      <c r="AA1581" s="11"/>
      <c r="AB1581" s="11"/>
      <c r="AC1581" s="11"/>
      <c r="AD1581" s="11"/>
      <c r="AE1581" s="18">
        <v>10</v>
      </c>
    </row>
    <row r="1582" spans="1:31" ht="14.5" x14ac:dyDescent="0.35">
      <c r="A1582" t="s">
        <v>1132</v>
      </c>
      <c r="B1582" t="s">
        <v>3664</v>
      </c>
      <c r="C1582">
        <v>5200000962</v>
      </c>
      <c r="D1582" t="s">
        <v>5811</v>
      </c>
      <c r="E1582" t="s">
        <v>8595</v>
      </c>
      <c r="F1582" t="s">
        <v>9603</v>
      </c>
      <c r="G1582" t="s">
        <v>7308</v>
      </c>
      <c r="H1582" s="2" t="s">
        <v>125</v>
      </c>
      <c r="I1582" s="13">
        <v>1</v>
      </c>
      <c r="J1582" s="2" t="s">
        <v>45</v>
      </c>
      <c r="K1582" s="2" t="s">
        <v>77</v>
      </c>
      <c r="L1582" s="2" t="s">
        <v>78</v>
      </c>
      <c r="M1582" s="2" t="s">
        <v>87</v>
      </c>
      <c r="N1582" s="2" t="s">
        <v>85</v>
      </c>
      <c r="O1582" s="2" t="s">
        <v>86</v>
      </c>
      <c r="P1582" s="20"/>
      <c r="U1582" s="19"/>
      <c r="V1582" t="s">
        <v>11637</v>
      </c>
      <c r="W1582" s="3" t="s">
        <v>172</v>
      </c>
      <c r="X1582" s="11"/>
      <c r="Y1582" s="11"/>
      <c r="Z1582" s="11"/>
      <c r="AA1582" s="11"/>
      <c r="AB1582" s="11"/>
      <c r="AC1582" s="11"/>
      <c r="AD1582" s="11"/>
      <c r="AE1582" s="18">
        <v>10</v>
      </c>
    </row>
    <row r="1583" spans="1:31" ht="14.5" x14ac:dyDescent="0.35">
      <c r="A1583" t="s">
        <v>291</v>
      </c>
      <c r="B1583" t="s">
        <v>3013</v>
      </c>
      <c r="C1583">
        <v>5200000735</v>
      </c>
      <c r="D1583" t="s">
        <v>5139</v>
      </c>
      <c r="E1583" t="s">
        <v>8595</v>
      </c>
      <c r="F1583" t="s">
        <v>9378</v>
      </c>
      <c r="G1583" t="s">
        <v>7308</v>
      </c>
      <c r="H1583" s="2" t="s">
        <v>125</v>
      </c>
      <c r="I1583" s="13">
        <v>1</v>
      </c>
      <c r="J1583" s="2" t="s">
        <v>45</v>
      </c>
      <c r="K1583" s="2" t="s">
        <v>77</v>
      </c>
      <c r="L1583" s="2" t="s">
        <v>78</v>
      </c>
      <c r="M1583" s="2" t="s">
        <v>87</v>
      </c>
      <c r="N1583" s="2" t="s">
        <v>85</v>
      </c>
      <c r="O1583" s="2" t="s">
        <v>86</v>
      </c>
      <c r="P1583" s="20"/>
      <c r="U1583" s="19"/>
      <c r="V1583" t="s">
        <v>11637</v>
      </c>
      <c r="W1583" s="3" t="s">
        <v>172</v>
      </c>
      <c r="X1583" s="11"/>
      <c r="Y1583" s="11"/>
      <c r="Z1583" s="11"/>
      <c r="AA1583" s="11"/>
      <c r="AB1583" s="11"/>
      <c r="AC1583" s="11"/>
      <c r="AD1583" s="11"/>
      <c r="AE1583" s="18">
        <v>10</v>
      </c>
    </row>
    <row r="1584" spans="1:31" ht="14.5" x14ac:dyDescent="0.35">
      <c r="A1584" t="s">
        <v>1273</v>
      </c>
      <c r="B1584" t="s">
        <v>3775</v>
      </c>
      <c r="C1584">
        <v>5200001159</v>
      </c>
      <c r="D1584" t="s">
        <v>5922</v>
      </c>
      <c r="E1584" t="s">
        <v>8595</v>
      </c>
      <c r="F1584" t="s">
        <v>9792</v>
      </c>
      <c r="G1584" t="s">
        <v>7308</v>
      </c>
      <c r="H1584" s="2" t="s">
        <v>125</v>
      </c>
      <c r="I1584" s="13">
        <v>1</v>
      </c>
      <c r="J1584" s="2" t="s">
        <v>45</v>
      </c>
      <c r="K1584" s="2" t="s">
        <v>77</v>
      </c>
      <c r="L1584" s="2" t="s">
        <v>78</v>
      </c>
      <c r="M1584" s="2" t="s">
        <v>87</v>
      </c>
      <c r="N1584" s="2" t="s">
        <v>85</v>
      </c>
      <c r="O1584" s="2" t="s">
        <v>86</v>
      </c>
      <c r="P1584" s="20"/>
      <c r="U1584" s="19"/>
      <c r="V1584" t="s">
        <v>11637</v>
      </c>
      <c r="W1584" s="3" t="s">
        <v>172</v>
      </c>
      <c r="X1584" s="11"/>
      <c r="Y1584" s="11"/>
      <c r="Z1584" s="11"/>
      <c r="AA1584" s="11"/>
      <c r="AB1584" s="11"/>
      <c r="AC1584" s="11"/>
      <c r="AD1584" s="11"/>
      <c r="AE1584" s="18">
        <v>10</v>
      </c>
    </row>
    <row r="1585" spans="1:31" ht="14.5" x14ac:dyDescent="0.35">
      <c r="A1585" t="s">
        <v>380</v>
      </c>
      <c r="B1585" t="s">
        <v>3080</v>
      </c>
      <c r="C1585">
        <v>5200001381</v>
      </c>
      <c r="D1585" t="s">
        <v>5207</v>
      </c>
      <c r="E1585" t="s">
        <v>8595</v>
      </c>
      <c r="F1585" t="s">
        <v>10006</v>
      </c>
      <c r="G1585" t="s">
        <v>7308</v>
      </c>
      <c r="H1585" s="2" t="s">
        <v>125</v>
      </c>
      <c r="I1585" s="13">
        <v>1</v>
      </c>
      <c r="J1585" s="2" t="s">
        <v>45</v>
      </c>
      <c r="K1585" s="2" t="s">
        <v>77</v>
      </c>
      <c r="L1585" s="2" t="s">
        <v>78</v>
      </c>
      <c r="M1585" s="2" t="s">
        <v>87</v>
      </c>
      <c r="N1585" s="2" t="s">
        <v>85</v>
      </c>
      <c r="O1585" s="2" t="s">
        <v>86</v>
      </c>
      <c r="P1585" s="20"/>
      <c r="U1585" s="19"/>
      <c r="V1585" t="s">
        <v>11637</v>
      </c>
      <c r="W1585" s="3" t="s">
        <v>172</v>
      </c>
      <c r="X1585" s="11"/>
      <c r="Y1585" s="11"/>
      <c r="Z1585" s="11"/>
      <c r="AA1585" s="11"/>
      <c r="AB1585" s="11"/>
      <c r="AC1585" s="11"/>
      <c r="AD1585" s="11"/>
      <c r="AE1585" s="18">
        <v>10</v>
      </c>
    </row>
    <row r="1586" spans="1:31" ht="14.5" x14ac:dyDescent="0.35">
      <c r="A1586" t="s">
        <v>2591</v>
      </c>
      <c r="B1586" t="s">
        <v>4819</v>
      </c>
      <c r="C1586">
        <v>5200002222</v>
      </c>
      <c r="D1586" t="s">
        <v>7019</v>
      </c>
      <c r="E1586" t="s">
        <v>8595</v>
      </c>
      <c r="F1586" t="s">
        <v>10840</v>
      </c>
      <c r="G1586" t="s">
        <v>7308</v>
      </c>
      <c r="H1586" s="2" t="s">
        <v>125</v>
      </c>
      <c r="I1586" s="13">
        <v>1</v>
      </c>
      <c r="J1586" s="2" t="s">
        <v>45</v>
      </c>
      <c r="K1586" s="2" t="s">
        <v>77</v>
      </c>
      <c r="L1586" s="2" t="s">
        <v>78</v>
      </c>
      <c r="M1586" s="2" t="s">
        <v>87</v>
      </c>
      <c r="N1586" s="2" t="s">
        <v>85</v>
      </c>
      <c r="O1586" s="2" t="s">
        <v>86</v>
      </c>
      <c r="P1586" s="20"/>
      <c r="U1586" s="19"/>
      <c r="V1586" t="s">
        <v>11637</v>
      </c>
      <c r="W1586" s="3" t="s">
        <v>172</v>
      </c>
      <c r="X1586" s="11"/>
      <c r="Y1586" s="11"/>
      <c r="Z1586" s="11"/>
      <c r="AA1586" s="11"/>
      <c r="AB1586" s="11"/>
      <c r="AC1586" s="11"/>
      <c r="AD1586" s="11"/>
      <c r="AE1586" s="18">
        <v>10</v>
      </c>
    </row>
    <row r="1587" spans="1:31" ht="14.5" x14ac:dyDescent="0.35">
      <c r="A1587" t="s">
        <v>660</v>
      </c>
      <c r="B1587" t="s">
        <v>3298</v>
      </c>
      <c r="C1587">
        <v>5200002788</v>
      </c>
      <c r="D1587" t="s">
        <v>5438</v>
      </c>
      <c r="E1587" t="s">
        <v>8595</v>
      </c>
      <c r="F1587" t="s">
        <v>11398</v>
      </c>
      <c r="G1587" t="s">
        <v>7308</v>
      </c>
      <c r="H1587" s="2" t="s">
        <v>125</v>
      </c>
      <c r="I1587" s="13">
        <v>1</v>
      </c>
      <c r="J1587" s="2" t="s">
        <v>45</v>
      </c>
      <c r="K1587" s="2" t="s">
        <v>77</v>
      </c>
      <c r="L1587" s="2" t="s">
        <v>78</v>
      </c>
      <c r="M1587" s="2" t="s">
        <v>87</v>
      </c>
      <c r="N1587" s="2" t="s">
        <v>85</v>
      </c>
      <c r="O1587" s="2" t="s">
        <v>86</v>
      </c>
      <c r="P1587" s="20"/>
      <c r="U1587" s="19"/>
      <c r="V1587" t="s">
        <v>11637</v>
      </c>
      <c r="W1587" s="3" t="s">
        <v>172</v>
      </c>
      <c r="X1587" s="11"/>
      <c r="Y1587" s="11"/>
      <c r="Z1587" s="11"/>
      <c r="AA1587" s="11"/>
      <c r="AB1587" s="11"/>
      <c r="AC1587" s="11"/>
      <c r="AD1587" s="11"/>
      <c r="AE1587" s="18">
        <v>10</v>
      </c>
    </row>
    <row r="1588" spans="1:31" ht="14.5" x14ac:dyDescent="0.35">
      <c r="A1588" t="s">
        <v>913</v>
      </c>
      <c r="B1588" t="s">
        <v>3488</v>
      </c>
      <c r="C1588">
        <v>5200000660</v>
      </c>
      <c r="D1588" t="s">
        <v>5631</v>
      </c>
      <c r="E1588" t="s">
        <v>8595</v>
      </c>
      <c r="F1588" t="s">
        <v>9304</v>
      </c>
      <c r="G1588" t="s">
        <v>7308</v>
      </c>
      <c r="H1588" s="2" t="s">
        <v>125</v>
      </c>
      <c r="I1588" s="13">
        <v>1</v>
      </c>
      <c r="J1588" s="2" t="s">
        <v>45</v>
      </c>
      <c r="K1588" s="2" t="s">
        <v>77</v>
      </c>
      <c r="L1588" s="2" t="s">
        <v>78</v>
      </c>
      <c r="M1588" s="2" t="s">
        <v>87</v>
      </c>
      <c r="N1588" s="2" t="s">
        <v>85</v>
      </c>
      <c r="O1588" s="2" t="s">
        <v>86</v>
      </c>
      <c r="P1588" s="20"/>
      <c r="U1588" s="19"/>
      <c r="V1588" t="s">
        <v>11637</v>
      </c>
      <c r="W1588" s="3" t="s">
        <v>172</v>
      </c>
      <c r="X1588" s="11"/>
      <c r="Y1588" s="11"/>
      <c r="Z1588" s="11"/>
      <c r="AA1588" s="11"/>
      <c r="AB1588" s="11"/>
      <c r="AC1588" s="11"/>
      <c r="AD1588" s="11"/>
      <c r="AE1588" s="18">
        <v>10</v>
      </c>
    </row>
    <row r="1589" spans="1:31" ht="14.5" x14ac:dyDescent="0.35">
      <c r="A1589" t="s">
        <v>2301</v>
      </c>
      <c r="B1589" t="s">
        <v>4561</v>
      </c>
      <c r="C1589">
        <v>5200002081</v>
      </c>
      <c r="D1589" t="s">
        <v>6744</v>
      </c>
      <c r="E1589" t="s">
        <v>8595</v>
      </c>
      <c r="F1589" t="s">
        <v>10699</v>
      </c>
      <c r="G1589" t="s">
        <v>7308</v>
      </c>
      <c r="H1589" s="2" t="s">
        <v>125</v>
      </c>
      <c r="I1589" s="13">
        <v>1</v>
      </c>
      <c r="J1589" s="2" t="s">
        <v>45</v>
      </c>
      <c r="K1589" s="2" t="s">
        <v>77</v>
      </c>
      <c r="L1589" s="2" t="s">
        <v>78</v>
      </c>
      <c r="M1589" s="2" t="s">
        <v>87</v>
      </c>
      <c r="N1589" s="2" t="s">
        <v>85</v>
      </c>
      <c r="O1589" s="2" t="s">
        <v>86</v>
      </c>
      <c r="P1589" s="20"/>
      <c r="U1589" s="19"/>
      <c r="V1589" t="s">
        <v>11637</v>
      </c>
      <c r="W1589" s="3" t="s">
        <v>172</v>
      </c>
      <c r="X1589" s="11"/>
      <c r="Y1589" s="11"/>
      <c r="Z1589" s="11"/>
      <c r="AA1589" s="11"/>
      <c r="AB1589" s="11"/>
      <c r="AC1589" s="11"/>
      <c r="AD1589" s="11"/>
      <c r="AE1589" s="18">
        <v>10</v>
      </c>
    </row>
    <row r="1590" spans="1:31" ht="14.5" x14ac:dyDescent="0.35">
      <c r="A1590" t="s">
        <v>2559</v>
      </c>
      <c r="B1590" t="s">
        <v>4791</v>
      </c>
      <c r="C1590">
        <v>5200002332</v>
      </c>
      <c r="D1590" t="s">
        <v>6989</v>
      </c>
      <c r="E1590" t="s">
        <v>8595</v>
      </c>
      <c r="F1590" t="s">
        <v>10950</v>
      </c>
      <c r="G1590" t="s">
        <v>7308</v>
      </c>
      <c r="H1590" s="2" t="s">
        <v>125</v>
      </c>
      <c r="I1590" s="13">
        <v>1</v>
      </c>
      <c r="J1590" s="2" t="s">
        <v>45</v>
      </c>
      <c r="K1590" s="2" t="s">
        <v>77</v>
      </c>
      <c r="L1590" s="2" t="s">
        <v>78</v>
      </c>
      <c r="M1590" s="2" t="s">
        <v>87</v>
      </c>
      <c r="N1590" s="2" t="s">
        <v>85</v>
      </c>
      <c r="O1590" s="2" t="s">
        <v>86</v>
      </c>
      <c r="P1590" s="20"/>
      <c r="U1590" s="19"/>
      <c r="V1590" t="s">
        <v>11637</v>
      </c>
      <c r="W1590" s="3" t="s">
        <v>172</v>
      </c>
      <c r="X1590" s="11"/>
      <c r="Y1590" s="11"/>
      <c r="Z1590" s="11"/>
      <c r="AA1590" s="11"/>
      <c r="AB1590" s="11"/>
      <c r="AC1590" s="11"/>
      <c r="AD1590" s="11"/>
      <c r="AE1590" s="18">
        <v>10</v>
      </c>
    </row>
    <row r="1591" spans="1:31" ht="14.5" x14ac:dyDescent="0.35">
      <c r="A1591" t="s">
        <v>761</v>
      </c>
      <c r="B1591" t="s">
        <v>3375</v>
      </c>
      <c r="C1591">
        <v>5200000402</v>
      </c>
      <c r="D1591" t="s">
        <v>5515</v>
      </c>
      <c r="E1591" t="s">
        <v>8595</v>
      </c>
      <c r="F1591" t="s">
        <v>9047</v>
      </c>
      <c r="G1591" t="s">
        <v>7308</v>
      </c>
      <c r="H1591" s="2" t="s">
        <v>125</v>
      </c>
      <c r="I1591" s="13">
        <v>1</v>
      </c>
      <c r="J1591" s="2" t="s">
        <v>45</v>
      </c>
      <c r="K1591" s="2" t="s">
        <v>77</v>
      </c>
      <c r="L1591" s="2" t="s">
        <v>78</v>
      </c>
      <c r="M1591" s="2" t="s">
        <v>87</v>
      </c>
      <c r="N1591" s="2" t="s">
        <v>85</v>
      </c>
      <c r="O1591" s="2" t="s">
        <v>86</v>
      </c>
      <c r="P1591" s="20"/>
      <c r="U1591" s="19"/>
      <c r="V1591" t="s">
        <v>11637</v>
      </c>
      <c r="W1591" s="3" t="s">
        <v>172</v>
      </c>
      <c r="X1591" s="11"/>
      <c r="Y1591" s="11"/>
      <c r="Z1591" s="11"/>
      <c r="AA1591" s="11"/>
      <c r="AB1591" s="11"/>
      <c r="AC1591" s="11"/>
      <c r="AD1591" s="11"/>
      <c r="AE1591" s="18">
        <v>10</v>
      </c>
    </row>
    <row r="1592" spans="1:31" ht="14.5" x14ac:dyDescent="0.35">
      <c r="A1592" t="s">
        <v>1565</v>
      </c>
      <c r="B1592" t="s">
        <v>7490</v>
      </c>
      <c r="C1592">
        <v>5200001800</v>
      </c>
      <c r="D1592" t="s">
        <v>6129</v>
      </c>
      <c r="E1592" t="s">
        <v>8595</v>
      </c>
      <c r="F1592" t="s">
        <v>10418</v>
      </c>
      <c r="G1592" t="s">
        <v>7308</v>
      </c>
      <c r="H1592" s="2" t="s">
        <v>125</v>
      </c>
      <c r="I1592" s="13">
        <v>1</v>
      </c>
      <c r="J1592" s="2" t="s">
        <v>45</v>
      </c>
      <c r="K1592" s="2" t="s">
        <v>77</v>
      </c>
      <c r="L1592" s="2" t="s">
        <v>78</v>
      </c>
      <c r="M1592" s="2" t="s">
        <v>87</v>
      </c>
      <c r="N1592" s="2" t="s">
        <v>85</v>
      </c>
      <c r="O1592" s="2" t="s">
        <v>86</v>
      </c>
      <c r="P1592" s="20"/>
      <c r="U1592" s="19"/>
      <c r="V1592" t="s">
        <v>11637</v>
      </c>
      <c r="W1592" s="3" t="s">
        <v>172</v>
      </c>
      <c r="X1592" s="11"/>
      <c r="Y1592" s="11"/>
      <c r="Z1592" s="11"/>
      <c r="AA1592" s="11"/>
      <c r="AB1592" s="11"/>
      <c r="AC1592" s="11"/>
      <c r="AD1592" s="11"/>
      <c r="AE1592" s="18">
        <v>10</v>
      </c>
    </row>
    <row r="1593" spans="1:31" ht="14.5" x14ac:dyDescent="0.35">
      <c r="A1593" t="s">
        <v>817</v>
      </c>
      <c r="B1593" t="s">
        <v>3427</v>
      </c>
      <c r="C1593">
        <v>5200000510</v>
      </c>
      <c r="D1593" t="s">
        <v>5568</v>
      </c>
      <c r="E1593" t="s">
        <v>8595</v>
      </c>
      <c r="F1593" t="s">
        <v>9154</v>
      </c>
      <c r="G1593" t="s">
        <v>7308</v>
      </c>
      <c r="H1593" s="2" t="s">
        <v>125</v>
      </c>
      <c r="I1593" s="13">
        <v>1</v>
      </c>
      <c r="J1593" s="2" t="s">
        <v>45</v>
      </c>
      <c r="K1593" s="2" t="s">
        <v>77</v>
      </c>
      <c r="L1593" s="2" t="s">
        <v>78</v>
      </c>
      <c r="M1593" s="2" t="s">
        <v>87</v>
      </c>
      <c r="N1593" s="2" t="s">
        <v>85</v>
      </c>
      <c r="O1593" s="2" t="s">
        <v>86</v>
      </c>
      <c r="P1593" s="20"/>
      <c r="U1593" s="19"/>
      <c r="V1593" t="s">
        <v>11637</v>
      </c>
      <c r="W1593" s="3" t="s">
        <v>172</v>
      </c>
      <c r="X1593" s="11"/>
      <c r="Y1593" s="11"/>
      <c r="Z1593" s="11"/>
      <c r="AA1593" s="11"/>
      <c r="AB1593" s="11"/>
      <c r="AC1593" s="11"/>
      <c r="AD1593" s="11"/>
      <c r="AE1593" s="18">
        <v>10</v>
      </c>
    </row>
    <row r="1594" spans="1:31" ht="14.5" x14ac:dyDescent="0.35">
      <c r="A1594" t="s">
        <v>841</v>
      </c>
      <c r="B1594" t="s">
        <v>3441</v>
      </c>
      <c r="C1594">
        <v>5200000554</v>
      </c>
      <c r="D1594" t="s">
        <v>5579</v>
      </c>
      <c r="E1594" t="s">
        <v>8595</v>
      </c>
      <c r="F1594" t="s">
        <v>9199</v>
      </c>
      <c r="G1594" t="s">
        <v>7308</v>
      </c>
      <c r="H1594" s="2" t="s">
        <v>125</v>
      </c>
      <c r="I1594" s="13">
        <v>1</v>
      </c>
      <c r="J1594" s="2" t="s">
        <v>45</v>
      </c>
      <c r="K1594" s="2" t="s">
        <v>77</v>
      </c>
      <c r="L1594" s="2" t="s">
        <v>78</v>
      </c>
      <c r="M1594" s="2" t="s">
        <v>87</v>
      </c>
      <c r="N1594" s="2" t="s">
        <v>85</v>
      </c>
      <c r="O1594" s="2" t="s">
        <v>86</v>
      </c>
      <c r="P1594" s="20"/>
      <c r="U1594" s="19"/>
      <c r="V1594" t="s">
        <v>11637</v>
      </c>
      <c r="W1594" s="3" t="s">
        <v>172</v>
      </c>
      <c r="X1594" s="11"/>
      <c r="Y1594" s="11"/>
      <c r="Z1594" s="11"/>
      <c r="AA1594" s="11"/>
      <c r="AB1594" s="11"/>
      <c r="AC1594" s="11"/>
      <c r="AD1594" s="11"/>
      <c r="AE1594" s="18">
        <v>10</v>
      </c>
    </row>
    <row r="1595" spans="1:31" ht="14.5" x14ac:dyDescent="0.35">
      <c r="A1595" t="s">
        <v>2264</v>
      </c>
      <c r="B1595" t="s">
        <v>4532</v>
      </c>
      <c r="C1595">
        <v>5200000039</v>
      </c>
      <c r="D1595" t="s">
        <v>6712</v>
      </c>
      <c r="E1595" t="s">
        <v>8595</v>
      </c>
      <c r="F1595" t="s">
        <v>8693</v>
      </c>
      <c r="G1595" t="s">
        <v>7308</v>
      </c>
      <c r="H1595" s="2" t="s">
        <v>125</v>
      </c>
      <c r="I1595" s="13">
        <v>1</v>
      </c>
      <c r="J1595" s="2" t="s">
        <v>45</v>
      </c>
      <c r="K1595" s="2" t="s">
        <v>77</v>
      </c>
      <c r="L1595" s="2" t="s">
        <v>78</v>
      </c>
      <c r="M1595" s="2" t="s">
        <v>87</v>
      </c>
      <c r="N1595" s="2" t="s">
        <v>85</v>
      </c>
      <c r="O1595" s="2" t="s">
        <v>86</v>
      </c>
      <c r="P1595" s="20"/>
      <c r="U1595" s="19"/>
      <c r="V1595" t="s">
        <v>11637</v>
      </c>
      <c r="W1595" s="3" t="s">
        <v>172</v>
      </c>
      <c r="X1595" s="11"/>
      <c r="Y1595" s="11"/>
      <c r="Z1595" s="11"/>
      <c r="AA1595" s="11"/>
      <c r="AB1595" s="11"/>
      <c r="AC1595" s="11"/>
      <c r="AD1595" s="11"/>
      <c r="AE1595" s="18">
        <v>10</v>
      </c>
    </row>
    <row r="1596" spans="1:31" ht="14.5" x14ac:dyDescent="0.35">
      <c r="A1596" t="s">
        <v>2809</v>
      </c>
      <c r="B1596" t="s">
        <v>4976</v>
      </c>
      <c r="C1596">
        <v>5200002207</v>
      </c>
      <c r="D1596" t="s">
        <v>7214</v>
      </c>
      <c r="E1596" t="s">
        <v>8595</v>
      </c>
      <c r="F1596" t="s">
        <v>10826</v>
      </c>
      <c r="G1596" t="s">
        <v>7308</v>
      </c>
      <c r="H1596" s="2" t="s">
        <v>125</v>
      </c>
      <c r="I1596" s="13">
        <v>1</v>
      </c>
      <c r="J1596" s="2" t="s">
        <v>45</v>
      </c>
      <c r="K1596" s="2" t="s">
        <v>77</v>
      </c>
      <c r="L1596" s="2" t="s">
        <v>78</v>
      </c>
      <c r="M1596" s="2" t="s">
        <v>87</v>
      </c>
      <c r="N1596" s="2" t="s">
        <v>85</v>
      </c>
      <c r="O1596" s="2" t="s">
        <v>86</v>
      </c>
      <c r="P1596" s="20"/>
      <c r="U1596" s="19"/>
      <c r="V1596" t="s">
        <v>11637</v>
      </c>
      <c r="W1596" s="3" t="s">
        <v>172</v>
      </c>
      <c r="X1596" s="11"/>
      <c r="Y1596" s="11"/>
      <c r="Z1596" s="11"/>
      <c r="AA1596" s="11"/>
      <c r="AB1596" s="11"/>
      <c r="AC1596" s="11"/>
      <c r="AD1596" s="11"/>
      <c r="AE1596" s="18">
        <v>10</v>
      </c>
    </row>
    <row r="1597" spans="1:31" ht="14.5" x14ac:dyDescent="0.35">
      <c r="A1597" t="s">
        <v>542</v>
      </c>
      <c r="B1597" t="s">
        <v>3206</v>
      </c>
      <c r="C1597">
        <v>5200002635</v>
      </c>
      <c r="D1597" t="s">
        <v>5342</v>
      </c>
      <c r="E1597" t="s">
        <v>8595</v>
      </c>
      <c r="F1597" t="s">
        <v>11247</v>
      </c>
      <c r="G1597" t="s">
        <v>7308</v>
      </c>
      <c r="H1597" s="2" t="s">
        <v>125</v>
      </c>
      <c r="I1597" s="13">
        <v>1</v>
      </c>
      <c r="J1597" s="2" t="s">
        <v>45</v>
      </c>
      <c r="K1597" s="2" t="s">
        <v>77</v>
      </c>
      <c r="L1597" s="2" t="s">
        <v>78</v>
      </c>
      <c r="M1597" s="2" t="s">
        <v>87</v>
      </c>
      <c r="N1597" s="2" t="s">
        <v>85</v>
      </c>
      <c r="O1597" s="2" t="s">
        <v>86</v>
      </c>
      <c r="P1597" s="20"/>
      <c r="U1597" s="19"/>
      <c r="V1597" t="s">
        <v>11637</v>
      </c>
      <c r="W1597" s="3" t="s">
        <v>172</v>
      </c>
      <c r="X1597" s="11"/>
      <c r="Y1597" s="11"/>
      <c r="Z1597" s="11"/>
      <c r="AA1597" s="11"/>
      <c r="AB1597" s="11"/>
      <c r="AC1597" s="11"/>
      <c r="AD1597" s="11"/>
      <c r="AE1597" s="18">
        <v>10</v>
      </c>
    </row>
    <row r="1598" spans="1:31" ht="14.5" x14ac:dyDescent="0.35">
      <c r="A1598" t="s">
        <v>916</v>
      </c>
      <c r="B1598" t="s">
        <v>3491</v>
      </c>
      <c r="C1598">
        <v>5200000663</v>
      </c>
      <c r="D1598" t="s">
        <v>5634</v>
      </c>
      <c r="E1598" t="s">
        <v>8595</v>
      </c>
      <c r="F1598" t="s">
        <v>9307</v>
      </c>
      <c r="G1598" t="s">
        <v>7308</v>
      </c>
      <c r="H1598" s="2" t="s">
        <v>125</v>
      </c>
      <c r="I1598" s="13">
        <v>1</v>
      </c>
      <c r="J1598" s="2" t="s">
        <v>45</v>
      </c>
      <c r="K1598" s="2" t="s">
        <v>77</v>
      </c>
      <c r="L1598" s="2" t="s">
        <v>78</v>
      </c>
      <c r="M1598" s="2" t="s">
        <v>87</v>
      </c>
      <c r="N1598" s="2" t="s">
        <v>85</v>
      </c>
      <c r="O1598" s="2" t="s">
        <v>86</v>
      </c>
      <c r="P1598" s="20"/>
      <c r="U1598" s="19"/>
      <c r="V1598" t="s">
        <v>11637</v>
      </c>
      <c r="W1598" s="3" t="s">
        <v>172</v>
      </c>
      <c r="X1598" s="11"/>
      <c r="Y1598" s="11"/>
      <c r="Z1598" s="11"/>
      <c r="AA1598" s="11"/>
      <c r="AB1598" s="11"/>
      <c r="AC1598" s="11"/>
      <c r="AD1598" s="11"/>
      <c r="AE1598" s="18">
        <v>10</v>
      </c>
    </row>
    <row r="1599" spans="1:31" ht="14.5" x14ac:dyDescent="0.35">
      <c r="A1599" t="s">
        <v>1137</v>
      </c>
      <c r="B1599" t="s">
        <v>3667</v>
      </c>
      <c r="C1599">
        <v>5200000970</v>
      </c>
      <c r="D1599" t="s">
        <v>5814</v>
      </c>
      <c r="E1599" t="s">
        <v>8595</v>
      </c>
      <c r="F1599" t="s">
        <v>9611</v>
      </c>
      <c r="G1599" t="s">
        <v>7308</v>
      </c>
      <c r="H1599" s="2" t="s">
        <v>125</v>
      </c>
      <c r="I1599" s="13">
        <v>1</v>
      </c>
      <c r="J1599" s="2" t="s">
        <v>45</v>
      </c>
      <c r="K1599" s="2" t="s">
        <v>77</v>
      </c>
      <c r="L1599" s="2" t="s">
        <v>78</v>
      </c>
      <c r="M1599" s="2" t="s">
        <v>87</v>
      </c>
      <c r="N1599" s="2" t="s">
        <v>85</v>
      </c>
      <c r="O1599" s="2" t="s">
        <v>86</v>
      </c>
      <c r="P1599" s="20"/>
      <c r="U1599" s="19"/>
      <c r="V1599" t="s">
        <v>11637</v>
      </c>
      <c r="W1599" s="3" t="s">
        <v>172</v>
      </c>
      <c r="X1599" s="11"/>
      <c r="Y1599" s="11"/>
      <c r="Z1599" s="11"/>
      <c r="AA1599" s="11"/>
      <c r="AB1599" s="11"/>
      <c r="AC1599" s="11"/>
      <c r="AD1599" s="11"/>
      <c r="AE1599" s="18">
        <v>10</v>
      </c>
    </row>
    <row r="1600" spans="1:31" ht="14.5" x14ac:dyDescent="0.35">
      <c r="A1600" t="s">
        <v>2864</v>
      </c>
      <c r="B1600" t="s">
        <v>5015</v>
      </c>
      <c r="C1600">
        <v>5200002606</v>
      </c>
      <c r="D1600" t="s">
        <v>7267</v>
      </c>
      <c r="E1600" t="s">
        <v>8595</v>
      </c>
      <c r="F1600" t="s">
        <v>11221</v>
      </c>
      <c r="G1600" t="s">
        <v>7308</v>
      </c>
      <c r="H1600" s="2" t="s">
        <v>125</v>
      </c>
      <c r="I1600" s="13">
        <v>1</v>
      </c>
      <c r="J1600" s="2" t="s">
        <v>45</v>
      </c>
      <c r="K1600" s="2" t="s">
        <v>77</v>
      </c>
      <c r="L1600" s="2" t="s">
        <v>78</v>
      </c>
      <c r="M1600" s="2" t="s">
        <v>87</v>
      </c>
      <c r="N1600" s="2" t="s">
        <v>85</v>
      </c>
      <c r="O1600" s="2" t="s">
        <v>86</v>
      </c>
      <c r="P1600" s="20"/>
      <c r="U1600" s="19"/>
      <c r="V1600" t="s">
        <v>11637</v>
      </c>
      <c r="W1600" s="3" t="s">
        <v>172</v>
      </c>
      <c r="X1600" s="11"/>
      <c r="Y1600" s="11"/>
      <c r="Z1600" s="11"/>
      <c r="AA1600" s="11"/>
      <c r="AB1600" s="11"/>
      <c r="AC1600" s="11"/>
      <c r="AD1600" s="11"/>
      <c r="AE1600" s="18">
        <v>10</v>
      </c>
    </row>
    <row r="1601" spans="1:31" ht="14.5" x14ac:dyDescent="0.35">
      <c r="A1601" t="s">
        <v>1966</v>
      </c>
      <c r="B1601" t="s">
        <v>4282</v>
      </c>
      <c r="C1601">
        <v>5200000333</v>
      </c>
      <c r="D1601" t="s">
        <v>6449</v>
      </c>
      <c r="E1601" t="s">
        <v>8595</v>
      </c>
      <c r="F1601" t="s">
        <v>8978</v>
      </c>
      <c r="G1601" t="s">
        <v>7308</v>
      </c>
      <c r="H1601" s="2" t="s">
        <v>125</v>
      </c>
      <c r="I1601" s="13">
        <v>1</v>
      </c>
      <c r="J1601" s="2" t="s">
        <v>45</v>
      </c>
      <c r="K1601" s="2" t="s">
        <v>77</v>
      </c>
      <c r="L1601" s="2" t="s">
        <v>78</v>
      </c>
      <c r="M1601" s="2" t="s">
        <v>87</v>
      </c>
      <c r="N1601" s="2" t="s">
        <v>85</v>
      </c>
      <c r="O1601" s="2" t="s">
        <v>86</v>
      </c>
      <c r="P1601" s="20"/>
      <c r="U1601" s="19"/>
      <c r="V1601" t="s">
        <v>11637</v>
      </c>
      <c r="W1601" s="3" t="s">
        <v>172</v>
      </c>
      <c r="X1601" s="11"/>
      <c r="Y1601" s="11"/>
      <c r="Z1601" s="11"/>
      <c r="AA1601" s="11"/>
      <c r="AB1601" s="11"/>
      <c r="AC1601" s="11"/>
      <c r="AD1601" s="11"/>
      <c r="AE1601" s="18">
        <v>10</v>
      </c>
    </row>
    <row r="1602" spans="1:31" ht="14.5" x14ac:dyDescent="0.35">
      <c r="A1602" t="s">
        <v>548</v>
      </c>
      <c r="B1602" t="s">
        <v>3209</v>
      </c>
      <c r="C1602">
        <v>5200002641</v>
      </c>
      <c r="D1602" t="s">
        <v>5345</v>
      </c>
      <c r="E1602" t="s">
        <v>8595</v>
      </c>
      <c r="F1602" t="s">
        <v>11254</v>
      </c>
      <c r="G1602" t="s">
        <v>7308</v>
      </c>
      <c r="H1602" s="2" t="s">
        <v>125</v>
      </c>
      <c r="I1602" s="13">
        <v>1</v>
      </c>
      <c r="J1602" s="2" t="s">
        <v>45</v>
      </c>
      <c r="K1602" s="2" t="s">
        <v>77</v>
      </c>
      <c r="L1602" s="2" t="s">
        <v>78</v>
      </c>
      <c r="M1602" s="2" t="s">
        <v>87</v>
      </c>
      <c r="N1602" s="2" t="s">
        <v>85</v>
      </c>
      <c r="O1602" s="2" t="s">
        <v>86</v>
      </c>
      <c r="P1602" s="20"/>
      <c r="U1602" s="19"/>
      <c r="V1602" t="s">
        <v>11637</v>
      </c>
      <c r="W1602" s="3" t="s">
        <v>172</v>
      </c>
      <c r="X1602" s="11"/>
      <c r="Y1602" s="11"/>
      <c r="Z1602" s="11"/>
      <c r="AA1602" s="11"/>
      <c r="AB1602" s="11"/>
      <c r="AC1602" s="11"/>
      <c r="AD1602" s="11"/>
      <c r="AE1602" s="18">
        <v>10</v>
      </c>
    </row>
    <row r="1603" spans="1:31" ht="14.5" x14ac:dyDescent="0.35">
      <c r="A1603" t="s">
        <v>2726</v>
      </c>
      <c r="B1603" t="s">
        <v>4930</v>
      </c>
      <c r="C1603">
        <v>5200002576</v>
      </c>
      <c r="D1603" t="s">
        <v>7141</v>
      </c>
      <c r="E1603" t="s">
        <v>8595</v>
      </c>
      <c r="F1603" t="s">
        <v>11192</v>
      </c>
      <c r="G1603" t="s">
        <v>7308</v>
      </c>
      <c r="H1603" s="2" t="s">
        <v>125</v>
      </c>
      <c r="I1603" s="13">
        <v>1</v>
      </c>
      <c r="J1603" s="2" t="s">
        <v>45</v>
      </c>
      <c r="K1603" s="2" t="s">
        <v>77</v>
      </c>
      <c r="L1603" s="2" t="s">
        <v>78</v>
      </c>
      <c r="M1603" s="2" t="s">
        <v>87</v>
      </c>
      <c r="N1603" s="2" t="s">
        <v>85</v>
      </c>
      <c r="O1603" s="2" t="s">
        <v>86</v>
      </c>
      <c r="P1603" s="20"/>
      <c r="U1603" s="19"/>
      <c r="V1603" t="s">
        <v>11637</v>
      </c>
      <c r="W1603" s="3" t="s">
        <v>172</v>
      </c>
      <c r="X1603" s="11"/>
      <c r="Y1603" s="11"/>
      <c r="Z1603" s="11"/>
      <c r="AA1603" s="11"/>
      <c r="AB1603" s="11"/>
      <c r="AC1603" s="11"/>
      <c r="AD1603" s="11"/>
      <c r="AE1603" s="18">
        <v>10</v>
      </c>
    </row>
    <row r="1604" spans="1:31" ht="14.5" x14ac:dyDescent="0.35">
      <c r="A1604" t="s">
        <v>346</v>
      </c>
      <c r="B1604" t="s">
        <v>3053</v>
      </c>
      <c r="C1604">
        <v>5200001211</v>
      </c>
      <c r="D1604" t="s">
        <v>5179</v>
      </c>
      <c r="E1604" t="s">
        <v>8595</v>
      </c>
      <c r="F1604" t="s">
        <v>9842</v>
      </c>
      <c r="G1604" t="s">
        <v>7308</v>
      </c>
      <c r="H1604" s="2" t="s">
        <v>125</v>
      </c>
      <c r="I1604" s="13">
        <v>1</v>
      </c>
      <c r="J1604" s="2" t="s">
        <v>45</v>
      </c>
      <c r="K1604" s="2" t="s">
        <v>77</v>
      </c>
      <c r="L1604" s="2" t="s">
        <v>78</v>
      </c>
      <c r="M1604" s="2" t="s">
        <v>87</v>
      </c>
      <c r="N1604" s="2" t="s">
        <v>85</v>
      </c>
      <c r="O1604" s="2" t="s">
        <v>86</v>
      </c>
      <c r="P1604" s="20"/>
      <c r="U1604" s="19"/>
      <c r="V1604" t="s">
        <v>11637</v>
      </c>
      <c r="W1604" s="3" t="s">
        <v>172</v>
      </c>
      <c r="X1604" s="11"/>
      <c r="Y1604" s="11"/>
      <c r="Z1604" s="11"/>
      <c r="AA1604" s="11"/>
      <c r="AB1604" s="11"/>
      <c r="AC1604" s="11"/>
      <c r="AD1604" s="11"/>
      <c r="AE1604" s="18">
        <v>10</v>
      </c>
    </row>
    <row r="1605" spans="1:31" ht="14.5" x14ac:dyDescent="0.35">
      <c r="A1605" t="s">
        <v>192</v>
      </c>
      <c r="B1605" t="s">
        <v>2928</v>
      </c>
      <c r="C1605">
        <v>5200002008</v>
      </c>
      <c r="D1605" t="s">
        <v>5055</v>
      </c>
      <c r="E1605" t="s">
        <v>8595</v>
      </c>
      <c r="F1605" t="s">
        <v>10620</v>
      </c>
      <c r="G1605" t="s">
        <v>7308</v>
      </c>
      <c r="H1605" s="2" t="s">
        <v>125</v>
      </c>
      <c r="I1605" s="13">
        <v>1</v>
      </c>
      <c r="J1605" s="2" t="s">
        <v>45</v>
      </c>
      <c r="K1605" s="2" t="s">
        <v>77</v>
      </c>
      <c r="L1605" s="2" t="s">
        <v>78</v>
      </c>
      <c r="M1605" s="2" t="s">
        <v>87</v>
      </c>
      <c r="N1605" s="2" t="s">
        <v>85</v>
      </c>
      <c r="O1605" s="2" t="s">
        <v>86</v>
      </c>
      <c r="P1605" s="20"/>
      <c r="U1605" s="19"/>
      <c r="V1605" t="s">
        <v>11637</v>
      </c>
      <c r="W1605" s="3" t="s">
        <v>172</v>
      </c>
      <c r="X1605" s="11"/>
      <c r="Y1605" s="11"/>
      <c r="Z1605" s="11"/>
      <c r="AA1605" s="11"/>
      <c r="AB1605" s="11"/>
      <c r="AC1605" s="11"/>
      <c r="AD1605" s="11"/>
      <c r="AE1605" s="18">
        <v>10</v>
      </c>
    </row>
    <row r="1606" spans="1:31" ht="14.5" x14ac:dyDescent="0.35">
      <c r="A1606" t="s">
        <v>320</v>
      </c>
      <c r="B1606" t="s">
        <v>3034</v>
      </c>
      <c r="C1606">
        <v>5200001005</v>
      </c>
      <c r="D1606" t="s">
        <v>5160</v>
      </c>
      <c r="E1606" t="s">
        <v>8595</v>
      </c>
      <c r="F1606" t="s">
        <v>9645</v>
      </c>
      <c r="G1606" t="s">
        <v>7308</v>
      </c>
      <c r="H1606" s="2" t="s">
        <v>125</v>
      </c>
      <c r="I1606" s="13">
        <v>1</v>
      </c>
      <c r="J1606" s="2" t="s">
        <v>45</v>
      </c>
      <c r="K1606" s="2" t="s">
        <v>77</v>
      </c>
      <c r="L1606" s="2" t="s">
        <v>78</v>
      </c>
      <c r="M1606" s="2" t="s">
        <v>87</v>
      </c>
      <c r="N1606" s="2" t="s">
        <v>85</v>
      </c>
      <c r="O1606" s="2" t="s">
        <v>86</v>
      </c>
      <c r="P1606" s="20"/>
      <c r="U1606" s="19"/>
      <c r="V1606" t="s">
        <v>11637</v>
      </c>
      <c r="W1606" s="3" t="s">
        <v>172</v>
      </c>
      <c r="X1606" s="11"/>
      <c r="Y1606" s="11"/>
      <c r="Z1606" s="11"/>
      <c r="AA1606" s="11"/>
      <c r="AB1606" s="11"/>
      <c r="AC1606" s="11"/>
      <c r="AD1606" s="11"/>
      <c r="AE1606" s="18">
        <v>10</v>
      </c>
    </row>
    <row r="1607" spans="1:31" ht="14.5" x14ac:dyDescent="0.35">
      <c r="A1607" t="s">
        <v>2908</v>
      </c>
      <c r="B1607" t="s">
        <v>7485</v>
      </c>
      <c r="C1607">
        <v>5200000826</v>
      </c>
      <c r="D1607" t="s">
        <v>7307</v>
      </c>
      <c r="E1607" t="s">
        <v>8595</v>
      </c>
      <c r="F1607" t="s">
        <v>9446</v>
      </c>
      <c r="G1607" t="s">
        <v>7308</v>
      </c>
      <c r="H1607" s="2" t="s">
        <v>125</v>
      </c>
      <c r="I1607" s="13">
        <v>1</v>
      </c>
      <c r="J1607" s="2" t="s">
        <v>45</v>
      </c>
      <c r="K1607" s="2" t="s">
        <v>77</v>
      </c>
      <c r="L1607" s="2" t="s">
        <v>78</v>
      </c>
      <c r="M1607" s="2" t="s">
        <v>87</v>
      </c>
      <c r="N1607" s="2" t="s">
        <v>85</v>
      </c>
      <c r="O1607" s="2" t="s">
        <v>86</v>
      </c>
      <c r="P1607" s="20"/>
      <c r="U1607" s="19"/>
      <c r="V1607" t="s">
        <v>11637</v>
      </c>
      <c r="W1607" s="3" t="s">
        <v>172</v>
      </c>
      <c r="X1607" s="11"/>
      <c r="Y1607" s="11"/>
      <c r="Z1607" s="11"/>
      <c r="AA1607" s="11"/>
      <c r="AB1607" s="11"/>
      <c r="AC1607" s="11"/>
      <c r="AD1607" s="11"/>
      <c r="AE1607" s="18">
        <v>10</v>
      </c>
    </row>
    <row r="1608" spans="1:31" ht="14.5" x14ac:dyDescent="0.35">
      <c r="A1608" t="s">
        <v>2785</v>
      </c>
      <c r="B1608" t="s">
        <v>7486</v>
      </c>
      <c r="C1608">
        <v>5200001887</v>
      </c>
      <c r="D1608" t="s">
        <v>7192</v>
      </c>
      <c r="E1608" t="s">
        <v>8595</v>
      </c>
      <c r="F1608" t="s">
        <v>10505</v>
      </c>
      <c r="G1608" t="s">
        <v>7308</v>
      </c>
      <c r="H1608" s="2" t="s">
        <v>125</v>
      </c>
      <c r="I1608" s="13">
        <v>1</v>
      </c>
      <c r="J1608" s="2" t="s">
        <v>45</v>
      </c>
      <c r="K1608" s="2" t="s">
        <v>77</v>
      </c>
      <c r="L1608" s="2" t="s">
        <v>78</v>
      </c>
      <c r="M1608" s="2" t="s">
        <v>87</v>
      </c>
      <c r="N1608" s="2" t="s">
        <v>85</v>
      </c>
      <c r="O1608" s="2" t="s">
        <v>86</v>
      </c>
      <c r="P1608" s="20"/>
      <c r="U1608" s="19"/>
      <c r="V1608" t="s">
        <v>11637</v>
      </c>
      <c r="W1608" s="3" t="s">
        <v>172</v>
      </c>
      <c r="X1608" s="11"/>
      <c r="Y1608" s="11"/>
      <c r="Z1608" s="11"/>
      <c r="AA1608" s="11"/>
      <c r="AB1608" s="11"/>
      <c r="AC1608" s="11"/>
      <c r="AD1608" s="11"/>
      <c r="AE1608" s="18">
        <v>10</v>
      </c>
    </row>
    <row r="1609" spans="1:31" ht="14.5" x14ac:dyDescent="0.35">
      <c r="A1609" t="s">
        <v>355</v>
      </c>
      <c r="B1609" t="s">
        <v>3060</v>
      </c>
      <c r="C1609">
        <v>5200001243</v>
      </c>
      <c r="D1609" t="s">
        <v>5186</v>
      </c>
      <c r="E1609" t="s">
        <v>8595</v>
      </c>
      <c r="F1609" t="s">
        <v>9871</v>
      </c>
      <c r="G1609" t="s">
        <v>7308</v>
      </c>
      <c r="H1609" s="2" t="s">
        <v>125</v>
      </c>
      <c r="I1609" s="13">
        <v>1</v>
      </c>
      <c r="J1609" s="2" t="s">
        <v>45</v>
      </c>
      <c r="K1609" s="2" t="s">
        <v>77</v>
      </c>
      <c r="L1609" s="2" t="s">
        <v>78</v>
      </c>
      <c r="M1609" s="2" t="s">
        <v>87</v>
      </c>
      <c r="N1609" s="2" t="s">
        <v>85</v>
      </c>
      <c r="O1609" s="2" t="s">
        <v>86</v>
      </c>
      <c r="P1609" s="20"/>
      <c r="U1609" s="19"/>
      <c r="V1609" t="s">
        <v>11637</v>
      </c>
      <c r="W1609" s="3" t="s">
        <v>172</v>
      </c>
      <c r="X1609" s="11"/>
      <c r="Y1609" s="11"/>
      <c r="Z1609" s="11"/>
      <c r="AA1609" s="11"/>
      <c r="AB1609" s="11"/>
      <c r="AC1609" s="11"/>
      <c r="AD1609" s="11"/>
      <c r="AE1609" s="18">
        <v>10</v>
      </c>
    </row>
    <row r="1610" spans="1:31" ht="14.5" x14ac:dyDescent="0.35">
      <c r="A1610" t="s">
        <v>253</v>
      </c>
      <c r="B1610" t="s">
        <v>2982</v>
      </c>
      <c r="C1610">
        <v>5200000388</v>
      </c>
      <c r="D1610" t="s">
        <v>5108</v>
      </c>
      <c r="E1610" t="s">
        <v>8595</v>
      </c>
      <c r="F1610" t="s">
        <v>9033</v>
      </c>
      <c r="G1610" t="s">
        <v>7308</v>
      </c>
      <c r="H1610" s="2" t="s">
        <v>125</v>
      </c>
      <c r="I1610" s="13">
        <v>1</v>
      </c>
      <c r="J1610" s="2" t="s">
        <v>45</v>
      </c>
      <c r="K1610" s="2" t="s">
        <v>77</v>
      </c>
      <c r="L1610" s="2" t="s">
        <v>78</v>
      </c>
      <c r="M1610" s="2" t="s">
        <v>87</v>
      </c>
      <c r="N1610" s="2" t="s">
        <v>85</v>
      </c>
      <c r="O1610" s="2" t="s">
        <v>86</v>
      </c>
      <c r="P1610" s="20"/>
      <c r="U1610" s="19"/>
      <c r="V1610" t="s">
        <v>11637</v>
      </c>
      <c r="W1610" s="3" t="s">
        <v>172</v>
      </c>
      <c r="X1610" s="11"/>
      <c r="Y1610" s="11"/>
      <c r="Z1610" s="11"/>
      <c r="AA1610" s="11"/>
      <c r="AB1610" s="11"/>
      <c r="AC1610" s="11"/>
      <c r="AD1610" s="11"/>
      <c r="AE1610" s="18">
        <v>10</v>
      </c>
    </row>
    <row r="1611" spans="1:31" ht="14.5" x14ac:dyDescent="0.35">
      <c r="A1611" t="s">
        <v>182</v>
      </c>
      <c r="B1611" t="s">
        <v>2921</v>
      </c>
      <c r="C1611">
        <v>5200001192</v>
      </c>
      <c r="D1611" t="s">
        <v>5047</v>
      </c>
      <c r="E1611" t="s">
        <v>8595</v>
      </c>
      <c r="F1611" t="s">
        <v>9822</v>
      </c>
      <c r="G1611" t="s">
        <v>7308</v>
      </c>
      <c r="H1611" s="2" t="s">
        <v>125</v>
      </c>
      <c r="I1611" s="13">
        <v>1</v>
      </c>
      <c r="J1611" s="2" t="s">
        <v>45</v>
      </c>
      <c r="K1611" s="2" t="s">
        <v>77</v>
      </c>
      <c r="L1611" s="2" t="s">
        <v>78</v>
      </c>
      <c r="M1611" s="2" t="s">
        <v>87</v>
      </c>
      <c r="N1611" s="2" t="s">
        <v>85</v>
      </c>
      <c r="O1611" s="2" t="s">
        <v>86</v>
      </c>
      <c r="P1611" s="20"/>
      <c r="U1611" s="19"/>
      <c r="V1611" t="s">
        <v>11637</v>
      </c>
      <c r="W1611" s="3" t="s">
        <v>172</v>
      </c>
      <c r="X1611" s="11"/>
      <c r="Y1611" s="11"/>
      <c r="Z1611" s="11"/>
      <c r="AA1611" s="11"/>
      <c r="AB1611" s="11"/>
      <c r="AC1611" s="11"/>
      <c r="AD1611" s="11"/>
      <c r="AE1611" s="18">
        <v>10</v>
      </c>
    </row>
    <row r="1612" spans="1:31" ht="14.5" x14ac:dyDescent="0.35">
      <c r="A1612" t="s">
        <v>364</v>
      </c>
      <c r="B1612" t="s">
        <v>3068</v>
      </c>
      <c r="C1612">
        <v>5200001280</v>
      </c>
      <c r="D1612" t="s">
        <v>5194</v>
      </c>
      <c r="E1612" t="s">
        <v>8595</v>
      </c>
      <c r="F1612" t="s">
        <v>9907</v>
      </c>
      <c r="G1612" t="s">
        <v>7308</v>
      </c>
      <c r="H1612" s="2" t="s">
        <v>125</v>
      </c>
      <c r="I1612" s="13">
        <v>1</v>
      </c>
      <c r="J1612" s="2" t="s">
        <v>45</v>
      </c>
      <c r="K1612" s="2" t="s">
        <v>77</v>
      </c>
      <c r="L1612" s="2" t="s">
        <v>78</v>
      </c>
      <c r="M1612" s="2" t="s">
        <v>87</v>
      </c>
      <c r="N1612" s="2" t="s">
        <v>85</v>
      </c>
      <c r="O1612" s="2" t="s">
        <v>86</v>
      </c>
      <c r="P1612" s="20"/>
      <c r="U1612" s="19"/>
      <c r="V1612" t="s">
        <v>11637</v>
      </c>
      <c r="W1612" s="3" t="s">
        <v>172</v>
      </c>
      <c r="X1612" s="11"/>
      <c r="Y1612" s="11"/>
      <c r="Z1612" s="11"/>
      <c r="AA1612" s="11"/>
      <c r="AB1612" s="11"/>
      <c r="AC1612" s="11"/>
      <c r="AD1612" s="11"/>
      <c r="AE1612" s="18">
        <v>10</v>
      </c>
    </row>
    <row r="1613" spans="1:31" ht="14.5" x14ac:dyDescent="0.35">
      <c r="A1613" t="s">
        <v>1759</v>
      </c>
      <c r="B1613" t="s">
        <v>7494</v>
      </c>
      <c r="C1613">
        <v>5200001229</v>
      </c>
      <c r="D1613" t="s">
        <v>6267</v>
      </c>
      <c r="E1613" t="s">
        <v>8595</v>
      </c>
      <c r="F1613" t="s">
        <v>9856</v>
      </c>
      <c r="G1613" t="s">
        <v>7308</v>
      </c>
      <c r="H1613" s="2" t="s">
        <v>125</v>
      </c>
      <c r="I1613" s="13">
        <v>1</v>
      </c>
      <c r="J1613" s="2" t="s">
        <v>45</v>
      </c>
      <c r="K1613" s="2" t="s">
        <v>77</v>
      </c>
      <c r="L1613" s="2" t="s">
        <v>78</v>
      </c>
      <c r="M1613" s="2" t="s">
        <v>87</v>
      </c>
      <c r="N1613" s="2" t="s">
        <v>85</v>
      </c>
      <c r="O1613" s="2" t="s">
        <v>86</v>
      </c>
      <c r="P1613" s="20"/>
      <c r="U1613" s="19"/>
      <c r="V1613" t="s">
        <v>11637</v>
      </c>
      <c r="W1613" s="3" t="s">
        <v>172</v>
      </c>
      <c r="X1613" s="11"/>
      <c r="Y1613" s="11"/>
      <c r="Z1613" s="11"/>
      <c r="AA1613" s="11"/>
      <c r="AB1613" s="11"/>
      <c r="AC1613" s="11"/>
      <c r="AD1613" s="11"/>
      <c r="AE1613" s="18">
        <v>10</v>
      </c>
    </row>
    <row r="1614" spans="1:31" ht="14.5" x14ac:dyDescent="0.35">
      <c r="A1614" t="s">
        <v>1947</v>
      </c>
      <c r="B1614" t="s">
        <v>4262</v>
      </c>
      <c r="C1614">
        <v>5200002284</v>
      </c>
      <c r="D1614" t="s">
        <v>6429</v>
      </c>
      <c r="E1614" t="s">
        <v>8595</v>
      </c>
      <c r="F1614" t="s">
        <v>10902</v>
      </c>
      <c r="G1614" t="s">
        <v>7308</v>
      </c>
      <c r="H1614" s="2" t="s">
        <v>125</v>
      </c>
      <c r="I1614" s="13">
        <v>1</v>
      </c>
      <c r="J1614" s="2" t="s">
        <v>45</v>
      </c>
      <c r="K1614" s="2" t="s">
        <v>77</v>
      </c>
      <c r="L1614" s="2" t="s">
        <v>78</v>
      </c>
      <c r="M1614" s="2" t="s">
        <v>87</v>
      </c>
      <c r="N1614" s="2" t="s">
        <v>85</v>
      </c>
      <c r="O1614" s="2" t="s">
        <v>86</v>
      </c>
      <c r="P1614" s="20"/>
      <c r="U1614" s="19"/>
      <c r="V1614" t="s">
        <v>11637</v>
      </c>
      <c r="W1614" s="3" t="s">
        <v>172</v>
      </c>
      <c r="X1614" s="11"/>
      <c r="Y1614" s="11"/>
      <c r="Z1614" s="11"/>
      <c r="AA1614" s="11"/>
      <c r="AB1614" s="11"/>
      <c r="AC1614" s="11"/>
      <c r="AD1614" s="11"/>
      <c r="AE1614" s="18">
        <v>10</v>
      </c>
    </row>
    <row r="1615" spans="1:31" ht="14.5" x14ac:dyDescent="0.35">
      <c r="A1615" t="s">
        <v>968</v>
      </c>
      <c r="B1615" t="s">
        <v>3536</v>
      </c>
      <c r="C1615">
        <v>5200000737</v>
      </c>
      <c r="D1615" t="s">
        <v>5680</v>
      </c>
      <c r="E1615" t="s">
        <v>8595</v>
      </c>
      <c r="F1615" t="s">
        <v>9380</v>
      </c>
      <c r="G1615" t="s">
        <v>7308</v>
      </c>
      <c r="H1615" s="2" t="s">
        <v>125</v>
      </c>
      <c r="I1615" s="13">
        <v>1</v>
      </c>
      <c r="J1615" s="2" t="s">
        <v>45</v>
      </c>
      <c r="K1615" s="2" t="s">
        <v>77</v>
      </c>
      <c r="L1615" s="2" t="s">
        <v>78</v>
      </c>
      <c r="M1615" s="2" t="s">
        <v>87</v>
      </c>
      <c r="N1615" s="2" t="s">
        <v>85</v>
      </c>
      <c r="O1615" s="2" t="s">
        <v>86</v>
      </c>
      <c r="P1615" s="20"/>
      <c r="U1615" s="19"/>
      <c r="V1615" t="s">
        <v>11637</v>
      </c>
      <c r="W1615" s="3" t="s">
        <v>172</v>
      </c>
      <c r="X1615" s="11"/>
      <c r="Y1615" s="11"/>
      <c r="Z1615" s="11"/>
      <c r="AA1615" s="11"/>
      <c r="AB1615" s="11"/>
      <c r="AC1615" s="11"/>
      <c r="AD1615" s="11"/>
      <c r="AE1615" s="18">
        <v>10</v>
      </c>
    </row>
    <row r="1616" spans="1:31" ht="14.5" x14ac:dyDescent="0.35">
      <c r="A1616" t="s">
        <v>1120</v>
      </c>
      <c r="B1616" t="s">
        <v>7682</v>
      </c>
      <c r="C1616">
        <v>5200000947</v>
      </c>
      <c r="D1616" t="s">
        <v>8606</v>
      </c>
      <c r="E1616" t="s">
        <v>8595</v>
      </c>
      <c r="F1616" t="s">
        <v>9588</v>
      </c>
      <c r="G1616" t="s">
        <v>7308</v>
      </c>
      <c r="H1616" s="2" t="s">
        <v>125</v>
      </c>
      <c r="I1616" s="13">
        <v>1</v>
      </c>
      <c r="J1616" s="2" t="s">
        <v>45</v>
      </c>
      <c r="K1616" s="2" t="s">
        <v>77</v>
      </c>
      <c r="L1616" s="2" t="s">
        <v>78</v>
      </c>
      <c r="M1616" s="2" t="s">
        <v>87</v>
      </c>
      <c r="N1616" s="2" t="s">
        <v>85</v>
      </c>
      <c r="O1616" s="2" t="s">
        <v>86</v>
      </c>
      <c r="P1616" s="20"/>
      <c r="U1616" s="19"/>
      <c r="V1616" t="s">
        <v>11637</v>
      </c>
      <c r="W1616" s="3" t="s">
        <v>172</v>
      </c>
      <c r="X1616" s="11"/>
      <c r="Y1616" s="11"/>
      <c r="Z1616" s="11"/>
      <c r="AA1616" s="11"/>
      <c r="AB1616" s="11"/>
      <c r="AC1616" s="11"/>
      <c r="AD1616" s="11"/>
      <c r="AE1616" s="18">
        <v>10</v>
      </c>
    </row>
    <row r="1617" spans="1:31" ht="14.5" x14ac:dyDescent="0.35">
      <c r="A1617" t="s">
        <v>954</v>
      </c>
      <c r="B1617" t="s">
        <v>3525</v>
      </c>
      <c r="C1617">
        <v>5200000718</v>
      </c>
      <c r="D1617" t="s">
        <v>5668</v>
      </c>
      <c r="E1617" t="s">
        <v>8595</v>
      </c>
      <c r="F1617" t="s">
        <v>9361</v>
      </c>
      <c r="G1617" t="s">
        <v>7308</v>
      </c>
      <c r="H1617" s="2" t="s">
        <v>125</v>
      </c>
      <c r="I1617" s="13">
        <v>1</v>
      </c>
      <c r="J1617" s="2" t="s">
        <v>45</v>
      </c>
      <c r="K1617" s="2" t="s">
        <v>77</v>
      </c>
      <c r="L1617" s="2" t="s">
        <v>78</v>
      </c>
      <c r="M1617" s="2" t="s">
        <v>87</v>
      </c>
      <c r="N1617" s="2" t="s">
        <v>85</v>
      </c>
      <c r="O1617" s="2" t="s">
        <v>86</v>
      </c>
      <c r="P1617" s="20"/>
      <c r="U1617" s="19"/>
      <c r="V1617" t="s">
        <v>11637</v>
      </c>
      <c r="W1617" s="3" t="s">
        <v>172</v>
      </c>
      <c r="X1617" s="11"/>
      <c r="Y1617" s="11"/>
      <c r="Z1617" s="11"/>
      <c r="AA1617" s="11"/>
      <c r="AB1617" s="11"/>
      <c r="AC1617" s="11"/>
      <c r="AD1617" s="11"/>
      <c r="AE1617" s="18">
        <v>10</v>
      </c>
    </row>
    <row r="1618" spans="1:31" ht="14.5" x14ac:dyDescent="0.35">
      <c r="A1618" t="s">
        <v>1732</v>
      </c>
      <c r="B1618" t="s">
        <v>4093</v>
      </c>
      <c r="C1618">
        <v>5200000704</v>
      </c>
      <c r="D1618" t="s">
        <v>6251</v>
      </c>
      <c r="E1618" t="s">
        <v>8595</v>
      </c>
      <c r="F1618" t="s">
        <v>9346</v>
      </c>
      <c r="G1618" t="s">
        <v>7308</v>
      </c>
      <c r="H1618" s="2" t="s">
        <v>125</v>
      </c>
      <c r="I1618" s="13">
        <v>1</v>
      </c>
      <c r="J1618" s="2" t="s">
        <v>45</v>
      </c>
      <c r="K1618" s="2" t="s">
        <v>77</v>
      </c>
      <c r="L1618" s="2" t="s">
        <v>78</v>
      </c>
      <c r="M1618" s="2" t="s">
        <v>87</v>
      </c>
      <c r="N1618" s="2" t="s">
        <v>85</v>
      </c>
      <c r="O1618" s="2" t="s">
        <v>86</v>
      </c>
      <c r="P1618" s="20"/>
      <c r="U1618" s="19"/>
      <c r="V1618" t="s">
        <v>11637</v>
      </c>
      <c r="W1618" s="3" t="s">
        <v>172</v>
      </c>
      <c r="X1618" s="11"/>
      <c r="Y1618" s="11"/>
      <c r="Z1618" s="11"/>
      <c r="AA1618" s="11"/>
      <c r="AB1618" s="11"/>
      <c r="AC1618" s="11"/>
      <c r="AD1618" s="11"/>
      <c r="AE1618" s="18">
        <v>10</v>
      </c>
    </row>
    <row r="1619" spans="1:31" ht="14.5" x14ac:dyDescent="0.35">
      <c r="A1619" t="s">
        <v>713</v>
      </c>
      <c r="B1619" t="s">
        <v>3342</v>
      </c>
      <c r="C1619">
        <v>5200000315</v>
      </c>
      <c r="D1619" t="s">
        <v>5483</v>
      </c>
      <c r="E1619" t="s">
        <v>8595</v>
      </c>
      <c r="F1619" t="s">
        <v>8960</v>
      </c>
      <c r="G1619" t="s">
        <v>7308</v>
      </c>
      <c r="H1619" s="2" t="s">
        <v>125</v>
      </c>
      <c r="I1619" s="13">
        <v>1</v>
      </c>
      <c r="J1619" s="2" t="s">
        <v>45</v>
      </c>
      <c r="K1619" s="2" t="s">
        <v>77</v>
      </c>
      <c r="L1619" s="2" t="s">
        <v>78</v>
      </c>
      <c r="M1619" s="2" t="s">
        <v>87</v>
      </c>
      <c r="N1619" s="2" t="s">
        <v>85</v>
      </c>
      <c r="O1619" s="2" t="s">
        <v>86</v>
      </c>
      <c r="P1619" s="20"/>
      <c r="U1619" s="19"/>
      <c r="V1619" t="s">
        <v>11637</v>
      </c>
      <c r="W1619" s="3" t="s">
        <v>172</v>
      </c>
      <c r="X1619" s="11"/>
      <c r="Y1619" s="11"/>
      <c r="Z1619" s="11"/>
      <c r="AA1619" s="11"/>
      <c r="AB1619" s="11"/>
      <c r="AC1619" s="11"/>
      <c r="AD1619" s="11"/>
      <c r="AE1619" s="18">
        <v>10</v>
      </c>
    </row>
    <row r="1620" spans="1:31" ht="14.5" x14ac:dyDescent="0.35">
      <c r="A1620" t="s">
        <v>1063</v>
      </c>
      <c r="B1620" t="s">
        <v>3607</v>
      </c>
      <c r="C1620">
        <v>5200000860</v>
      </c>
      <c r="D1620" t="s">
        <v>5752</v>
      </c>
      <c r="E1620" t="s">
        <v>8595</v>
      </c>
      <c r="F1620" t="s">
        <v>9502</v>
      </c>
      <c r="G1620" t="s">
        <v>7308</v>
      </c>
      <c r="H1620" s="2" t="s">
        <v>125</v>
      </c>
      <c r="I1620" s="13">
        <v>1</v>
      </c>
      <c r="J1620" s="2" t="s">
        <v>45</v>
      </c>
      <c r="K1620" s="2" t="s">
        <v>77</v>
      </c>
      <c r="L1620" s="2" t="s">
        <v>78</v>
      </c>
      <c r="M1620" s="2" t="s">
        <v>87</v>
      </c>
      <c r="N1620" s="2" t="s">
        <v>85</v>
      </c>
      <c r="O1620" s="2" t="s">
        <v>86</v>
      </c>
      <c r="P1620" s="20"/>
      <c r="U1620" s="19"/>
      <c r="V1620" t="s">
        <v>11637</v>
      </c>
      <c r="W1620" s="3" t="s">
        <v>172</v>
      </c>
      <c r="X1620" s="11"/>
      <c r="Y1620" s="11"/>
      <c r="Z1620" s="11"/>
      <c r="AA1620" s="11"/>
      <c r="AB1620" s="11"/>
      <c r="AC1620" s="11"/>
      <c r="AD1620" s="11"/>
      <c r="AE1620" s="18">
        <v>10</v>
      </c>
    </row>
    <row r="1621" spans="1:31" ht="14.5" x14ac:dyDescent="0.35">
      <c r="A1621" t="s">
        <v>932</v>
      </c>
      <c r="B1621" t="s">
        <v>3506</v>
      </c>
      <c r="C1621">
        <v>5200000688</v>
      </c>
      <c r="D1621" t="s">
        <v>5649</v>
      </c>
      <c r="E1621" t="s">
        <v>8595</v>
      </c>
      <c r="F1621" t="s">
        <v>9332</v>
      </c>
      <c r="G1621" t="s">
        <v>7308</v>
      </c>
      <c r="H1621" s="2" t="s">
        <v>125</v>
      </c>
      <c r="I1621" s="13">
        <v>1</v>
      </c>
      <c r="J1621" s="2" t="s">
        <v>45</v>
      </c>
      <c r="K1621" s="2" t="s">
        <v>77</v>
      </c>
      <c r="L1621" s="2" t="s">
        <v>78</v>
      </c>
      <c r="M1621" s="2" t="s">
        <v>87</v>
      </c>
      <c r="N1621" s="2" t="s">
        <v>85</v>
      </c>
      <c r="O1621" s="2" t="s">
        <v>86</v>
      </c>
      <c r="P1621" s="20"/>
      <c r="U1621" s="19"/>
      <c r="V1621" t="s">
        <v>11637</v>
      </c>
      <c r="W1621" s="3" t="s">
        <v>172</v>
      </c>
      <c r="X1621" s="11"/>
      <c r="Y1621" s="11"/>
      <c r="Z1621" s="11"/>
      <c r="AA1621" s="11"/>
      <c r="AB1621" s="11"/>
      <c r="AC1621" s="11"/>
      <c r="AD1621" s="11"/>
      <c r="AE1621" s="18">
        <v>10</v>
      </c>
    </row>
    <row r="1622" spans="1:31" ht="14.5" x14ac:dyDescent="0.35">
      <c r="A1622" t="s">
        <v>432</v>
      </c>
      <c r="B1622" t="s">
        <v>3111</v>
      </c>
      <c r="C1622">
        <v>5200001796</v>
      </c>
      <c r="D1622" t="s">
        <v>5242</v>
      </c>
      <c r="E1622" t="s">
        <v>8595</v>
      </c>
      <c r="F1622" t="s">
        <v>10414</v>
      </c>
      <c r="G1622" t="s">
        <v>7308</v>
      </c>
      <c r="H1622" s="2" t="s">
        <v>125</v>
      </c>
      <c r="I1622" s="13">
        <v>1</v>
      </c>
      <c r="J1622" s="2" t="s">
        <v>45</v>
      </c>
      <c r="K1622" s="2" t="s">
        <v>77</v>
      </c>
      <c r="L1622" s="2" t="s">
        <v>78</v>
      </c>
      <c r="M1622" s="2" t="s">
        <v>87</v>
      </c>
      <c r="N1622" s="2" t="s">
        <v>85</v>
      </c>
      <c r="O1622" s="2" t="s">
        <v>86</v>
      </c>
      <c r="P1622" s="20"/>
      <c r="U1622" s="19"/>
      <c r="V1622" t="s">
        <v>11637</v>
      </c>
      <c r="W1622" s="3" t="s">
        <v>172</v>
      </c>
      <c r="X1622" s="11"/>
      <c r="Y1622" s="11"/>
      <c r="Z1622" s="11"/>
      <c r="AA1622" s="11"/>
      <c r="AB1622" s="11"/>
      <c r="AC1622" s="11"/>
      <c r="AD1622" s="11"/>
      <c r="AE1622" s="18">
        <v>10</v>
      </c>
    </row>
    <row r="1623" spans="1:31" ht="14.5" x14ac:dyDescent="0.35">
      <c r="A1623" t="s">
        <v>1333</v>
      </c>
      <c r="B1623" t="s">
        <v>3789</v>
      </c>
      <c r="C1623">
        <v>5200001361</v>
      </c>
      <c r="D1623" t="s">
        <v>8336</v>
      </c>
      <c r="E1623" t="s">
        <v>8595</v>
      </c>
      <c r="F1623" t="s">
        <v>9986</v>
      </c>
      <c r="G1623" t="s">
        <v>7308</v>
      </c>
      <c r="H1623" s="2" t="s">
        <v>125</v>
      </c>
      <c r="I1623" s="13">
        <v>1</v>
      </c>
      <c r="J1623" s="2" t="s">
        <v>45</v>
      </c>
      <c r="K1623" s="2" t="s">
        <v>77</v>
      </c>
      <c r="L1623" s="2" t="s">
        <v>78</v>
      </c>
      <c r="M1623" s="2" t="s">
        <v>87</v>
      </c>
      <c r="N1623" s="2" t="s">
        <v>85</v>
      </c>
      <c r="O1623" s="2" t="s">
        <v>86</v>
      </c>
      <c r="P1623" s="20"/>
      <c r="U1623" s="19"/>
      <c r="V1623" t="s">
        <v>11637</v>
      </c>
      <c r="W1623" s="3" t="s">
        <v>172</v>
      </c>
      <c r="X1623" s="11"/>
      <c r="Y1623" s="11"/>
      <c r="Z1623" s="11"/>
      <c r="AA1623" s="11"/>
      <c r="AB1623" s="11"/>
      <c r="AC1623" s="11"/>
      <c r="AD1623" s="11"/>
      <c r="AE1623" s="18">
        <v>10</v>
      </c>
    </row>
    <row r="1624" spans="1:31" ht="14.5" x14ac:dyDescent="0.35">
      <c r="A1624" t="s">
        <v>273</v>
      </c>
      <c r="B1624" t="s">
        <v>2995</v>
      </c>
      <c r="C1624">
        <v>5200000567</v>
      </c>
      <c r="D1624" t="s">
        <v>5123</v>
      </c>
      <c r="E1624" t="s">
        <v>8595</v>
      </c>
      <c r="F1624" t="s">
        <v>9211</v>
      </c>
      <c r="G1624" t="s">
        <v>7308</v>
      </c>
      <c r="H1624" s="2" t="s">
        <v>125</v>
      </c>
      <c r="I1624" s="13">
        <v>1</v>
      </c>
      <c r="J1624" s="2" t="s">
        <v>45</v>
      </c>
      <c r="K1624" s="2" t="s">
        <v>77</v>
      </c>
      <c r="L1624" s="2" t="s">
        <v>78</v>
      </c>
      <c r="M1624" s="2" t="s">
        <v>87</v>
      </c>
      <c r="N1624" s="2" t="s">
        <v>85</v>
      </c>
      <c r="O1624" s="2" t="s">
        <v>86</v>
      </c>
      <c r="P1624" s="20"/>
      <c r="U1624" s="19"/>
      <c r="V1624" t="s">
        <v>11637</v>
      </c>
      <c r="W1624" s="3" t="s">
        <v>172</v>
      </c>
      <c r="X1624" s="11"/>
      <c r="Y1624" s="11"/>
      <c r="Z1624" s="11"/>
      <c r="AA1624" s="11"/>
      <c r="AB1624" s="11"/>
      <c r="AC1624" s="11"/>
      <c r="AD1624" s="11"/>
      <c r="AE1624" s="18">
        <v>10</v>
      </c>
    </row>
    <row r="1625" spans="1:31" ht="14.5" x14ac:dyDescent="0.35">
      <c r="A1625" t="s">
        <v>347</v>
      </c>
      <c r="B1625" t="s">
        <v>3054</v>
      </c>
      <c r="C1625">
        <v>5200001221</v>
      </c>
      <c r="D1625" t="s">
        <v>5180</v>
      </c>
      <c r="E1625" t="s">
        <v>8595</v>
      </c>
      <c r="F1625" t="s">
        <v>9848</v>
      </c>
      <c r="G1625" t="s">
        <v>7308</v>
      </c>
      <c r="H1625" s="2" t="s">
        <v>125</v>
      </c>
      <c r="I1625" s="13">
        <v>1</v>
      </c>
      <c r="J1625" s="2" t="s">
        <v>45</v>
      </c>
      <c r="K1625" s="2" t="s">
        <v>77</v>
      </c>
      <c r="L1625" s="2" t="s">
        <v>78</v>
      </c>
      <c r="M1625" s="2" t="s">
        <v>87</v>
      </c>
      <c r="N1625" s="2" t="s">
        <v>85</v>
      </c>
      <c r="O1625" s="2" t="s">
        <v>86</v>
      </c>
      <c r="P1625" s="20"/>
      <c r="U1625" s="19"/>
      <c r="V1625" t="s">
        <v>11637</v>
      </c>
      <c r="W1625" s="3" t="s">
        <v>172</v>
      </c>
      <c r="X1625" s="11"/>
      <c r="Y1625" s="11"/>
      <c r="Z1625" s="11"/>
      <c r="AA1625" s="11"/>
      <c r="AB1625" s="11"/>
      <c r="AC1625" s="11"/>
      <c r="AD1625" s="11"/>
      <c r="AE1625" s="18">
        <v>10</v>
      </c>
    </row>
    <row r="1626" spans="1:31" ht="14.5" x14ac:dyDescent="0.35">
      <c r="A1626" t="s">
        <v>1606</v>
      </c>
      <c r="B1626" t="s">
        <v>4008</v>
      </c>
      <c r="C1626">
        <v>5200002482</v>
      </c>
      <c r="D1626" t="s">
        <v>6160</v>
      </c>
      <c r="E1626" t="s">
        <v>8595</v>
      </c>
      <c r="F1626" t="s">
        <v>11100</v>
      </c>
      <c r="G1626" t="s">
        <v>7308</v>
      </c>
      <c r="H1626" s="2" t="s">
        <v>125</v>
      </c>
      <c r="I1626" s="13">
        <v>1</v>
      </c>
      <c r="J1626" s="2" t="s">
        <v>45</v>
      </c>
      <c r="K1626" s="2" t="s">
        <v>77</v>
      </c>
      <c r="L1626" s="2" t="s">
        <v>78</v>
      </c>
      <c r="M1626" s="2" t="s">
        <v>87</v>
      </c>
      <c r="N1626" s="2" t="s">
        <v>85</v>
      </c>
      <c r="O1626" s="2" t="s">
        <v>86</v>
      </c>
      <c r="P1626" s="20"/>
      <c r="U1626" s="19"/>
      <c r="V1626" t="s">
        <v>11637</v>
      </c>
      <c r="W1626" s="3" t="s">
        <v>172</v>
      </c>
      <c r="X1626" s="11"/>
      <c r="Y1626" s="11"/>
      <c r="Z1626" s="11"/>
      <c r="AA1626" s="11"/>
      <c r="AB1626" s="11"/>
      <c r="AC1626" s="11"/>
      <c r="AD1626" s="11"/>
      <c r="AE1626" s="18">
        <v>10</v>
      </c>
    </row>
    <row r="1627" spans="1:31" ht="14.5" x14ac:dyDescent="0.35">
      <c r="A1627" t="s">
        <v>1033</v>
      </c>
      <c r="B1627" t="s">
        <v>3582</v>
      </c>
      <c r="C1627">
        <v>5200000818</v>
      </c>
      <c r="D1627" t="s">
        <v>5725</v>
      </c>
      <c r="E1627" t="s">
        <v>8595</v>
      </c>
      <c r="F1627" t="s">
        <v>9461</v>
      </c>
      <c r="G1627" t="s">
        <v>7308</v>
      </c>
      <c r="H1627" s="2" t="s">
        <v>125</v>
      </c>
      <c r="I1627" s="13">
        <v>1</v>
      </c>
      <c r="J1627" s="2" t="s">
        <v>45</v>
      </c>
      <c r="K1627" s="2" t="s">
        <v>77</v>
      </c>
      <c r="L1627" s="2" t="s">
        <v>78</v>
      </c>
      <c r="M1627" s="2" t="s">
        <v>87</v>
      </c>
      <c r="N1627" s="2" t="s">
        <v>85</v>
      </c>
      <c r="O1627" s="2" t="s">
        <v>86</v>
      </c>
      <c r="P1627" s="20"/>
      <c r="U1627" s="19"/>
      <c r="V1627" t="s">
        <v>11637</v>
      </c>
      <c r="W1627" s="3" t="s">
        <v>172</v>
      </c>
      <c r="X1627" s="11"/>
      <c r="Y1627" s="11"/>
      <c r="Z1627" s="11"/>
      <c r="AA1627" s="11"/>
      <c r="AB1627" s="11"/>
      <c r="AC1627" s="11"/>
      <c r="AD1627" s="11"/>
      <c r="AE1627" s="18">
        <v>10</v>
      </c>
    </row>
    <row r="1628" spans="1:31" ht="14.5" x14ac:dyDescent="0.35">
      <c r="A1628" t="s">
        <v>1805</v>
      </c>
      <c r="B1628" t="s">
        <v>4145</v>
      </c>
      <c r="C1628">
        <v>5200000717</v>
      </c>
      <c r="D1628" t="s">
        <v>6304</v>
      </c>
      <c r="E1628" t="s">
        <v>8595</v>
      </c>
      <c r="F1628" t="s">
        <v>9360</v>
      </c>
      <c r="G1628" t="s">
        <v>7308</v>
      </c>
      <c r="H1628" s="2" t="s">
        <v>125</v>
      </c>
      <c r="I1628" s="13">
        <v>1</v>
      </c>
      <c r="J1628" s="2" t="s">
        <v>45</v>
      </c>
      <c r="K1628" s="2" t="s">
        <v>77</v>
      </c>
      <c r="L1628" s="2" t="s">
        <v>78</v>
      </c>
      <c r="M1628" s="2" t="s">
        <v>87</v>
      </c>
      <c r="N1628" s="2" t="s">
        <v>85</v>
      </c>
      <c r="O1628" s="2" t="s">
        <v>86</v>
      </c>
      <c r="P1628" s="20"/>
      <c r="U1628" s="19"/>
      <c r="V1628" t="s">
        <v>11637</v>
      </c>
      <c r="W1628" s="3" t="s">
        <v>172</v>
      </c>
      <c r="X1628" s="11"/>
      <c r="Y1628" s="11"/>
      <c r="Z1628" s="11"/>
      <c r="AA1628" s="11"/>
      <c r="AB1628" s="11"/>
      <c r="AC1628" s="11"/>
      <c r="AD1628" s="11"/>
      <c r="AE1628" s="18">
        <v>10</v>
      </c>
    </row>
    <row r="1629" spans="1:31" ht="14.5" x14ac:dyDescent="0.35">
      <c r="A1629" t="s">
        <v>324</v>
      </c>
      <c r="B1629" t="s">
        <v>3037</v>
      </c>
      <c r="C1629">
        <v>5200001034</v>
      </c>
      <c r="D1629" t="s">
        <v>5163</v>
      </c>
      <c r="E1629" t="s">
        <v>8595</v>
      </c>
      <c r="F1629" t="s">
        <v>9672</v>
      </c>
      <c r="G1629" t="s">
        <v>7308</v>
      </c>
      <c r="H1629" s="2" t="s">
        <v>125</v>
      </c>
      <c r="I1629" s="13">
        <v>1</v>
      </c>
      <c r="J1629" s="2" t="s">
        <v>45</v>
      </c>
      <c r="K1629" s="2" t="s">
        <v>77</v>
      </c>
      <c r="L1629" s="2" t="s">
        <v>78</v>
      </c>
      <c r="M1629" s="2" t="s">
        <v>87</v>
      </c>
      <c r="N1629" s="2" t="s">
        <v>85</v>
      </c>
      <c r="O1629" s="2" t="s">
        <v>86</v>
      </c>
      <c r="P1629" s="20"/>
      <c r="U1629" s="19"/>
      <c r="V1629" t="s">
        <v>11637</v>
      </c>
      <c r="W1629" s="3" t="s">
        <v>172</v>
      </c>
      <c r="X1629" s="11"/>
      <c r="Y1629" s="11"/>
      <c r="Z1629" s="11"/>
      <c r="AA1629" s="11"/>
      <c r="AB1629" s="11"/>
      <c r="AC1629" s="11"/>
      <c r="AD1629" s="11"/>
      <c r="AE1629" s="18">
        <v>10</v>
      </c>
    </row>
    <row r="1630" spans="1:31" ht="14.5" x14ac:dyDescent="0.35">
      <c r="A1630" t="s">
        <v>1758</v>
      </c>
      <c r="B1630" t="s">
        <v>4108</v>
      </c>
      <c r="C1630">
        <v>5200001659</v>
      </c>
      <c r="D1630" t="s">
        <v>6266</v>
      </c>
      <c r="E1630" t="s">
        <v>8595</v>
      </c>
      <c r="F1630" t="s">
        <v>10279</v>
      </c>
      <c r="G1630" t="s">
        <v>7308</v>
      </c>
      <c r="H1630" s="2" t="s">
        <v>125</v>
      </c>
      <c r="I1630" s="13">
        <v>1</v>
      </c>
      <c r="J1630" s="2" t="s">
        <v>45</v>
      </c>
      <c r="K1630" s="2" t="s">
        <v>77</v>
      </c>
      <c r="L1630" s="2" t="s">
        <v>78</v>
      </c>
      <c r="M1630" s="2" t="s">
        <v>87</v>
      </c>
      <c r="N1630" s="2" t="s">
        <v>85</v>
      </c>
      <c r="O1630" s="2" t="s">
        <v>86</v>
      </c>
      <c r="P1630" s="20"/>
      <c r="U1630" s="19"/>
      <c r="V1630" t="s">
        <v>11637</v>
      </c>
      <c r="W1630" s="3" t="s">
        <v>172</v>
      </c>
      <c r="X1630" s="11"/>
      <c r="Y1630" s="11"/>
      <c r="Z1630" s="11"/>
      <c r="AA1630" s="11"/>
      <c r="AB1630" s="11"/>
      <c r="AC1630" s="11"/>
      <c r="AD1630" s="11"/>
      <c r="AE1630" s="18">
        <v>10</v>
      </c>
    </row>
    <row r="1631" spans="1:31" ht="14.5" x14ac:dyDescent="0.35">
      <c r="A1631" t="s">
        <v>143</v>
      </c>
      <c r="B1631" t="s">
        <v>2954</v>
      </c>
      <c r="C1631">
        <v>5200000046</v>
      </c>
      <c r="D1631" t="s">
        <v>5080</v>
      </c>
      <c r="E1631" t="s">
        <v>8595</v>
      </c>
      <c r="F1631" t="s">
        <v>8700</v>
      </c>
      <c r="G1631" t="s">
        <v>7308</v>
      </c>
      <c r="H1631" s="2" t="s">
        <v>125</v>
      </c>
      <c r="I1631" s="13">
        <v>1</v>
      </c>
      <c r="J1631" s="2" t="s">
        <v>45</v>
      </c>
      <c r="K1631" s="2" t="s">
        <v>77</v>
      </c>
      <c r="L1631" s="2" t="s">
        <v>78</v>
      </c>
      <c r="M1631" s="2" t="s">
        <v>87</v>
      </c>
      <c r="N1631" s="2" t="s">
        <v>85</v>
      </c>
      <c r="O1631" s="2" t="s">
        <v>86</v>
      </c>
      <c r="P1631" s="20"/>
      <c r="U1631" s="19"/>
      <c r="V1631" t="s">
        <v>11637</v>
      </c>
      <c r="W1631" s="3" t="s">
        <v>172</v>
      </c>
      <c r="X1631" s="11"/>
      <c r="Y1631" s="11"/>
      <c r="Z1631" s="11"/>
      <c r="AA1631" s="11"/>
      <c r="AB1631" s="11"/>
      <c r="AC1631" s="11"/>
      <c r="AD1631" s="11"/>
      <c r="AE1631" s="18">
        <v>10</v>
      </c>
    </row>
    <row r="1632" spans="1:31" ht="14.5" x14ac:dyDescent="0.35">
      <c r="A1632" t="s">
        <v>1602</v>
      </c>
      <c r="B1632" t="s">
        <v>4004</v>
      </c>
      <c r="C1632">
        <v>5200002474</v>
      </c>
      <c r="D1632" t="s">
        <v>6156</v>
      </c>
      <c r="E1632" t="s">
        <v>8595</v>
      </c>
      <c r="F1632" t="s">
        <v>11092</v>
      </c>
      <c r="G1632" t="s">
        <v>7308</v>
      </c>
      <c r="H1632" s="2" t="s">
        <v>125</v>
      </c>
      <c r="I1632" s="13">
        <v>1</v>
      </c>
      <c r="J1632" s="2" t="s">
        <v>45</v>
      </c>
      <c r="K1632" s="2" t="s">
        <v>77</v>
      </c>
      <c r="L1632" s="2" t="s">
        <v>78</v>
      </c>
      <c r="M1632" s="2" t="s">
        <v>87</v>
      </c>
      <c r="N1632" s="2" t="s">
        <v>85</v>
      </c>
      <c r="O1632" s="2" t="s">
        <v>86</v>
      </c>
      <c r="P1632" s="20"/>
      <c r="U1632" s="19"/>
      <c r="V1632" t="s">
        <v>11637</v>
      </c>
      <c r="W1632" s="3" t="s">
        <v>172</v>
      </c>
      <c r="X1632" s="11"/>
      <c r="Y1632" s="11"/>
      <c r="Z1632" s="11"/>
      <c r="AA1632" s="11"/>
      <c r="AB1632" s="11"/>
      <c r="AC1632" s="11"/>
      <c r="AD1632" s="11"/>
      <c r="AE1632" s="18">
        <v>10</v>
      </c>
    </row>
    <row r="1633" spans="1:31" ht="14.5" x14ac:dyDescent="0.35">
      <c r="A1633" t="s">
        <v>369</v>
      </c>
      <c r="B1633" t="s">
        <v>3073</v>
      </c>
      <c r="C1633">
        <v>5200001299</v>
      </c>
      <c r="D1633" t="s">
        <v>5199</v>
      </c>
      <c r="E1633" t="s">
        <v>8595</v>
      </c>
      <c r="F1633" t="s">
        <v>9926</v>
      </c>
      <c r="G1633" t="s">
        <v>7308</v>
      </c>
      <c r="H1633" s="2" t="s">
        <v>125</v>
      </c>
      <c r="I1633" s="13">
        <v>1</v>
      </c>
      <c r="J1633" s="2" t="s">
        <v>45</v>
      </c>
      <c r="K1633" s="2" t="s">
        <v>77</v>
      </c>
      <c r="L1633" s="2" t="s">
        <v>78</v>
      </c>
      <c r="M1633" s="2" t="s">
        <v>87</v>
      </c>
      <c r="N1633" s="2" t="s">
        <v>85</v>
      </c>
      <c r="O1633" s="2" t="s">
        <v>86</v>
      </c>
      <c r="P1633" s="20"/>
      <c r="U1633" s="19"/>
      <c r="V1633" t="s">
        <v>11637</v>
      </c>
      <c r="W1633" s="3" t="s">
        <v>172</v>
      </c>
      <c r="X1633" s="11"/>
      <c r="Y1633" s="11"/>
      <c r="Z1633" s="11"/>
      <c r="AA1633" s="11"/>
      <c r="AB1633" s="11"/>
      <c r="AC1633" s="11"/>
      <c r="AD1633" s="11"/>
      <c r="AE1633" s="18">
        <v>10</v>
      </c>
    </row>
    <row r="1634" spans="1:31" ht="14.5" x14ac:dyDescent="0.35">
      <c r="A1634" t="s">
        <v>924</v>
      </c>
      <c r="B1634" t="s">
        <v>3498</v>
      </c>
      <c r="C1634">
        <v>5200000676</v>
      </c>
      <c r="D1634" t="s">
        <v>5641</v>
      </c>
      <c r="E1634" t="s">
        <v>8595</v>
      </c>
      <c r="F1634" t="s">
        <v>9321</v>
      </c>
      <c r="G1634" t="s">
        <v>7308</v>
      </c>
      <c r="H1634" s="2" t="s">
        <v>125</v>
      </c>
      <c r="I1634" s="13">
        <v>1</v>
      </c>
      <c r="J1634" s="2" t="s">
        <v>45</v>
      </c>
      <c r="K1634" s="2" t="s">
        <v>77</v>
      </c>
      <c r="L1634" s="2" t="s">
        <v>78</v>
      </c>
      <c r="M1634" s="2" t="s">
        <v>87</v>
      </c>
      <c r="N1634" s="2" t="s">
        <v>85</v>
      </c>
      <c r="O1634" s="2" t="s">
        <v>86</v>
      </c>
      <c r="P1634" s="20"/>
      <c r="U1634" s="19"/>
      <c r="V1634" t="s">
        <v>11637</v>
      </c>
      <c r="W1634" s="3" t="s">
        <v>172</v>
      </c>
      <c r="X1634" s="11"/>
      <c r="Y1634" s="11"/>
      <c r="Z1634" s="11"/>
      <c r="AA1634" s="11"/>
      <c r="AB1634" s="11"/>
      <c r="AC1634" s="11"/>
      <c r="AD1634" s="11"/>
      <c r="AE1634" s="18">
        <v>10</v>
      </c>
    </row>
    <row r="1635" spans="1:31" ht="14.5" x14ac:dyDescent="0.35">
      <c r="A1635" t="s">
        <v>852</v>
      </c>
      <c r="B1635" t="s">
        <v>3449</v>
      </c>
      <c r="C1635">
        <v>5200000578</v>
      </c>
      <c r="D1635" t="s">
        <v>5587</v>
      </c>
      <c r="E1635" t="s">
        <v>8595</v>
      </c>
      <c r="F1635" t="s">
        <v>9222</v>
      </c>
      <c r="G1635" t="s">
        <v>7308</v>
      </c>
      <c r="H1635" s="2" t="s">
        <v>125</v>
      </c>
      <c r="I1635" s="13">
        <v>1</v>
      </c>
      <c r="J1635" s="2" t="s">
        <v>45</v>
      </c>
      <c r="K1635" s="2" t="s">
        <v>77</v>
      </c>
      <c r="L1635" s="2" t="s">
        <v>78</v>
      </c>
      <c r="M1635" s="2" t="s">
        <v>87</v>
      </c>
      <c r="N1635" s="2" t="s">
        <v>85</v>
      </c>
      <c r="O1635" s="2" t="s">
        <v>86</v>
      </c>
      <c r="P1635" s="20"/>
      <c r="U1635" s="19"/>
      <c r="V1635" t="s">
        <v>11637</v>
      </c>
      <c r="W1635" s="3" t="s">
        <v>172</v>
      </c>
      <c r="X1635" s="11"/>
      <c r="Y1635" s="11"/>
      <c r="Z1635" s="11"/>
      <c r="AA1635" s="11"/>
      <c r="AB1635" s="11"/>
      <c r="AC1635" s="11"/>
      <c r="AD1635" s="11"/>
      <c r="AE1635" s="18">
        <v>10</v>
      </c>
    </row>
    <row r="1636" spans="1:31" ht="14.5" x14ac:dyDescent="0.35">
      <c r="A1636" t="s">
        <v>1687</v>
      </c>
      <c r="B1636" t="s">
        <v>4069</v>
      </c>
      <c r="C1636">
        <v>5200001298</v>
      </c>
      <c r="D1636" t="s">
        <v>6223</v>
      </c>
      <c r="E1636" t="s">
        <v>8595</v>
      </c>
      <c r="F1636" t="s">
        <v>9921</v>
      </c>
      <c r="G1636" t="s">
        <v>7308</v>
      </c>
      <c r="H1636" s="2" t="s">
        <v>125</v>
      </c>
      <c r="I1636" s="13">
        <v>1</v>
      </c>
      <c r="J1636" s="2" t="s">
        <v>45</v>
      </c>
      <c r="K1636" s="2" t="s">
        <v>77</v>
      </c>
      <c r="L1636" s="2" t="s">
        <v>78</v>
      </c>
      <c r="M1636" s="2" t="s">
        <v>87</v>
      </c>
      <c r="N1636" s="2" t="s">
        <v>85</v>
      </c>
      <c r="O1636" s="2" t="s">
        <v>86</v>
      </c>
      <c r="P1636" s="20"/>
      <c r="U1636" s="19"/>
      <c r="V1636" t="s">
        <v>11637</v>
      </c>
      <c r="W1636" s="3" t="s">
        <v>172</v>
      </c>
      <c r="X1636" s="11"/>
      <c r="Y1636" s="11"/>
      <c r="Z1636" s="11"/>
      <c r="AA1636" s="11"/>
      <c r="AB1636" s="11"/>
      <c r="AC1636" s="11"/>
      <c r="AD1636" s="11"/>
      <c r="AE1636" s="18">
        <v>10</v>
      </c>
    </row>
    <row r="1637" spans="1:31" ht="14.5" x14ac:dyDescent="0.35">
      <c r="A1637" t="s">
        <v>398</v>
      </c>
      <c r="B1637" t="s">
        <v>3090</v>
      </c>
      <c r="C1637">
        <v>5200001484</v>
      </c>
      <c r="D1637" t="s">
        <v>5217</v>
      </c>
      <c r="E1637" t="s">
        <v>8595</v>
      </c>
      <c r="F1637" t="s">
        <v>10109</v>
      </c>
      <c r="G1637" t="s">
        <v>7308</v>
      </c>
      <c r="H1637" s="2" t="s">
        <v>125</v>
      </c>
      <c r="I1637" s="13">
        <v>1</v>
      </c>
      <c r="J1637" s="2" t="s">
        <v>45</v>
      </c>
      <c r="K1637" s="2" t="s">
        <v>77</v>
      </c>
      <c r="L1637" s="2" t="s">
        <v>78</v>
      </c>
      <c r="M1637" s="2" t="s">
        <v>87</v>
      </c>
      <c r="N1637" s="2" t="s">
        <v>85</v>
      </c>
      <c r="O1637" s="2" t="s">
        <v>86</v>
      </c>
      <c r="P1637" s="20"/>
      <c r="U1637" s="19"/>
      <c r="V1637" t="s">
        <v>11637</v>
      </c>
      <c r="W1637" s="3" t="s">
        <v>172</v>
      </c>
      <c r="X1637" s="11"/>
      <c r="Y1637" s="11"/>
      <c r="Z1637" s="11"/>
      <c r="AA1637" s="11"/>
      <c r="AB1637" s="11"/>
      <c r="AC1637" s="11"/>
      <c r="AD1637" s="11"/>
      <c r="AE1637" s="18">
        <v>10</v>
      </c>
    </row>
    <row r="1638" spans="1:31" ht="14.5" x14ac:dyDescent="0.35">
      <c r="A1638" t="s">
        <v>1633</v>
      </c>
      <c r="B1638" t="s">
        <v>7693</v>
      </c>
      <c r="C1638">
        <v>5200002524</v>
      </c>
      <c r="D1638" t="s">
        <v>7731</v>
      </c>
      <c r="E1638" t="s">
        <v>8595</v>
      </c>
      <c r="F1638" t="s">
        <v>11141</v>
      </c>
      <c r="G1638" t="s">
        <v>7308</v>
      </c>
      <c r="H1638" s="2" t="s">
        <v>125</v>
      </c>
      <c r="I1638" s="13">
        <v>1</v>
      </c>
      <c r="J1638" s="2" t="s">
        <v>45</v>
      </c>
      <c r="K1638" s="2" t="s">
        <v>77</v>
      </c>
      <c r="L1638" s="2" t="s">
        <v>78</v>
      </c>
      <c r="M1638" s="2" t="s">
        <v>87</v>
      </c>
      <c r="N1638" s="2" t="s">
        <v>85</v>
      </c>
      <c r="O1638" s="2" t="s">
        <v>86</v>
      </c>
      <c r="P1638" s="20"/>
      <c r="U1638" s="19"/>
      <c r="V1638" t="s">
        <v>11637</v>
      </c>
      <c r="W1638" s="3" t="s">
        <v>172</v>
      </c>
      <c r="X1638" s="11"/>
      <c r="Y1638" s="11"/>
      <c r="Z1638" s="11"/>
      <c r="AA1638" s="11"/>
      <c r="AB1638" s="11"/>
      <c r="AC1638" s="11"/>
      <c r="AD1638" s="11"/>
      <c r="AE1638" s="18">
        <v>10</v>
      </c>
    </row>
    <row r="1639" spans="1:31" ht="14.5" x14ac:dyDescent="0.35">
      <c r="A1639" t="s">
        <v>929</v>
      </c>
      <c r="B1639" t="s">
        <v>3503</v>
      </c>
      <c r="C1639">
        <v>5200000684</v>
      </c>
      <c r="D1639" t="s">
        <v>7651</v>
      </c>
      <c r="E1639" t="s">
        <v>8595</v>
      </c>
      <c r="F1639" t="s">
        <v>9328</v>
      </c>
      <c r="G1639" t="s">
        <v>7308</v>
      </c>
      <c r="H1639" s="2" t="s">
        <v>125</v>
      </c>
      <c r="I1639" s="13">
        <v>1</v>
      </c>
      <c r="J1639" s="2" t="s">
        <v>45</v>
      </c>
      <c r="K1639" s="2" t="s">
        <v>77</v>
      </c>
      <c r="L1639" s="2" t="s">
        <v>78</v>
      </c>
      <c r="M1639" s="2" t="s">
        <v>87</v>
      </c>
      <c r="N1639" s="2" t="s">
        <v>85</v>
      </c>
      <c r="O1639" s="2" t="s">
        <v>86</v>
      </c>
      <c r="P1639" s="20"/>
      <c r="U1639" s="19"/>
      <c r="V1639" t="s">
        <v>11637</v>
      </c>
      <c r="W1639" s="3" t="s">
        <v>172</v>
      </c>
      <c r="X1639" s="11"/>
      <c r="Y1639" s="11"/>
      <c r="Z1639" s="11"/>
      <c r="AA1639" s="11"/>
      <c r="AB1639" s="11"/>
      <c r="AC1639" s="11"/>
      <c r="AD1639" s="11"/>
      <c r="AE1639" s="18">
        <v>10</v>
      </c>
    </row>
    <row r="1640" spans="1:31" ht="14.5" x14ac:dyDescent="0.35">
      <c r="A1640" t="s">
        <v>910</v>
      </c>
      <c r="B1640" t="s">
        <v>7522</v>
      </c>
      <c r="C1640">
        <v>5200000655</v>
      </c>
      <c r="D1640" t="s">
        <v>5628</v>
      </c>
      <c r="E1640" t="s">
        <v>8595</v>
      </c>
      <c r="F1640" t="s">
        <v>9300</v>
      </c>
      <c r="G1640" t="s">
        <v>7308</v>
      </c>
      <c r="H1640" s="2" t="s">
        <v>125</v>
      </c>
      <c r="I1640" s="13">
        <v>1</v>
      </c>
      <c r="J1640" s="2" t="s">
        <v>45</v>
      </c>
      <c r="K1640" s="2" t="s">
        <v>77</v>
      </c>
      <c r="L1640" s="2" t="s">
        <v>78</v>
      </c>
      <c r="M1640" s="2" t="s">
        <v>87</v>
      </c>
      <c r="N1640" s="2" t="s">
        <v>85</v>
      </c>
      <c r="O1640" s="2" t="s">
        <v>86</v>
      </c>
      <c r="P1640" s="20"/>
      <c r="U1640" s="19"/>
      <c r="V1640" t="s">
        <v>11637</v>
      </c>
      <c r="W1640" s="3" t="s">
        <v>172</v>
      </c>
      <c r="X1640" s="11"/>
      <c r="Y1640" s="11"/>
      <c r="Z1640" s="11"/>
      <c r="AA1640" s="11"/>
      <c r="AB1640" s="11"/>
      <c r="AC1640" s="11"/>
      <c r="AD1640" s="11"/>
      <c r="AE1640" s="18">
        <v>10</v>
      </c>
    </row>
    <row r="1641" spans="1:31" ht="14.5" x14ac:dyDescent="0.35">
      <c r="A1641" t="s">
        <v>1180</v>
      </c>
      <c r="B1641" t="s">
        <v>3705</v>
      </c>
      <c r="C1641">
        <v>5200001044</v>
      </c>
      <c r="D1641" t="s">
        <v>5852</v>
      </c>
      <c r="E1641" t="s">
        <v>8595</v>
      </c>
      <c r="F1641" t="s">
        <v>9681</v>
      </c>
      <c r="G1641" t="s">
        <v>7308</v>
      </c>
      <c r="H1641" s="2" t="s">
        <v>125</v>
      </c>
      <c r="I1641" s="13">
        <v>1</v>
      </c>
      <c r="J1641" s="2" t="s">
        <v>45</v>
      </c>
      <c r="K1641" s="2" t="s">
        <v>77</v>
      </c>
      <c r="L1641" s="2" t="s">
        <v>78</v>
      </c>
      <c r="M1641" s="2" t="s">
        <v>87</v>
      </c>
      <c r="N1641" s="2" t="s">
        <v>85</v>
      </c>
      <c r="O1641" s="2" t="s">
        <v>86</v>
      </c>
      <c r="P1641" s="20"/>
      <c r="U1641" s="19"/>
      <c r="V1641" t="s">
        <v>11637</v>
      </c>
      <c r="W1641" s="3" t="s">
        <v>172</v>
      </c>
      <c r="X1641" s="11"/>
      <c r="Y1641" s="11"/>
      <c r="Z1641" s="11"/>
      <c r="AA1641" s="11"/>
      <c r="AB1641" s="11"/>
      <c r="AC1641" s="11"/>
      <c r="AD1641" s="11"/>
      <c r="AE1641" s="18">
        <v>10</v>
      </c>
    </row>
    <row r="1642" spans="1:31" ht="14.5" x14ac:dyDescent="0.35">
      <c r="A1642" t="s">
        <v>555</v>
      </c>
      <c r="B1642" t="s">
        <v>7525</v>
      </c>
      <c r="C1642">
        <v>5200002653</v>
      </c>
      <c r="D1642" t="s">
        <v>8646</v>
      </c>
      <c r="E1642" t="s">
        <v>8595</v>
      </c>
      <c r="F1642" t="s">
        <v>11265</v>
      </c>
      <c r="G1642" t="s">
        <v>7308</v>
      </c>
      <c r="H1642" s="2" t="s">
        <v>125</v>
      </c>
      <c r="I1642" s="13">
        <v>1</v>
      </c>
      <c r="J1642" s="2" t="s">
        <v>45</v>
      </c>
      <c r="K1642" s="2" t="s">
        <v>77</v>
      </c>
      <c r="L1642" s="2" t="s">
        <v>78</v>
      </c>
      <c r="M1642" s="2" t="s">
        <v>87</v>
      </c>
      <c r="N1642" s="2" t="s">
        <v>85</v>
      </c>
      <c r="O1642" s="2" t="s">
        <v>86</v>
      </c>
      <c r="P1642" s="20"/>
      <c r="U1642" s="19"/>
      <c r="V1642" t="s">
        <v>11637</v>
      </c>
      <c r="W1642" s="3" t="s">
        <v>172</v>
      </c>
      <c r="X1642" s="11"/>
      <c r="Y1642" s="11"/>
      <c r="Z1642" s="11"/>
      <c r="AA1642" s="11"/>
      <c r="AB1642" s="11"/>
      <c r="AC1642" s="11"/>
      <c r="AD1642" s="11"/>
      <c r="AE1642" s="18">
        <v>10</v>
      </c>
    </row>
    <row r="1643" spans="1:31" ht="14.5" x14ac:dyDescent="0.35">
      <c r="A1643" t="s">
        <v>674</v>
      </c>
      <c r="B1643" t="s">
        <v>7517</v>
      </c>
      <c r="C1643">
        <v>5200002809</v>
      </c>
      <c r="D1643" t="s">
        <v>5449</v>
      </c>
      <c r="E1643" t="s">
        <v>8595</v>
      </c>
      <c r="F1643" t="s">
        <v>11416</v>
      </c>
      <c r="G1643" t="s">
        <v>7308</v>
      </c>
      <c r="H1643" s="2" t="s">
        <v>125</v>
      </c>
      <c r="I1643" s="13">
        <v>1</v>
      </c>
      <c r="J1643" s="2" t="s">
        <v>45</v>
      </c>
      <c r="K1643" s="2" t="s">
        <v>77</v>
      </c>
      <c r="L1643" s="2" t="s">
        <v>78</v>
      </c>
      <c r="M1643" s="2" t="s">
        <v>87</v>
      </c>
      <c r="N1643" s="2" t="s">
        <v>85</v>
      </c>
      <c r="O1643" s="2" t="s">
        <v>86</v>
      </c>
      <c r="P1643" s="20"/>
      <c r="U1643" s="19"/>
      <c r="V1643" t="s">
        <v>11637</v>
      </c>
      <c r="W1643" s="3" t="s">
        <v>172</v>
      </c>
      <c r="X1643" s="11"/>
      <c r="Y1643" s="11"/>
      <c r="Z1643" s="11"/>
      <c r="AA1643" s="11"/>
      <c r="AB1643" s="11"/>
      <c r="AC1643" s="11"/>
      <c r="AD1643" s="11"/>
      <c r="AE1643" s="18">
        <v>10</v>
      </c>
    </row>
    <row r="1644" spans="1:31" ht="14.5" x14ac:dyDescent="0.35">
      <c r="A1644" t="s">
        <v>2554</v>
      </c>
      <c r="B1644" t="s">
        <v>4787</v>
      </c>
      <c r="C1644">
        <v>5200002320</v>
      </c>
      <c r="D1644" t="s">
        <v>6985</v>
      </c>
      <c r="E1644" t="s">
        <v>8595</v>
      </c>
      <c r="F1644" t="s">
        <v>10938</v>
      </c>
      <c r="G1644" t="s">
        <v>7308</v>
      </c>
      <c r="H1644" s="2" t="s">
        <v>125</v>
      </c>
      <c r="I1644" s="13">
        <v>1</v>
      </c>
      <c r="J1644" s="2" t="s">
        <v>45</v>
      </c>
      <c r="K1644" s="2" t="s">
        <v>77</v>
      </c>
      <c r="L1644" s="2" t="s">
        <v>78</v>
      </c>
      <c r="M1644" s="2" t="s">
        <v>87</v>
      </c>
      <c r="N1644" s="2" t="s">
        <v>85</v>
      </c>
      <c r="O1644" s="2" t="s">
        <v>86</v>
      </c>
      <c r="P1644" s="20"/>
      <c r="U1644" s="19"/>
      <c r="V1644" t="s">
        <v>11637</v>
      </c>
      <c r="W1644" s="3" t="s">
        <v>172</v>
      </c>
      <c r="X1644" s="11"/>
      <c r="Y1644" s="11"/>
      <c r="Z1644" s="11"/>
      <c r="AA1644" s="11"/>
      <c r="AB1644" s="11"/>
      <c r="AC1644" s="11"/>
      <c r="AD1644" s="11"/>
      <c r="AE1644" s="18">
        <v>10</v>
      </c>
    </row>
    <row r="1645" spans="1:31" ht="14.5" x14ac:dyDescent="0.35">
      <c r="A1645" t="s">
        <v>2393</v>
      </c>
      <c r="B1645" t="s">
        <v>4643</v>
      </c>
      <c r="C1645">
        <v>5200002364</v>
      </c>
      <c r="D1645" t="s">
        <v>6830</v>
      </c>
      <c r="E1645" t="s">
        <v>8595</v>
      </c>
      <c r="F1645" t="s">
        <v>10983</v>
      </c>
      <c r="G1645" t="s">
        <v>7308</v>
      </c>
      <c r="H1645" s="2" t="s">
        <v>125</v>
      </c>
      <c r="I1645" s="13">
        <v>1</v>
      </c>
      <c r="J1645" s="2" t="s">
        <v>45</v>
      </c>
      <c r="K1645" s="2" t="s">
        <v>77</v>
      </c>
      <c r="L1645" s="2" t="s">
        <v>78</v>
      </c>
      <c r="M1645" s="2" t="s">
        <v>87</v>
      </c>
      <c r="N1645" s="2" t="s">
        <v>85</v>
      </c>
      <c r="O1645" s="2" t="s">
        <v>86</v>
      </c>
      <c r="P1645" s="20"/>
      <c r="U1645" s="19"/>
      <c r="V1645" t="s">
        <v>11637</v>
      </c>
      <c r="W1645" s="3" t="s">
        <v>172</v>
      </c>
      <c r="X1645" s="11"/>
      <c r="Y1645" s="11"/>
      <c r="Z1645" s="11"/>
      <c r="AA1645" s="11"/>
      <c r="AB1645" s="11"/>
      <c r="AC1645" s="11"/>
      <c r="AD1645" s="11"/>
      <c r="AE1645" s="18">
        <v>10</v>
      </c>
    </row>
    <row r="1646" spans="1:31" ht="14.5" x14ac:dyDescent="0.35">
      <c r="A1646" t="s">
        <v>2124</v>
      </c>
      <c r="B1646" t="s">
        <v>4413</v>
      </c>
      <c r="C1646">
        <v>5200002336</v>
      </c>
      <c r="D1646" t="s">
        <v>6587</v>
      </c>
      <c r="E1646" t="s">
        <v>8595</v>
      </c>
      <c r="F1646" t="s">
        <v>10954</v>
      </c>
      <c r="G1646" t="s">
        <v>7308</v>
      </c>
      <c r="H1646" s="2" t="s">
        <v>125</v>
      </c>
      <c r="I1646" s="13">
        <v>1</v>
      </c>
      <c r="J1646" s="2" t="s">
        <v>45</v>
      </c>
      <c r="K1646" s="2" t="s">
        <v>77</v>
      </c>
      <c r="L1646" s="2" t="s">
        <v>78</v>
      </c>
      <c r="M1646" s="2" t="s">
        <v>87</v>
      </c>
      <c r="N1646" s="2" t="s">
        <v>85</v>
      </c>
      <c r="O1646" s="2" t="s">
        <v>86</v>
      </c>
      <c r="P1646" s="20"/>
      <c r="U1646" s="19"/>
      <c r="V1646" t="s">
        <v>11637</v>
      </c>
      <c r="W1646" s="3" t="s">
        <v>172</v>
      </c>
      <c r="X1646" s="11"/>
      <c r="Y1646" s="11"/>
      <c r="Z1646" s="11"/>
      <c r="AA1646" s="11"/>
      <c r="AB1646" s="11"/>
      <c r="AC1646" s="11"/>
      <c r="AD1646" s="11"/>
      <c r="AE1646" s="18">
        <v>10</v>
      </c>
    </row>
    <row r="1647" spans="1:31" ht="14.5" x14ac:dyDescent="0.35">
      <c r="A1647" t="s">
        <v>1363</v>
      </c>
      <c r="B1647" t="s">
        <v>3811</v>
      </c>
      <c r="C1647">
        <v>5200001443</v>
      </c>
      <c r="D1647" t="s">
        <v>5959</v>
      </c>
      <c r="E1647" t="s">
        <v>8595</v>
      </c>
      <c r="F1647" t="s">
        <v>10067</v>
      </c>
      <c r="G1647" t="s">
        <v>7308</v>
      </c>
      <c r="H1647" s="2" t="s">
        <v>125</v>
      </c>
      <c r="I1647" s="13">
        <v>1</v>
      </c>
      <c r="J1647" s="2" t="s">
        <v>45</v>
      </c>
      <c r="K1647" s="2" t="s">
        <v>77</v>
      </c>
      <c r="L1647" s="2" t="s">
        <v>78</v>
      </c>
      <c r="M1647" s="2" t="s">
        <v>87</v>
      </c>
      <c r="N1647" s="2" t="s">
        <v>85</v>
      </c>
      <c r="O1647" s="2" t="s">
        <v>86</v>
      </c>
      <c r="P1647" s="20"/>
      <c r="U1647" s="19"/>
      <c r="V1647" t="s">
        <v>11637</v>
      </c>
      <c r="W1647" s="3" t="s">
        <v>172</v>
      </c>
      <c r="X1647" s="11"/>
      <c r="Y1647" s="11"/>
      <c r="Z1647" s="11"/>
      <c r="AA1647" s="11"/>
      <c r="AB1647" s="11"/>
      <c r="AC1647" s="11"/>
      <c r="AD1647" s="11"/>
      <c r="AE1647" s="18">
        <v>10</v>
      </c>
    </row>
    <row r="1648" spans="1:31" ht="14.5" x14ac:dyDescent="0.35">
      <c r="A1648" t="s">
        <v>847</v>
      </c>
      <c r="B1648" t="s">
        <v>3446</v>
      </c>
      <c r="C1648">
        <v>5200000562</v>
      </c>
      <c r="D1648" t="s">
        <v>5584</v>
      </c>
      <c r="E1648" t="s">
        <v>8595</v>
      </c>
      <c r="F1648" t="s">
        <v>9206</v>
      </c>
      <c r="G1648" t="s">
        <v>7308</v>
      </c>
      <c r="H1648" s="2" t="s">
        <v>125</v>
      </c>
      <c r="I1648" s="13">
        <v>1</v>
      </c>
      <c r="J1648" s="2" t="s">
        <v>45</v>
      </c>
      <c r="K1648" s="2" t="s">
        <v>77</v>
      </c>
      <c r="L1648" s="2" t="s">
        <v>78</v>
      </c>
      <c r="M1648" s="2" t="s">
        <v>87</v>
      </c>
      <c r="N1648" s="2" t="s">
        <v>85</v>
      </c>
      <c r="O1648" s="2" t="s">
        <v>86</v>
      </c>
      <c r="P1648" s="20"/>
      <c r="U1648" s="19"/>
      <c r="V1648" t="s">
        <v>11637</v>
      </c>
      <c r="W1648" s="3" t="s">
        <v>172</v>
      </c>
      <c r="X1648" s="11"/>
      <c r="Y1648" s="11"/>
      <c r="Z1648" s="11"/>
      <c r="AA1648" s="11"/>
      <c r="AB1648" s="11"/>
      <c r="AC1648" s="11"/>
      <c r="AD1648" s="11"/>
      <c r="AE1648" s="18">
        <v>10</v>
      </c>
    </row>
    <row r="1649" spans="1:31" ht="14.5" x14ac:dyDescent="0.35">
      <c r="A1649" t="s">
        <v>2360</v>
      </c>
      <c r="B1649" t="s">
        <v>4617</v>
      </c>
      <c r="C1649">
        <v>5200002075</v>
      </c>
      <c r="D1649" t="s">
        <v>6802</v>
      </c>
      <c r="E1649" t="s">
        <v>8595</v>
      </c>
      <c r="F1649" t="s">
        <v>10693</v>
      </c>
      <c r="G1649" t="s">
        <v>7308</v>
      </c>
      <c r="H1649" s="2" t="s">
        <v>125</v>
      </c>
      <c r="I1649" s="13">
        <v>1</v>
      </c>
      <c r="J1649" s="2" t="s">
        <v>45</v>
      </c>
      <c r="K1649" s="2" t="s">
        <v>77</v>
      </c>
      <c r="L1649" s="2" t="s">
        <v>78</v>
      </c>
      <c r="M1649" s="2" t="s">
        <v>87</v>
      </c>
      <c r="N1649" s="2" t="s">
        <v>85</v>
      </c>
      <c r="O1649" s="2" t="s">
        <v>86</v>
      </c>
      <c r="P1649" s="20"/>
      <c r="U1649" s="19"/>
      <c r="V1649" t="s">
        <v>11637</v>
      </c>
      <c r="W1649" s="3" t="s">
        <v>172</v>
      </c>
      <c r="X1649" s="11"/>
      <c r="Y1649" s="11"/>
      <c r="Z1649" s="11"/>
      <c r="AA1649" s="11"/>
      <c r="AB1649" s="11"/>
      <c r="AC1649" s="11"/>
      <c r="AD1649" s="11"/>
      <c r="AE1649" s="18">
        <v>10</v>
      </c>
    </row>
    <row r="1650" spans="1:31" ht="14.5" x14ac:dyDescent="0.35">
      <c r="A1650" t="s">
        <v>1574</v>
      </c>
      <c r="B1650" t="s">
        <v>7520</v>
      </c>
      <c r="C1650">
        <v>5200001832</v>
      </c>
      <c r="D1650" t="s">
        <v>8633</v>
      </c>
      <c r="E1650" t="s">
        <v>8595</v>
      </c>
      <c r="F1650" t="s">
        <v>10450</v>
      </c>
      <c r="G1650" t="s">
        <v>7308</v>
      </c>
      <c r="H1650" s="2" t="s">
        <v>125</v>
      </c>
      <c r="I1650" s="13">
        <v>1</v>
      </c>
      <c r="J1650" s="2" t="s">
        <v>45</v>
      </c>
      <c r="K1650" s="2" t="s">
        <v>77</v>
      </c>
      <c r="L1650" s="2" t="s">
        <v>78</v>
      </c>
      <c r="M1650" s="2" t="s">
        <v>87</v>
      </c>
      <c r="N1650" s="2" t="s">
        <v>85</v>
      </c>
      <c r="O1650" s="2" t="s">
        <v>86</v>
      </c>
      <c r="P1650" s="20"/>
      <c r="U1650" s="19"/>
      <c r="V1650" t="s">
        <v>11637</v>
      </c>
      <c r="W1650" s="3" t="s">
        <v>172</v>
      </c>
      <c r="X1650" s="11"/>
      <c r="Y1650" s="11"/>
      <c r="Z1650" s="11"/>
      <c r="AA1650" s="11"/>
      <c r="AB1650" s="11"/>
      <c r="AC1650" s="11"/>
      <c r="AD1650" s="11"/>
      <c r="AE1650" s="18">
        <v>10</v>
      </c>
    </row>
    <row r="1651" spans="1:31" ht="14.5" x14ac:dyDescent="0.35">
      <c r="A1651" t="s">
        <v>2316</v>
      </c>
      <c r="B1651" t="s">
        <v>4578</v>
      </c>
      <c r="C1651">
        <v>5200000104</v>
      </c>
      <c r="D1651" t="s">
        <v>6761</v>
      </c>
      <c r="E1651" t="s">
        <v>8595</v>
      </c>
      <c r="F1651" t="s">
        <v>8758</v>
      </c>
      <c r="G1651" t="s">
        <v>7308</v>
      </c>
      <c r="H1651" s="2" t="s">
        <v>125</v>
      </c>
      <c r="I1651" s="13">
        <v>1</v>
      </c>
      <c r="J1651" s="2" t="s">
        <v>45</v>
      </c>
      <c r="K1651" s="2" t="s">
        <v>77</v>
      </c>
      <c r="L1651" s="2" t="s">
        <v>78</v>
      </c>
      <c r="M1651" s="2" t="s">
        <v>87</v>
      </c>
      <c r="N1651" s="2" t="s">
        <v>85</v>
      </c>
      <c r="O1651" s="2" t="s">
        <v>86</v>
      </c>
      <c r="P1651" s="20"/>
      <c r="U1651" s="19"/>
      <c r="V1651" t="s">
        <v>11637</v>
      </c>
      <c r="W1651" s="3" t="s">
        <v>172</v>
      </c>
      <c r="X1651" s="11"/>
      <c r="Y1651" s="11"/>
      <c r="Z1651" s="11"/>
      <c r="AA1651" s="11"/>
      <c r="AB1651" s="11"/>
      <c r="AC1651" s="11"/>
      <c r="AD1651" s="11"/>
      <c r="AE1651" s="18">
        <v>10</v>
      </c>
    </row>
    <row r="1652" spans="1:31" ht="14.5" x14ac:dyDescent="0.35">
      <c r="A1652" t="s">
        <v>2136</v>
      </c>
      <c r="B1652" t="s">
        <v>4422</v>
      </c>
      <c r="C1652">
        <v>5200002209</v>
      </c>
      <c r="D1652" t="s">
        <v>6596</v>
      </c>
      <c r="E1652" t="s">
        <v>8595</v>
      </c>
      <c r="F1652" t="s">
        <v>10828</v>
      </c>
      <c r="G1652" t="s">
        <v>7308</v>
      </c>
      <c r="H1652" s="2" t="s">
        <v>125</v>
      </c>
      <c r="I1652" s="13">
        <v>1</v>
      </c>
      <c r="J1652" s="2" t="s">
        <v>45</v>
      </c>
      <c r="K1652" s="2" t="s">
        <v>77</v>
      </c>
      <c r="L1652" s="2" t="s">
        <v>78</v>
      </c>
      <c r="M1652" s="2" t="s">
        <v>87</v>
      </c>
      <c r="N1652" s="2" t="s">
        <v>85</v>
      </c>
      <c r="O1652" s="2" t="s">
        <v>86</v>
      </c>
      <c r="P1652" s="20"/>
      <c r="U1652" s="19"/>
      <c r="V1652" t="s">
        <v>11637</v>
      </c>
      <c r="W1652" s="3" t="s">
        <v>172</v>
      </c>
      <c r="X1652" s="11"/>
      <c r="Y1652" s="11"/>
      <c r="Z1652" s="11"/>
      <c r="AA1652" s="11"/>
      <c r="AB1652" s="11"/>
      <c r="AC1652" s="11"/>
      <c r="AD1652" s="11"/>
      <c r="AE1652" s="18">
        <v>10</v>
      </c>
    </row>
    <row r="1653" spans="1:31" ht="14.5" x14ac:dyDescent="0.35">
      <c r="A1653" t="s">
        <v>984</v>
      </c>
      <c r="B1653" t="s">
        <v>7513</v>
      </c>
      <c r="C1653">
        <v>5200000758</v>
      </c>
      <c r="D1653" t="s">
        <v>5689</v>
      </c>
      <c r="E1653" t="s">
        <v>8595</v>
      </c>
      <c r="F1653" t="s">
        <v>9400</v>
      </c>
      <c r="G1653" t="s">
        <v>7308</v>
      </c>
      <c r="H1653" s="2" t="s">
        <v>125</v>
      </c>
      <c r="I1653" s="13">
        <v>1</v>
      </c>
      <c r="J1653" s="2" t="s">
        <v>45</v>
      </c>
      <c r="K1653" s="2" t="s">
        <v>77</v>
      </c>
      <c r="L1653" s="2" t="s">
        <v>78</v>
      </c>
      <c r="M1653" s="2" t="s">
        <v>87</v>
      </c>
      <c r="N1653" s="2" t="s">
        <v>85</v>
      </c>
      <c r="O1653" s="2" t="s">
        <v>86</v>
      </c>
      <c r="P1653" s="20"/>
      <c r="U1653" s="19"/>
      <c r="V1653" t="s">
        <v>11637</v>
      </c>
      <c r="W1653" s="3" t="s">
        <v>172</v>
      </c>
      <c r="X1653" s="11"/>
      <c r="Y1653" s="11"/>
      <c r="Z1653" s="11"/>
      <c r="AA1653" s="11"/>
      <c r="AB1653" s="11"/>
      <c r="AC1653" s="11"/>
      <c r="AD1653" s="11"/>
      <c r="AE1653" s="18">
        <v>10</v>
      </c>
    </row>
    <row r="1654" spans="1:31" ht="14.5" x14ac:dyDescent="0.35">
      <c r="A1654" t="s">
        <v>1584</v>
      </c>
      <c r="B1654" t="s">
        <v>3990</v>
      </c>
      <c r="C1654">
        <v>5200001843</v>
      </c>
      <c r="D1654" t="s">
        <v>6142</v>
      </c>
      <c r="E1654" t="s">
        <v>8595</v>
      </c>
      <c r="F1654" t="s">
        <v>10461</v>
      </c>
      <c r="G1654" t="s">
        <v>7308</v>
      </c>
      <c r="H1654" s="2" t="s">
        <v>125</v>
      </c>
      <c r="I1654" s="13">
        <v>1</v>
      </c>
      <c r="J1654" s="2" t="s">
        <v>45</v>
      </c>
      <c r="K1654" s="2" t="s">
        <v>77</v>
      </c>
      <c r="L1654" s="2" t="s">
        <v>78</v>
      </c>
      <c r="M1654" s="2" t="s">
        <v>87</v>
      </c>
      <c r="N1654" s="2" t="s">
        <v>85</v>
      </c>
      <c r="O1654" s="2" t="s">
        <v>86</v>
      </c>
      <c r="P1654" s="20"/>
      <c r="U1654" s="19"/>
      <c r="V1654" t="s">
        <v>11637</v>
      </c>
      <c r="W1654" s="3" t="s">
        <v>172</v>
      </c>
      <c r="X1654" s="11"/>
      <c r="Y1654" s="11"/>
      <c r="Z1654" s="11"/>
      <c r="AA1654" s="11"/>
      <c r="AB1654" s="11"/>
      <c r="AC1654" s="11"/>
      <c r="AD1654" s="11"/>
      <c r="AE1654" s="18">
        <v>10</v>
      </c>
    </row>
    <row r="1655" spans="1:31" ht="14.5" x14ac:dyDescent="0.35">
      <c r="A1655" t="s">
        <v>2198</v>
      </c>
      <c r="B1655" t="s">
        <v>4475</v>
      </c>
      <c r="C1655">
        <v>5200001807</v>
      </c>
      <c r="D1655" t="s">
        <v>6653</v>
      </c>
      <c r="E1655" t="s">
        <v>8595</v>
      </c>
      <c r="F1655" t="s">
        <v>10425</v>
      </c>
      <c r="G1655" t="s">
        <v>7308</v>
      </c>
      <c r="H1655" s="2" t="s">
        <v>125</v>
      </c>
      <c r="I1655" s="13">
        <v>1</v>
      </c>
      <c r="J1655" s="2" t="s">
        <v>45</v>
      </c>
      <c r="K1655" s="2" t="s">
        <v>77</v>
      </c>
      <c r="L1655" s="2" t="s">
        <v>78</v>
      </c>
      <c r="M1655" s="2" t="s">
        <v>87</v>
      </c>
      <c r="N1655" s="2" t="s">
        <v>85</v>
      </c>
      <c r="O1655" s="2" t="s">
        <v>86</v>
      </c>
      <c r="P1655" s="20"/>
      <c r="U1655" s="19"/>
      <c r="V1655" t="s">
        <v>11637</v>
      </c>
      <c r="W1655" s="3" t="s">
        <v>172</v>
      </c>
      <c r="X1655" s="11"/>
      <c r="Y1655" s="11"/>
      <c r="Z1655" s="11"/>
      <c r="AA1655" s="11"/>
      <c r="AB1655" s="11"/>
      <c r="AC1655" s="11"/>
      <c r="AD1655" s="11"/>
      <c r="AE1655" s="18">
        <v>10</v>
      </c>
    </row>
    <row r="1656" spans="1:31" ht="14.5" x14ac:dyDescent="0.35">
      <c r="A1656" t="s">
        <v>1580</v>
      </c>
      <c r="B1656" t="s">
        <v>3988</v>
      </c>
      <c r="C1656">
        <v>5200001839</v>
      </c>
      <c r="D1656" t="s">
        <v>6138</v>
      </c>
      <c r="E1656" t="s">
        <v>8595</v>
      </c>
      <c r="F1656" t="s">
        <v>10457</v>
      </c>
      <c r="G1656" t="s">
        <v>7308</v>
      </c>
      <c r="H1656" s="2" t="s">
        <v>125</v>
      </c>
      <c r="I1656" s="13">
        <v>1</v>
      </c>
      <c r="J1656" s="2" t="s">
        <v>45</v>
      </c>
      <c r="K1656" s="2" t="s">
        <v>77</v>
      </c>
      <c r="L1656" s="2" t="s">
        <v>78</v>
      </c>
      <c r="M1656" s="2" t="s">
        <v>87</v>
      </c>
      <c r="N1656" s="2" t="s">
        <v>85</v>
      </c>
      <c r="O1656" s="2" t="s">
        <v>86</v>
      </c>
      <c r="P1656" s="20"/>
      <c r="U1656" s="19"/>
      <c r="V1656" t="s">
        <v>11637</v>
      </c>
      <c r="W1656" s="3" t="s">
        <v>172</v>
      </c>
      <c r="X1656" s="11"/>
      <c r="Y1656" s="11"/>
      <c r="Z1656" s="11"/>
      <c r="AA1656" s="11"/>
      <c r="AB1656" s="11"/>
      <c r="AC1656" s="11"/>
      <c r="AD1656" s="11"/>
      <c r="AE1656" s="18">
        <v>10</v>
      </c>
    </row>
    <row r="1657" spans="1:31" ht="14.5" x14ac:dyDescent="0.35">
      <c r="A1657" t="s">
        <v>671</v>
      </c>
      <c r="B1657" t="s">
        <v>3307</v>
      </c>
      <c r="C1657">
        <v>5200002805</v>
      </c>
      <c r="D1657" t="s">
        <v>5447</v>
      </c>
      <c r="E1657" t="s">
        <v>8595</v>
      </c>
      <c r="F1657" t="s">
        <v>11412</v>
      </c>
      <c r="G1657" t="s">
        <v>7308</v>
      </c>
      <c r="H1657" s="2" t="s">
        <v>125</v>
      </c>
      <c r="I1657" s="13">
        <v>1</v>
      </c>
      <c r="J1657" s="2" t="s">
        <v>45</v>
      </c>
      <c r="K1657" s="2" t="s">
        <v>77</v>
      </c>
      <c r="L1657" s="2" t="s">
        <v>78</v>
      </c>
      <c r="M1657" s="2" t="s">
        <v>87</v>
      </c>
      <c r="N1657" s="2" t="s">
        <v>85</v>
      </c>
      <c r="O1657" s="2" t="s">
        <v>86</v>
      </c>
      <c r="P1657" s="20"/>
      <c r="U1657" s="19"/>
      <c r="V1657" t="s">
        <v>11637</v>
      </c>
      <c r="W1657" s="3" t="s">
        <v>172</v>
      </c>
      <c r="X1657" s="11"/>
      <c r="Y1657" s="11"/>
      <c r="Z1657" s="11"/>
      <c r="AA1657" s="11"/>
      <c r="AB1657" s="11"/>
      <c r="AC1657" s="11"/>
      <c r="AD1657" s="11"/>
      <c r="AE1657" s="18">
        <v>10</v>
      </c>
    </row>
    <row r="1658" spans="1:31" ht="14.5" x14ac:dyDescent="0.35">
      <c r="A1658" t="s">
        <v>683</v>
      </c>
      <c r="B1658" t="s">
        <v>3316</v>
      </c>
      <c r="C1658">
        <v>5200002834</v>
      </c>
      <c r="D1658" t="s">
        <v>5457</v>
      </c>
      <c r="E1658" t="s">
        <v>8595</v>
      </c>
      <c r="F1658" t="s">
        <v>11436</v>
      </c>
      <c r="G1658" t="s">
        <v>7308</v>
      </c>
      <c r="H1658" s="2" t="s">
        <v>125</v>
      </c>
      <c r="I1658" s="13">
        <v>1</v>
      </c>
      <c r="J1658" s="2" t="s">
        <v>45</v>
      </c>
      <c r="K1658" s="2" t="s">
        <v>77</v>
      </c>
      <c r="L1658" s="2" t="s">
        <v>78</v>
      </c>
      <c r="M1658" s="2" t="s">
        <v>87</v>
      </c>
      <c r="N1658" s="2" t="s">
        <v>85</v>
      </c>
      <c r="O1658" s="2" t="s">
        <v>86</v>
      </c>
      <c r="P1658" s="20"/>
      <c r="U1658" s="19"/>
      <c r="V1658" t="s">
        <v>11637</v>
      </c>
      <c r="W1658" s="3" t="s">
        <v>172</v>
      </c>
      <c r="X1658" s="11"/>
      <c r="Y1658" s="11"/>
      <c r="Z1658" s="11"/>
      <c r="AA1658" s="11"/>
      <c r="AB1658" s="11"/>
      <c r="AC1658" s="11"/>
      <c r="AD1658" s="11"/>
      <c r="AE1658" s="18">
        <v>10</v>
      </c>
    </row>
    <row r="1659" spans="1:31" ht="14.5" x14ac:dyDescent="0.35">
      <c r="A1659" t="s">
        <v>2182</v>
      </c>
      <c r="B1659" t="s">
        <v>4461</v>
      </c>
      <c r="C1659">
        <v>5200002217</v>
      </c>
      <c r="D1659" t="s">
        <v>6637</v>
      </c>
      <c r="E1659" t="s">
        <v>8595</v>
      </c>
      <c r="F1659" t="s">
        <v>10835</v>
      </c>
      <c r="G1659" t="s">
        <v>7308</v>
      </c>
      <c r="H1659" s="2" t="s">
        <v>125</v>
      </c>
      <c r="I1659" s="13">
        <v>1</v>
      </c>
      <c r="J1659" s="2" t="s">
        <v>45</v>
      </c>
      <c r="K1659" s="2" t="s">
        <v>77</v>
      </c>
      <c r="L1659" s="2" t="s">
        <v>78</v>
      </c>
      <c r="M1659" s="2" t="s">
        <v>87</v>
      </c>
      <c r="N1659" s="2" t="s">
        <v>85</v>
      </c>
      <c r="O1659" s="2" t="s">
        <v>86</v>
      </c>
      <c r="P1659" s="20"/>
      <c r="U1659" s="19"/>
      <c r="V1659" t="s">
        <v>11637</v>
      </c>
      <c r="W1659" s="3" t="s">
        <v>172</v>
      </c>
      <c r="X1659" s="11"/>
      <c r="Y1659" s="11"/>
      <c r="Z1659" s="11"/>
      <c r="AA1659" s="11"/>
      <c r="AB1659" s="11"/>
      <c r="AC1659" s="11"/>
      <c r="AD1659" s="11"/>
      <c r="AE1659" s="18">
        <v>10</v>
      </c>
    </row>
    <row r="1660" spans="1:31" ht="14.5" x14ac:dyDescent="0.35">
      <c r="A1660" t="s">
        <v>2113</v>
      </c>
      <c r="B1660" t="s">
        <v>7518</v>
      </c>
      <c r="C1660">
        <v>5200000246</v>
      </c>
      <c r="D1660" t="s">
        <v>6577</v>
      </c>
      <c r="E1660" t="s">
        <v>8595</v>
      </c>
      <c r="F1660" t="s">
        <v>8892</v>
      </c>
      <c r="G1660" t="s">
        <v>7308</v>
      </c>
      <c r="H1660" s="2" t="s">
        <v>125</v>
      </c>
      <c r="I1660" s="13">
        <v>1</v>
      </c>
      <c r="J1660" s="2" t="s">
        <v>45</v>
      </c>
      <c r="K1660" s="2" t="s">
        <v>77</v>
      </c>
      <c r="L1660" s="2" t="s">
        <v>78</v>
      </c>
      <c r="M1660" s="2" t="s">
        <v>87</v>
      </c>
      <c r="N1660" s="2" t="s">
        <v>85</v>
      </c>
      <c r="O1660" s="2" t="s">
        <v>86</v>
      </c>
      <c r="P1660" s="20"/>
      <c r="U1660" s="19"/>
      <c r="V1660" t="s">
        <v>11637</v>
      </c>
      <c r="W1660" s="3" t="s">
        <v>172</v>
      </c>
      <c r="X1660" s="11"/>
      <c r="Y1660" s="11"/>
      <c r="Z1660" s="11"/>
      <c r="AA1660" s="11"/>
      <c r="AB1660" s="11"/>
      <c r="AC1660" s="11"/>
      <c r="AD1660" s="11"/>
      <c r="AE1660" s="18">
        <v>10</v>
      </c>
    </row>
    <row r="1661" spans="1:31" ht="14.5" x14ac:dyDescent="0.35">
      <c r="A1661" t="s">
        <v>2423</v>
      </c>
      <c r="B1661" t="s">
        <v>7683</v>
      </c>
      <c r="C1661">
        <v>5200002396</v>
      </c>
      <c r="D1661" t="s">
        <v>7723</v>
      </c>
      <c r="E1661" t="s">
        <v>8595</v>
      </c>
      <c r="F1661" t="s">
        <v>11015</v>
      </c>
      <c r="G1661" t="s">
        <v>7308</v>
      </c>
      <c r="H1661" s="2" t="s">
        <v>125</v>
      </c>
      <c r="I1661" s="13">
        <v>1</v>
      </c>
      <c r="J1661" s="2" t="s">
        <v>45</v>
      </c>
      <c r="K1661" s="2" t="s">
        <v>77</v>
      </c>
      <c r="L1661" s="2" t="s">
        <v>78</v>
      </c>
      <c r="M1661" s="2" t="s">
        <v>87</v>
      </c>
      <c r="N1661" s="2" t="s">
        <v>85</v>
      </c>
      <c r="O1661" s="2" t="s">
        <v>86</v>
      </c>
      <c r="P1661" s="20"/>
      <c r="U1661" s="19"/>
      <c r="V1661" t="s">
        <v>11637</v>
      </c>
      <c r="W1661" s="3" t="s">
        <v>172</v>
      </c>
      <c r="X1661" s="11"/>
      <c r="Y1661" s="11"/>
      <c r="Z1661" s="11"/>
      <c r="AA1661" s="11"/>
      <c r="AB1661" s="11"/>
      <c r="AC1661" s="11"/>
      <c r="AD1661" s="11"/>
      <c r="AE1661" s="18">
        <v>10</v>
      </c>
    </row>
    <row r="1662" spans="1:31" ht="14.5" x14ac:dyDescent="0.35">
      <c r="A1662" t="s">
        <v>1583</v>
      </c>
      <c r="B1662" t="s">
        <v>3989</v>
      </c>
      <c r="C1662">
        <v>5200001842</v>
      </c>
      <c r="D1662" t="s">
        <v>6141</v>
      </c>
      <c r="E1662" t="s">
        <v>8595</v>
      </c>
      <c r="F1662" t="s">
        <v>10460</v>
      </c>
      <c r="G1662" t="s">
        <v>7308</v>
      </c>
      <c r="H1662" s="2" t="s">
        <v>125</v>
      </c>
      <c r="I1662" s="13">
        <v>1</v>
      </c>
      <c r="J1662" s="2" t="s">
        <v>45</v>
      </c>
      <c r="K1662" s="2" t="s">
        <v>77</v>
      </c>
      <c r="L1662" s="2" t="s">
        <v>78</v>
      </c>
      <c r="M1662" s="2" t="s">
        <v>87</v>
      </c>
      <c r="N1662" s="2" t="s">
        <v>85</v>
      </c>
      <c r="O1662" s="2" t="s">
        <v>86</v>
      </c>
      <c r="P1662" s="20"/>
      <c r="U1662" s="19"/>
      <c r="V1662" t="s">
        <v>11637</v>
      </c>
      <c r="W1662" s="3" t="s">
        <v>172</v>
      </c>
      <c r="X1662" s="11"/>
      <c r="Y1662" s="11"/>
      <c r="Z1662" s="11"/>
      <c r="AA1662" s="11"/>
      <c r="AB1662" s="11"/>
      <c r="AC1662" s="11"/>
      <c r="AD1662" s="11"/>
      <c r="AE1662" s="18">
        <v>10</v>
      </c>
    </row>
    <row r="1663" spans="1:31" ht="14.5" x14ac:dyDescent="0.35">
      <c r="A1663" t="s">
        <v>1936</v>
      </c>
      <c r="B1663" t="s">
        <v>4252</v>
      </c>
      <c r="C1663">
        <v>5200001372</v>
      </c>
      <c r="D1663" t="s">
        <v>6419</v>
      </c>
      <c r="E1663" t="s">
        <v>8595</v>
      </c>
      <c r="F1663" t="s">
        <v>9997</v>
      </c>
      <c r="G1663" t="s">
        <v>7308</v>
      </c>
      <c r="H1663" s="2" t="s">
        <v>125</v>
      </c>
      <c r="I1663" s="13">
        <v>1</v>
      </c>
      <c r="J1663" s="2" t="s">
        <v>45</v>
      </c>
      <c r="K1663" s="2" t="s">
        <v>77</v>
      </c>
      <c r="L1663" s="2" t="s">
        <v>78</v>
      </c>
      <c r="M1663" s="2" t="s">
        <v>87</v>
      </c>
      <c r="N1663" s="2" t="s">
        <v>85</v>
      </c>
      <c r="O1663" s="2" t="s">
        <v>86</v>
      </c>
      <c r="P1663" s="20"/>
      <c r="U1663" s="19"/>
      <c r="V1663" t="s">
        <v>11637</v>
      </c>
      <c r="W1663" s="3" t="s">
        <v>172</v>
      </c>
      <c r="X1663" s="11"/>
      <c r="Y1663" s="11"/>
      <c r="Z1663" s="11"/>
      <c r="AA1663" s="11"/>
      <c r="AB1663" s="11"/>
      <c r="AC1663" s="11"/>
      <c r="AD1663" s="11"/>
      <c r="AE1663" s="18">
        <v>10</v>
      </c>
    </row>
    <row r="1664" spans="1:31" ht="14.5" x14ac:dyDescent="0.35">
      <c r="A1664" t="s">
        <v>2146</v>
      </c>
      <c r="B1664" t="s">
        <v>4431</v>
      </c>
      <c r="C1664">
        <v>5200000079</v>
      </c>
      <c r="D1664" t="s">
        <v>6605</v>
      </c>
      <c r="E1664" t="s">
        <v>8595</v>
      </c>
      <c r="F1664" t="s">
        <v>8733</v>
      </c>
      <c r="G1664" t="s">
        <v>7308</v>
      </c>
      <c r="H1664" s="2" t="s">
        <v>125</v>
      </c>
      <c r="I1664" s="13">
        <v>1</v>
      </c>
      <c r="J1664" s="2" t="s">
        <v>45</v>
      </c>
      <c r="K1664" s="2" t="s">
        <v>77</v>
      </c>
      <c r="L1664" s="2" t="s">
        <v>78</v>
      </c>
      <c r="M1664" s="2" t="s">
        <v>87</v>
      </c>
      <c r="N1664" s="2" t="s">
        <v>85</v>
      </c>
      <c r="O1664" s="2" t="s">
        <v>86</v>
      </c>
      <c r="P1664" s="20"/>
      <c r="U1664" s="19"/>
      <c r="V1664" t="s">
        <v>11637</v>
      </c>
      <c r="W1664" s="3" t="s">
        <v>172</v>
      </c>
      <c r="X1664" s="11"/>
      <c r="Y1664" s="11"/>
      <c r="Z1664" s="11"/>
      <c r="AA1664" s="11"/>
      <c r="AB1664" s="11"/>
      <c r="AC1664" s="11"/>
      <c r="AD1664" s="11"/>
      <c r="AE1664" s="18">
        <v>10</v>
      </c>
    </row>
    <row r="1665" spans="1:31" ht="14.5" x14ac:dyDescent="0.35">
      <c r="A1665" t="s">
        <v>1577</v>
      </c>
      <c r="B1665" t="s">
        <v>3985</v>
      </c>
      <c r="C1665">
        <v>5200001834</v>
      </c>
      <c r="D1665" t="s">
        <v>6135</v>
      </c>
      <c r="E1665" t="s">
        <v>8595</v>
      </c>
      <c r="F1665" t="s">
        <v>10452</v>
      </c>
      <c r="G1665" t="s">
        <v>7308</v>
      </c>
      <c r="H1665" s="2" t="s">
        <v>125</v>
      </c>
      <c r="I1665" s="13">
        <v>1</v>
      </c>
      <c r="J1665" s="2" t="s">
        <v>45</v>
      </c>
      <c r="K1665" s="2" t="s">
        <v>77</v>
      </c>
      <c r="L1665" s="2" t="s">
        <v>78</v>
      </c>
      <c r="M1665" s="2" t="s">
        <v>87</v>
      </c>
      <c r="N1665" s="2" t="s">
        <v>85</v>
      </c>
      <c r="O1665" s="2" t="s">
        <v>86</v>
      </c>
      <c r="P1665" s="20"/>
      <c r="U1665" s="19"/>
      <c r="V1665" t="s">
        <v>11637</v>
      </c>
      <c r="W1665" s="3" t="s">
        <v>172</v>
      </c>
      <c r="X1665" s="11"/>
      <c r="Y1665" s="11"/>
      <c r="Z1665" s="11"/>
      <c r="AA1665" s="11"/>
      <c r="AB1665" s="11"/>
      <c r="AC1665" s="11"/>
      <c r="AD1665" s="11"/>
      <c r="AE1665" s="18">
        <v>10</v>
      </c>
    </row>
    <row r="1666" spans="1:31" ht="14.5" x14ac:dyDescent="0.35">
      <c r="A1666" t="s">
        <v>663</v>
      </c>
      <c r="B1666" t="s">
        <v>3301</v>
      </c>
      <c r="C1666">
        <v>5200002793</v>
      </c>
      <c r="D1666" t="s">
        <v>5441</v>
      </c>
      <c r="E1666" t="s">
        <v>8595</v>
      </c>
      <c r="F1666" t="s">
        <v>11403</v>
      </c>
      <c r="G1666" t="s">
        <v>7308</v>
      </c>
      <c r="H1666" s="2" t="s">
        <v>125</v>
      </c>
      <c r="I1666" s="13">
        <v>1</v>
      </c>
      <c r="J1666" s="2" t="s">
        <v>45</v>
      </c>
      <c r="K1666" s="2" t="s">
        <v>77</v>
      </c>
      <c r="L1666" s="2" t="s">
        <v>78</v>
      </c>
      <c r="M1666" s="2" t="s">
        <v>87</v>
      </c>
      <c r="N1666" s="2" t="s">
        <v>85</v>
      </c>
      <c r="O1666" s="2" t="s">
        <v>86</v>
      </c>
      <c r="P1666" s="20"/>
      <c r="U1666" s="19"/>
      <c r="V1666" t="s">
        <v>11637</v>
      </c>
      <c r="W1666" s="3" t="s">
        <v>172</v>
      </c>
      <c r="X1666" s="11"/>
      <c r="Y1666" s="11"/>
      <c r="Z1666" s="11"/>
      <c r="AA1666" s="11"/>
      <c r="AB1666" s="11"/>
      <c r="AC1666" s="11"/>
      <c r="AD1666" s="11"/>
      <c r="AE1666" s="18">
        <v>10</v>
      </c>
    </row>
    <row r="1667" spans="1:31" ht="14.5" x14ac:dyDescent="0.35">
      <c r="A1667" t="s">
        <v>2017</v>
      </c>
      <c r="B1667" t="s">
        <v>4330</v>
      </c>
      <c r="C1667">
        <v>5200001806</v>
      </c>
      <c r="D1667" t="s">
        <v>6498</v>
      </c>
      <c r="E1667" t="s">
        <v>8595</v>
      </c>
      <c r="F1667" t="s">
        <v>10424</v>
      </c>
      <c r="G1667" t="s">
        <v>7308</v>
      </c>
      <c r="H1667" s="2" t="s">
        <v>125</v>
      </c>
      <c r="I1667" s="13">
        <v>1</v>
      </c>
      <c r="J1667" s="2" t="s">
        <v>45</v>
      </c>
      <c r="K1667" s="2" t="s">
        <v>77</v>
      </c>
      <c r="L1667" s="2" t="s">
        <v>78</v>
      </c>
      <c r="M1667" s="2" t="s">
        <v>87</v>
      </c>
      <c r="N1667" s="2" t="s">
        <v>85</v>
      </c>
      <c r="O1667" s="2" t="s">
        <v>86</v>
      </c>
      <c r="P1667" s="20"/>
      <c r="U1667" s="19"/>
      <c r="V1667" t="s">
        <v>11637</v>
      </c>
      <c r="W1667" s="3" t="s">
        <v>172</v>
      </c>
      <c r="X1667" s="11"/>
      <c r="Y1667" s="11"/>
      <c r="Z1667" s="11"/>
      <c r="AA1667" s="11"/>
      <c r="AB1667" s="11"/>
      <c r="AC1667" s="11"/>
      <c r="AD1667" s="11"/>
      <c r="AE1667" s="18">
        <v>10</v>
      </c>
    </row>
    <row r="1668" spans="1:31" ht="14.5" x14ac:dyDescent="0.35">
      <c r="A1668" t="s">
        <v>1335</v>
      </c>
      <c r="B1668" t="s">
        <v>7514</v>
      </c>
      <c r="C1668">
        <v>5200001363</v>
      </c>
      <c r="D1668" t="s">
        <v>8236</v>
      </c>
      <c r="E1668" t="s">
        <v>8595</v>
      </c>
      <c r="F1668" t="s">
        <v>9988</v>
      </c>
      <c r="G1668" t="s">
        <v>7308</v>
      </c>
      <c r="H1668" s="2" t="s">
        <v>125</v>
      </c>
      <c r="I1668" s="13">
        <v>1</v>
      </c>
      <c r="J1668" s="2" t="s">
        <v>45</v>
      </c>
      <c r="K1668" s="2" t="s">
        <v>77</v>
      </c>
      <c r="L1668" s="2" t="s">
        <v>78</v>
      </c>
      <c r="M1668" s="2" t="s">
        <v>87</v>
      </c>
      <c r="N1668" s="2" t="s">
        <v>85</v>
      </c>
      <c r="O1668" s="2" t="s">
        <v>86</v>
      </c>
      <c r="P1668" s="20"/>
      <c r="U1668" s="19"/>
      <c r="V1668" t="s">
        <v>11637</v>
      </c>
      <c r="W1668" s="3" t="s">
        <v>172</v>
      </c>
      <c r="X1668" s="11"/>
      <c r="Y1668" s="11"/>
      <c r="Z1668" s="11"/>
      <c r="AA1668" s="11"/>
      <c r="AB1668" s="11"/>
      <c r="AC1668" s="11"/>
      <c r="AD1668" s="11"/>
      <c r="AE1668" s="18">
        <v>10</v>
      </c>
    </row>
    <row r="1669" spans="1:31" ht="14.5" x14ac:dyDescent="0.35">
      <c r="A1669" t="s">
        <v>2031</v>
      </c>
      <c r="B1669" t="s">
        <v>7516</v>
      </c>
      <c r="C1669">
        <v>5200000314</v>
      </c>
      <c r="D1669" t="s">
        <v>6511</v>
      </c>
      <c r="E1669" t="s">
        <v>8595</v>
      </c>
      <c r="F1669" t="s">
        <v>8959</v>
      </c>
      <c r="G1669" t="s">
        <v>7308</v>
      </c>
      <c r="H1669" s="2" t="s">
        <v>125</v>
      </c>
      <c r="I1669" s="13">
        <v>1</v>
      </c>
      <c r="J1669" s="2" t="s">
        <v>45</v>
      </c>
      <c r="K1669" s="2" t="s">
        <v>77</v>
      </c>
      <c r="L1669" s="2" t="s">
        <v>78</v>
      </c>
      <c r="M1669" s="2" t="s">
        <v>87</v>
      </c>
      <c r="N1669" s="2" t="s">
        <v>85</v>
      </c>
      <c r="O1669" s="2" t="s">
        <v>86</v>
      </c>
      <c r="P1669" s="20"/>
      <c r="U1669" s="19"/>
      <c r="V1669" t="s">
        <v>11637</v>
      </c>
      <c r="W1669" s="3" t="s">
        <v>172</v>
      </c>
      <c r="X1669" s="11"/>
      <c r="Y1669" s="11"/>
      <c r="Z1669" s="11"/>
      <c r="AA1669" s="11"/>
      <c r="AB1669" s="11"/>
      <c r="AC1669" s="11"/>
      <c r="AD1669" s="11"/>
      <c r="AE1669" s="18">
        <v>10</v>
      </c>
    </row>
    <row r="1670" spans="1:31" ht="14.5" x14ac:dyDescent="0.35">
      <c r="A1670" t="s">
        <v>1594</v>
      </c>
      <c r="B1670" t="s">
        <v>3999</v>
      </c>
      <c r="C1670">
        <v>5200002462</v>
      </c>
      <c r="D1670" t="s">
        <v>6151</v>
      </c>
      <c r="E1670" t="s">
        <v>8595</v>
      </c>
      <c r="F1670" t="s">
        <v>11080</v>
      </c>
      <c r="G1670" t="s">
        <v>7308</v>
      </c>
      <c r="H1670" s="2" t="s">
        <v>125</v>
      </c>
      <c r="I1670" s="13">
        <v>1</v>
      </c>
      <c r="J1670" s="2" t="s">
        <v>45</v>
      </c>
      <c r="K1670" s="2" t="s">
        <v>77</v>
      </c>
      <c r="L1670" s="2" t="s">
        <v>78</v>
      </c>
      <c r="M1670" s="2" t="s">
        <v>87</v>
      </c>
      <c r="N1670" s="2" t="s">
        <v>85</v>
      </c>
      <c r="O1670" s="2" t="s">
        <v>86</v>
      </c>
      <c r="P1670" s="20"/>
      <c r="U1670" s="19"/>
      <c r="V1670" t="s">
        <v>11637</v>
      </c>
      <c r="W1670" s="3" t="s">
        <v>172</v>
      </c>
      <c r="X1670" s="11"/>
      <c r="Y1670" s="11"/>
      <c r="Z1670" s="11"/>
      <c r="AA1670" s="11"/>
      <c r="AB1670" s="11"/>
      <c r="AC1670" s="11"/>
      <c r="AD1670" s="11"/>
      <c r="AE1670" s="18">
        <v>10</v>
      </c>
    </row>
    <row r="1671" spans="1:31" ht="14.5" x14ac:dyDescent="0.35">
      <c r="A1671" t="s">
        <v>668</v>
      </c>
      <c r="B1671" t="s">
        <v>3305</v>
      </c>
      <c r="C1671">
        <v>5200002802</v>
      </c>
      <c r="D1671" t="s">
        <v>5445</v>
      </c>
      <c r="E1671" t="s">
        <v>8595</v>
      </c>
      <c r="F1671" t="s">
        <v>11409</v>
      </c>
      <c r="G1671" t="s">
        <v>7308</v>
      </c>
      <c r="H1671" s="2" t="s">
        <v>125</v>
      </c>
      <c r="I1671" s="13">
        <v>1</v>
      </c>
      <c r="J1671" s="2" t="s">
        <v>45</v>
      </c>
      <c r="K1671" s="2" t="s">
        <v>77</v>
      </c>
      <c r="L1671" s="2" t="s">
        <v>78</v>
      </c>
      <c r="M1671" s="2" t="s">
        <v>87</v>
      </c>
      <c r="N1671" s="2" t="s">
        <v>85</v>
      </c>
      <c r="O1671" s="2" t="s">
        <v>86</v>
      </c>
      <c r="P1671" s="20"/>
      <c r="U1671" s="19"/>
      <c r="V1671" t="s">
        <v>11637</v>
      </c>
      <c r="W1671" s="3" t="s">
        <v>172</v>
      </c>
      <c r="X1671" s="11"/>
      <c r="Y1671" s="11"/>
      <c r="Z1671" s="11"/>
      <c r="AA1671" s="11"/>
      <c r="AB1671" s="11"/>
      <c r="AC1671" s="11"/>
      <c r="AD1671" s="11"/>
      <c r="AE1671" s="18">
        <v>10</v>
      </c>
    </row>
    <row r="1672" spans="1:31" ht="14.5" x14ac:dyDescent="0.35">
      <c r="A1672" t="s">
        <v>1804</v>
      </c>
      <c r="B1672" t="s">
        <v>7515</v>
      </c>
      <c r="C1672">
        <v>5200000353</v>
      </c>
      <c r="D1672" t="s">
        <v>6303</v>
      </c>
      <c r="E1672" t="s">
        <v>8595</v>
      </c>
      <c r="F1672" t="s">
        <v>8998</v>
      </c>
      <c r="G1672" t="s">
        <v>7308</v>
      </c>
      <c r="H1672" s="2" t="s">
        <v>125</v>
      </c>
      <c r="I1672" s="13">
        <v>1</v>
      </c>
      <c r="J1672" s="2" t="s">
        <v>45</v>
      </c>
      <c r="K1672" s="2" t="s">
        <v>77</v>
      </c>
      <c r="L1672" s="2" t="s">
        <v>78</v>
      </c>
      <c r="M1672" s="2" t="s">
        <v>87</v>
      </c>
      <c r="N1672" s="2" t="s">
        <v>85</v>
      </c>
      <c r="O1672" s="2" t="s">
        <v>86</v>
      </c>
      <c r="P1672" s="20"/>
      <c r="U1672" s="19"/>
      <c r="V1672" t="s">
        <v>11637</v>
      </c>
      <c r="W1672" s="3" t="s">
        <v>172</v>
      </c>
      <c r="X1672" s="11"/>
      <c r="Y1672" s="11"/>
      <c r="Z1672" s="11"/>
      <c r="AA1672" s="11"/>
      <c r="AB1672" s="11"/>
      <c r="AC1672" s="11"/>
      <c r="AD1672" s="11"/>
      <c r="AE1672" s="18">
        <v>10</v>
      </c>
    </row>
    <row r="1673" spans="1:31" ht="14.5" x14ac:dyDescent="0.35">
      <c r="A1673" t="s">
        <v>2085</v>
      </c>
      <c r="B1673" t="s">
        <v>4384</v>
      </c>
      <c r="C1673">
        <v>5200002437</v>
      </c>
      <c r="D1673" t="s">
        <v>6555</v>
      </c>
      <c r="E1673" t="s">
        <v>8595</v>
      </c>
      <c r="F1673" t="s">
        <v>11055</v>
      </c>
      <c r="G1673" t="s">
        <v>7308</v>
      </c>
      <c r="H1673" s="2" t="s">
        <v>125</v>
      </c>
      <c r="I1673" s="13">
        <v>1</v>
      </c>
      <c r="J1673" s="2" t="s">
        <v>45</v>
      </c>
      <c r="K1673" s="2" t="s">
        <v>77</v>
      </c>
      <c r="L1673" s="2" t="s">
        <v>78</v>
      </c>
      <c r="M1673" s="2" t="s">
        <v>87</v>
      </c>
      <c r="N1673" s="2" t="s">
        <v>85</v>
      </c>
      <c r="O1673" s="2" t="s">
        <v>86</v>
      </c>
      <c r="P1673" s="20"/>
      <c r="U1673" s="19"/>
      <c r="V1673" t="s">
        <v>11637</v>
      </c>
      <c r="W1673" s="3" t="s">
        <v>172</v>
      </c>
      <c r="X1673" s="11"/>
      <c r="Y1673" s="11"/>
      <c r="Z1673" s="11"/>
      <c r="AA1673" s="11"/>
      <c r="AB1673" s="11"/>
      <c r="AC1673" s="11"/>
      <c r="AD1673" s="11"/>
      <c r="AE1673" s="18">
        <v>10</v>
      </c>
    </row>
    <row r="1674" spans="1:31" ht="14.5" x14ac:dyDescent="0.35">
      <c r="A1674" t="s">
        <v>733</v>
      </c>
      <c r="B1674" t="s">
        <v>3356</v>
      </c>
      <c r="C1674">
        <v>5200000351</v>
      </c>
      <c r="D1674" t="s">
        <v>7641</v>
      </c>
      <c r="E1674" t="s">
        <v>8595</v>
      </c>
      <c r="F1674" t="s">
        <v>8996</v>
      </c>
      <c r="G1674" t="s">
        <v>7308</v>
      </c>
      <c r="H1674" s="2" t="s">
        <v>125</v>
      </c>
      <c r="I1674" s="13">
        <v>1</v>
      </c>
      <c r="J1674" s="2" t="s">
        <v>45</v>
      </c>
      <c r="K1674" s="2" t="s">
        <v>77</v>
      </c>
      <c r="L1674" s="2" t="s">
        <v>78</v>
      </c>
      <c r="M1674" s="2" t="s">
        <v>87</v>
      </c>
      <c r="N1674" s="2" t="s">
        <v>85</v>
      </c>
      <c r="O1674" s="2" t="s">
        <v>86</v>
      </c>
      <c r="P1674" s="20"/>
      <c r="U1674" s="19"/>
      <c r="V1674" t="s">
        <v>11637</v>
      </c>
      <c r="W1674" s="3" t="s">
        <v>172</v>
      </c>
      <c r="X1674" s="11"/>
      <c r="Y1674" s="11"/>
      <c r="Z1674" s="11"/>
      <c r="AA1674" s="11"/>
      <c r="AB1674" s="11"/>
      <c r="AC1674" s="11"/>
      <c r="AD1674" s="11"/>
      <c r="AE1674" s="18">
        <v>10</v>
      </c>
    </row>
    <row r="1675" spans="1:31" ht="14.5" x14ac:dyDescent="0.35">
      <c r="A1675" t="s">
        <v>2137</v>
      </c>
      <c r="B1675" t="s">
        <v>4423</v>
      </c>
      <c r="C1675">
        <v>5200002213</v>
      </c>
      <c r="D1675" t="s">
        <v>6597</v>
      </c>
      <c r="E1675" t="s">
        <v>8595</v>
      </c>
      <c r="F1675" t="s">
        <v>10832</v>
      </c>
      <c r="G1675" t="s">
        <v>7308</v>
      </c>
      <c r="H1675" s="2" t="s">
        <v>125</v>
      </c>
      <c r="I1675" s="13">
        <v>1</v>
      </c>
      <c r="J1675" s="2" t="s">
        <v>45</v>
      </c>
      <c r="K1675" s="2" t="s">
        <v>77</v>
      </c>
      <c r="L1675" s="2" t="s">
        <v>78</v>
      </c>
      <c r="M1675" s="2" t="s">
        <v>87</v>
      </c>
      <c r="N1675" s="2" t="s">
        <v>85</v>
      </c>
      <c r="O1675" s="2" t="s">
        <v>86</v>
      </c>
      <c r="P1675" s="20"/>
      <c r="U1675" s="19"/>
      <c r="V1675" t="s">
        <v>11637</v>
      </c>
      <c r="W1675" s="3" t="s">
        <v>172</v>
      </c>
      <c r="X1675" s="11"/>
      <c r="Y1675" s="11"/>
      <c r="Z1675" s="11"/>
      <c r="AA1675" s="11"/>
      <c r="AB1675" s="11"/>
      <c r="AC1675" s="11"/>
      <c r="AD1675" s="11"/>
      <c r="AE1675" s="18">
        <v>10</v>
      </c>
    </row>
    <row r="1676" spans="1:31" ht="14.5" x14ac:dyDescent="0.35">
      <c r="A1676" t="s">
        <v>1255</v>
      </c>
      <c r="B1676" t="s">
        <v>3761</v>
      </c>
      <c r="C1676">
        <v>5200001133</v>
      </c>
      <c r="D1676" t="s">
        <v>5907</v>
      </c>
      <c r="E1676" t="s">
        <v>8595</v>
      </c>
      <c r="F1676" t="s">
        <v>9767</v>
      </c>
      <c r="G1676" t="s">
        <v>7308</v>
      </c>
      <c r="H1676" s="2" t="s">
        <v>125</v>
      </c>
      <c r="I1676" s="13">
        <v>1</v>
      </c>
      <c r="J1676" s="2" t="s">
        <v>45</v>
      </c>
      <c r="K1676" s="2" t="s">
        <v>77</v>
      </c>
      <c r="L1676" s="2" t="s">
        <v>78</v>
      </c>
      <c r="M1676" s="2" t="s">
        <v>87</v>
      </c>
      <c r="N1676" s="2" t="s">
        <v>85</v>
      </c>
      <c r="O1676" s="2" t="s">
        <v>86</v>
      </c>
      <c r="P1676" s="20"/>
      <c r="U1676" s="19"/>
      <c r="V1676" t="s">
        <v>11637</v>
      </c>
      <c r="W1676" s="3" t="s">
        <v>172</v>
      </c>
      <c r="X1676" s="11"/>
      <c r="Y1676" s="11"/>
      <c r="Z1676" s="11"/>
      <c r="AA1676" s="11"/>
      <c r="AB1676" s="11"/>
      <c r="AC1676" s="11"/>
      <c r="AD1676" s="11"/>
      <c r="AE1676" s="18">
        <v>10</v>
      </c>
    </row>
    <row r="1677" spans="1:31" ht="14.5" x14ac:dyDescent="0.35">
      <c r="A1677" t="s">
        <v>1214</v>
      </c>
      <c r="B1677" t="s">
        <v>3731</v>
      </c>
      <c r="C1677">
        <v>5200001083</v>
      </c>
      <c r="D1677" t="s">
        <v>5877</v>
      </c>
      <c r="E1677" t="s">
        <v>8595</v>
      </c>
      <c r="F1677" t="s">
        <v>9718</v>
      </c>
      <c r="G1677" t="s">
        <v>7308</v>
      </c>
      <c r="H1677" s="2" t="s">
        <v>125</v>
      </c>
      <c r="I1677" s="13">
        <v>1</v>
      </c>
      <c r="J1677" s="2" t="s">
        <v>45</v>
      </c>
      <c r="K1677" s="2" t="s">
        <v>77</v>
      </c>
      <c r="L1677" s="2" t="s">
        <v>78</v>
      </c>
      <c r="M1677" s="2" t="s">
        <v>87</v>
      </c>
      <c r="N1677" s="2" t="s">
        <v>85</v>
      </c>
      <c r="O1677" s="2" t="s">
        <v>86</v>
      </c>
      <c r="P1677" s="20"/>
      <c r="U1677" s="19"/>
      <c r="V1677" t="s">
        <v>11637</v>
      </c>
      <c r="W1677" s="3" t="s">
        <v>172</v>
      </c>
      <c r="X1677" s="11"/>
      <c r="Y1677" s="11"/>
      <c r="Z1677" s="11"/>
      <c r="AA1677" s="11"/>
      <c r="AB1677" s="11"/>
      <c r="AC1677" s="11"/>
      <c r="AD1677" s="11"/>
      <c r="AE1677" s="18">
        <v>10</v>
      </c>
    </row>
    <row r="1678" spans="1:31" ht="14.5" x14ac:dyDescent="0.35">
      <c r="A1678" t="s">
        <v>1238</v>
      </c>
      <c r="B1678" t="s">
        <v>3749</v>
      </c>
      <c r="C1678">
        <v>5200001116</v>
      </c>
      <c r="D1678" t="s">
        <v>5895</v>
      </c>
      <c r="E1678" t="s">
        <v>8595</v>
      </c>
      <c r="F1678" t="s">
        <v>9750</v>
      </c>
      <c r="G1678" t="s">
        <v>7308</v>
      </c>
      <c r="H1678" s="2" t="s">
        <v>125</v>
      </c>
      <c r="I1678" s="13">
        <v>1</v>
      </c>
      <c r="J1678" s="2" t="s">
        <v>45</v>
      </c>
      <c r="K1678" s="2" t="s">
        <v>77</v>
      </c>
      <c r="L1678" s="2" t="s">
        <v>78</v>
      </c>
      <c r="M1678" s="2" t="s">
        <v>87</v>
      </c>
      <c r="N1678" s="2" t="s">
        <v>85</v>
      </c>
      <c r="O1678" s="2" t="s">
        <v>86</v>
      </c>
      <c r="P1678" s="20"/>
      <c r="U1678" s="19"/>
      <c r="V1678" t="s">
        <v>11637</v>
      </c>
      <c r="W1678" s="3" t="s">
        <v>172</v>
      </c>
      <c r="X1678" s="11"/>
      <c r="Y1678" s="11"/>
      <c r="Z1678" s="11"/>
      <c r="AA1678" s="11"/>
      <c r="AB1678" s="11"/>
      <c r="AC1678" s="11"/>
      <c r="AD1678" s="11"/>
      <c r="AE1678" s="18">
        <v>10</v>
      </c>
    </row>
    <row r="1679" spans="1:31" ht="14.5" x14ac:dyDescent="0.35">
      <c r="A1679" t="s">
        <v>832</v>
      </c>
      <c r="B1679" t="s">
        <v>8062</v>
      </c>
      <c r="C1679">
        <v>5200002740</v>
      </c>
      <c r="D1679" t="s">
        <v>8383</v>
      </c>
      <c r="E1679" t="s">
        <v>8595</v>
      </c>
      <c r="F1679" t="s">
        <v>11351</v>
      </c>
      <c r="G1679" t="s">
        <v>7308</v>
      </c>
      <c r="H1679" s="2" t="s">
        <v>125</v>
      </c>
      <c r="I1679" s="13">
        <v>1</v>
      </c>
      <c r="J1679" s="2" t="s">
        <v>45</v>
      </c>
      <c r="K1679" s="2" t="s">
        <v>77</v>
      </c>
      <c r="L1679" s="2" t="s">
        <v>78</v>
      </c>
      <c r="M1679" s="2" t="s">
        <v>87</v>
      </c>
      <c r="N1679" s="2" t="s">
        <v>85</v>
      </c>
      <c r="O1679" s="2" t="s">
        <v>86</v>
      </c>
      <c r="P1679" s="20"/>
      <c r="U1679" s="19"/>
      <c r="V1679" t="s">
        <v>11637</v>
      </c>
      <c r="W1679" s="3" t="s">
        <v>172</v>
      </c>
      <c r="X1679" s="11"/>
      <c r="Y1679" s="11"/>
      <c r="Z1679" s="11"/>
      <c r="AA1679" s="11"/>
      <c r="AB1679" s="11"/>
      <c r="AC1679" s="11"/>
      <c r="AD1679" s="11"/>
      <c r="AE1679" s="18">
        <v>10</v>
      </c>
    </row>
    <row r="1680" spans="1:31" ht="14.5" x14ac:dyDescent="0.35">
      <c r="A1680" t="s">
        <v>2755</v>
      </c>
      <c r="B1680" t="s">
        <v>7519</v>
      </c>
      <c r="C1680">
        <v>5200000145</v>
      </c>
      <c r="D1680" t="s">
        <v>7162</v>
      </c>
      <c r="E1680" t="s">
        <v>8595</v>
      </c>
      <c r="F1680" t="s">
        <v>8792</v>
      </c>
      <c r="G1680" t="s">
        <v>7308</v>
      </c>
      <c r="H1680" s="2" t="s">
        <v>125</v>
      </c>
      <c r="I1680" s="13">
        <v>1</v>
      </c>
      <c r="J1680" s="2" t="s">
        <v>45</v>
      </c>
      <c r="K1680" s="2" t="s">
        <v>77</v>
      </c>
      <c r="L1680" s="2" t="s">
        <v>78</v>
      </c>
      <c r="M1680" s="2" t="s">
        <v>87</v>
      </c>
      <c r="N1680" s="2" t="s">
        <v>85</v>
      </c>
      <c r="O1680" s="2" t="s">
        <v>86</v>
      </c>
      <c r="P1680" s="20"/>
      <c r="U1680" s="19"/>
      <c r="V1680" t="s">
        <v>11637</v>
      </c>
      <c r="W1680" s="3" t="s">
        <v>172</v>
      </c>
      <c r="X1680" s="11"/>
      <c r="Y1680" s="11"/>
      <c r="Z1680" s="11"/>
      <c r="AA1680" s="11"/>
      <c r="AB1680" s="11"/>
      <c r="AC1680" s="11"/>
      <c r="AD1680" s="11"/>
      <c r="AE1680" s="18">
        <v>10</v>
      </c>
    </row>
    <row r="1681" spans="1:31" ht="14.5" x14ac:dyDescent="0.35">
      <c r="A1681" t="s">
        <v>2387</v>
      </c>
      <c r="B1681" t="s">
        <v>4638</v>
      </c>
      <c r="C1681">
        <v>5200000117</v>
      </c>
      <c r="D1681" t="s">
        <v>6825</v>
      </c>
      <c r="E1681" t="s">
        <v>8595</v>
      </c>
      <c r="F1681" t="s">
        <v>8769</v>
      </c>
      <c r="G1681" t="s">
        <v>7308</v>
      </c>
      <c r="H1681" s="2" t="s">
        <v>125</v>
      </c>
      <c r="I1681" s="13">
        <v>1</v>
      </c>
      <c r="J1681" s="2" t="s">
        <v>45</v>
      </c>
      <c r="K1681" s="2" t="s">
        <v>77</v>
      </c>
      <c r="L1681" s="2" t="s">
        <v>78</v>
      </c>
      <c r="M1681" s="2" t="s">
        <v>87</v>
      </c>
      <c r="N1681" s="2" t="s">
        <v>85</v>
      </c>
      <c r="O1681" s="2" t="s">
        <v>86</v>
      </c>
      <c r="P1681" s="20"/>
      <c r="T1681" s="2" t="s">
        <v>2</v>
      </c>
      <c r="U1681" s="26" t="s">
        <v>11644</v>
      </c>
      <c r="V1681" t="s">
        <v>11637</v>
      </c>
      <c r="W1681" s="3" t="s">
        <v>172</v>
      </c>
      <c r="X1681" s="11"/>
      <c r="Y1681" s="11"/>
      <c r="Z1681" s="11"/>
      <c r="AA1681" s="11"/>
      <c r="AB1681" s="11"/>
      <c r="AC1681" s="11"/>
      <c r="AD1681" s="11"/>
      <c r="AE1681" s="18">
        <v>10</v>
      </c>
    </row>
    <row r="1682" spans="1:31" ht="14.5" x14ac:dyDescent="0.35">
      <c r="A1682" t="s">
        <v>1950</v>
      </c>
      <c r="B1682" t="s">
        <v>4266</v>
      </c>
      <c r="C1682">
        <v>5200001810</v>
      </c>
      <c r="D1682" t="s">
        <v>6433</v>
      </c>
      <c r="E1682" t="s">
        <v>8595</v>
      </c>
      <c r="F1682" t="s">
        <v>10428</v>
      </c>
      <c r="G1682" t="s">
        <v>7308</v>
      </c>
      <c r="H1682" s="2" t="s">
        <v>125</v>
      </c>
      <c r="I1682" s="13">
        <v>1</v>
      </c>
      <c r="J1682" s="2" t="s">
        <v>45</v>
      </c>
      <c r="K1682" s="2" t="s">
        <v>77</v>
      </c>
      <c r="L1682" s="2" t="s">
        <v>78</v>
      </c>
      <c r="M1682" s="2" t="s">
        <v>87</v>
      </c>
      <c r="N1682" s="2" t="s">
        <v>85</v>
      </c>
      <c r="O1682" s="2" t="s">
        <v>86</v>
      </c>
      <c r="P1682" s="20"/>
      <c r="U1682" s="19"/>
      <c r="V1682" t="s">
        <v>11637</v>
      </c>
      <c r="W1682" s="3" t="s">
        <v>172</v>
      </c>
      <c r="X1682" s="11"/>
      <c r="Y1682" s="11"/>
      <c r="Z1682" s="11"/>
      <c r="AA1682" s="11"/>
      <c r="AB1682" s="11"/>
      <c r="AC1682" s="11"/>
      <c r="AD1682" s="11"/>
      <c r="AE1682" s="18">
        <v>10</v>
      </c>
    </row>
    <row r="1683" spans="1:31" ht="14.5" x14ac:dyDescent="0.35">
      <c r="A1683" t="s">
        <v>2102</v>
      </c>
      <c r="B1683" t="s">
        <v>4394</v>
      </c>
      <c r="C1683">
        <v>5200002127</v>
      </c>
      <c r="D1683" t="s">
        <v>6567</v>
      </c>
      <c r="E1683" t="s">
        <v>8595</v>
      </c>
      <c r="F1683" t="s">
        <v>10745</v>
      </c>
      <c r="G1683" t="s">
        <v>7308</v>
      </c>
      <c r="H1683" s="2" t="s">
        <v>125</v>
      </c>
      <c r="I1683" s="13">
        <v>1</v>
      </c>
      <c r="J1683" s="2" t="s">
        <v>45</v>
      </c>
      <c r="K1683" s="2" t="s">
        <v>77</v>
      </c>
      <c r="L1683" s="2" t="s">
        <v>78</v>
      </c>
      <c r="M1683" s="2" t="s">
        <v>87</v>
      </c>
      <c r="N1683" s="2" t="s">
        <v>85</v>
      </c>
      <c r="O1683" s="2" t="s">
        <v>86</v>
      </c>
      <c r="P1683" s="20"/>
      <c r="U1683" s="19"/>
      <c r="V1683" t="s">
        <v>11637</v>
      </c>
      <c r="W1683" s="3" t="s">
        <v>172</v>
      </c>
      <c r="X1683" s="11"/>
      <c r="Y1683" s="11"/>
      <c r="Z1683" s="11"/>
      <c r="AA1683" s="11"/>
      <c r="AB1683" s="11"/>
      <c r="AC1683" s="11"/>
      <c r="AD1683" s="11"/>
      <c r="AE1683" s="18">
        <v>10</v>
      </c>
    </row>
    <row r="1684" spans="1:31" ht="14.5" x14ac:dyDescent="0.35">
      <c r="A1684" t="s">
        <v>2078</v>
      </c>
      <c r="B1684" t="s">
        <v>4379</v>
      </c>
      <c r="C1684">
        <v>5200002134</v>
      </c>
      <c r="D1684" t="s">
        <v>6550</v>
      </c>
      <c r="E1684" t="s">
        <v>8595</v>
      </c>
      <c r="F1684" t="s">
        <v>10752</v>
      </c>
      <c r="G1684" t="s">
        <v>7308</v>
      </c>
      <c r="H1684" s="2" t="s">
        <v>125</v>
      </c>
      <c r="I1684" s="13">
        <v>1</v>
      </c>
      <c r="J1684" s="2" t="s">
        <v>45</v>
      </c>
      <c r="K1684" s="2" t="s">
        <v>77</v>
      </c>
      <c r="L1684" s="2" t="s">
        <v>78</v>
      </c>
      <c r="M1684" s="2" t="s">
        <v>87</v>
      </c>
      <c r="N1684" s="2" t="s">
        <v>85</v>
      </c>
      <c r="O1684" s="2" t="s">
        <v>86</v>
      </c>
      <c r="P1684" s="20"/>
      <c r="U1684" s="19"/>
      <c r="V1684" t="s">
        <v>11637</v>
      </c>
      <c r="W1684" s="3" t="s">
        <v>172</v>
      </c>
      <c r="X1684" s="11"/>
      <c r="Y1684" s="11"/>
      <c r="Z1684" s="11"/>
      <c r="AA1684" s="11"/>
      <c r="AB1684" s="11"/>
      <c r="AC1684" s="11"/>
      <c r="AD1684" s="11"/>
      <c r="AE1684" s="18">
        <v>10</v>
      </c>
    </row>
    <row r="1685" spans="1:31" ht="14.5" x14ac:dyDescent="0.35">
      <c r="A1685" t="s">
        <v>1979</v>
      </c>
      <c r="B1685" t="s">
        <v>4294</v>
      </c>
      <c r="C1685">
        <v>5200002196</v>
      </c>
      <c r="D1685" t="s">
        <v>6461</v>
      </c>
      <c r="E1685" t="s">
        <v>8595</v>
      </c>
      <c r="F1685" t="s">
        <v>10814</v>
      </c>
      <c r="G1685" t="s">
        <v>7308</v>
      </c>
      <c r="H1685" s="2" t="s">
        <v>125</v>
      </c>
      <c r="I1685" s="13">
        <v>1</v>
      </c>
      <c r="J1685" s="2" t="s">
        <v>45</v>
      </c>
      <c r="K1685" s="2" t="s">
        <v>77</v>
      </c>
      <c r="L1685" s="2" t="s">
        <v>78</v>
      </c>
      <c r="M1685" s="2" t="s">
        <v>87</v>
      </c>
      <c r="N1685" s="2" t="s">
        <v>85</v>
      </c>
      <c r="O1685" s="2" t="s">
        <v>86</v>
      </c>
      <c r="P1685" s="20"/>
      <c r="U1685" s="19"/>
      <c r="V1685" t="s">
        <v>11637</v>
      </c>
      <c r="W1685" s="3" t="s">
        <v>172</v>
      </c>
      <c r="X1685" s="11"/>
      <c r="Y1685" s="11"/>
      <c r="Z1685" s="11"/>
      <c r="AA1685" s="11"/>
      <c r="AB1685" s="11"/>
      <c r="AC1685" s="11"/>
      <c r="AD1685" s="11"/>
      <c r="AE1685" s="18">
        <v>10</v>
      </c>
    </row>
    <row r="1686" spans="1:31" ht="14.5" x14ac:dyDescent="0.35">
      <c r="A1686" t="s">
        <v>809</v>
      </c>
      <c r="B1686" t="s">
        <v>3419</v>
      </c>
      <c r="C1686">
        <v>5200000497</v>
      </c>
      <c r="D1686" t="s">
        <v>5560</v>
      </c>
      <c r="E1686" t="s">
        <v>8595</v>
      </c>
      <c r="F1686" t="s">
        <v>9141</v>
      </c>
      <c r="G1686" t="s">
        <v>7308</v>
      </c>
      <c r="H1686" s="2" t="s">
        <v>125</v>
      </c>
      <c r="I1686" s="13">
        <v>1</v>
      </c>
      <c r="J1686" s="2" t="s">
        <v>45</v>
      </c>
      <c r="K1686" s="2" t="s">
        <v>77</v>
      </c>
      <c r="L1686" s="2" t="s">
        <v>78</v>
      </c>
      <c r="M1686" s="2" t="s">
        <v>87</v>
      </c>
      <c r="N1686" s="2" t="s">
        <v>85</v>
      </c>
      <c r="O1686" s="2" t="s">
        <v>86</v>
      </c>
      <c r="P1686" s="20"/>
      <c r="U1686" s="19"/>
      <c r="V1686" t="s">
        <v>11637</v>
      </c>
      <c r="W1686" s="3" t="s">
        <v>172</v>
      </c>
      <c r="X1686" s="11"/>
      <c r="Y1686" s="11"/>
      <c r="Z1686" s="11"/>
      <c r="AA1686" s="11"/>
      <c r="AB1686" s="11"/>
      <c r="AC1686" s="11"/>
      <c r="AD1686" s="11"/>
      <c r="AE1686" s="18">
        <v>10</v>
      </c>
    </row>
    <row r="1687" spans="1:31" ht="14.5" x14ac:dyDescent="0.35">
      <c r="A1687" t="s">
        <v>2253</v>
      </c>
      <c r="B1687" t="s">
        <v>4522</v>
      </c>
      <c r="C1687">
        <v>5200002186</v>
      </c>
      <c r="D1687" t="s">
        <v>6701</v>
      </c>
      <c r="E1687" t="s">
        <v>8595</v>
      </c>
      <c r="F1687" t="s">
        <v>10804</v>
      </c>
      <c r="G1687" t="s">
        <v>7308</v>
      </c>
      <c r="H1687" s="2" t="s">
        <v>125</v>
      </c>
      <c r="I1687" s="13">
        <v>1</v>
      </c>
      <c r="J1687" s="2" t="s">
        <v>45</v>
      </c>
      <c r="K1687" s="2" t="s">
        <v>77</v>
      </c>
      <c r="L1687" s="2" t="s">
        <v>78</v>
      </c>
      <c r="M1687" s="2" t="s">
        <v>87</v>
      </c>
      <c r="N1687" s="2" t="s">
        <v>85</v>
      </c>
      <c r="O1687" s="2" t="s">
        <v>86</v>
      </c>
      <c r="P1687" s="20"/>
      <c r="U1687" s="19"/>
      <c r="V1687" t="s">
        <v>11637</v>
      </c>
      <c r="W1687" s="3" t="s">
        <v>172</v>
      </c>
      <c r="X1687" s="11"/>
      <c r="Y1687" s="11"/>
      <c r="Z1687" s="11"/>
      <c r="AA1687" s="11"/>
      <c r="AB1687" s="11"/>
      <c r="AC1687" s="11"/>
      <c r="AD1687" s="11"/>
      <c r="AE1687" s="18">
        <v>10</v>
      </c>
    </row>
    <row r="1688" spans="1:31" ht="14.5" x14ac:dyDescent="0.35">
      <c r="A1688" t="s">
        <v>1778</v>
      </c>
      <c r="B1688" t="s">
        <v>4122</v>
      </c>
      <c r="C1688">
        <v>5200000229</v>
      </c>
      <c r="D1688" t="s">
        <v>6281</v>
      </c>
      <c r="E1688" t="s">
        <v>8595</v>
      </c>
      <c r="F1688" t="s">
        <v>8875</v>
      </c>
      <c r="G1688" t="s">
        <v>7308</v>
      </c>
      <c r="H1688" s="2" t="s">
        <v>125</v>
      </c>
      <c r="I1688" s="13">
        <v>1</v>
      </c>
      <c r="J1688" s="2" t="s">
        <v>45</v>
      </c>
      <c r="K1688" s="2" t="s">
        <v>77</v>
      </c>
      <c r="L1688" s="2" t="s">
        <v>78</v>
      </c>
      <c r="M1688" s="2" t="s">
        <v>87</v>
      </c>
      <c r="N1688" s="2" t="s">
        <v>85</v>
      </c>
      <c r="O1688" s="2" t="s">
        <v>86</v>
      </c>
      <c r="P1688" s="20"/>
      <c r="U1688" s="19"/>
      <c r="V1688" t="s">
        <v>11637</v>
      </c>
      <c r="W1688" s="3" t="s">
        <v>172</v>
      </c>
      <c r="X1688" s="11"/>
      <c r="Y1688" s="11"/>
      <c r="Z1688" s="11"/>
      <c r="AA1688" s="11"/>
      <c r="AB1688" s="11"/>
      <c r="AC1688" s="11"/>
      <c r="AD1688" s="11"/>
      <c r="AE1688" s="18">
        <v>10</v>
      </c>
    </row>
    <row r="1689" spans="1:31" ht="14.5" x14ac:dyDescent="0.35">
      <c r="A1689" t="s">
        <v>138</v>
      </c>
      <c r="B1689" t="s">
        <v>4574</v>
      </c>
      <c r="C1689">
        <v>5200000019</v>
      </c>
      <c r="D1689" t="s">
        <v>6757</v>
      </c>
      <c r="E1689" t="s">
        <v>8595</v>
      </c>
      <c r="F1689" t="s">
        <v>8674</v>
      </c>
      <c r="G1689" t="s">
        <v>7308</v>
      </c>
      <c r="H1689" s="2" t="s">
        <v>125</v>
      </c>
      <c r="I1689" s="13">
        <v>1</v>
      </c>
      <c r="J1689" s="2" t="s">
        <v>45</v>
      </c>
      <c r="K1689" s="2" t="s">
        <v>77</v>
      </c>
      <c r="L1689" s="2" t="s">
        <v>78</v>
      </c>
      <c r="M1689" s="2" t="s">
        <v>87</v>
      </c>
      <c r="N1689" s="2" t="s">
        <v>85</v>
      </c>
      <c r="O1689" s="2" t="s">
        <v>86</v>
      </c>
      <c r="P1689" s="20"/>
      <c r="U1689" s="19"/>
      <c r="V1689" t="s">
        <v>11637</v>
      </c>
      <c r="W1689" s="3" t="s">
        <v>172</v>
      </c>
      <c r="X1689" s="11"/>
      <c r="Y1689" s="11"/>
      <c r="Z1689" s="11"/>
      <c r="AA1689" s="11"/>
      <c r="AB1689" s="11"/>
      <c r="AC1689" s="11"/>
      <c r="AD1689" s="11"/>
      <c r="AE1689" s="18">
        <v>10</v>
      </c>
    </row>
    <row r="1690" spans="1:31" ht="14.5" x14ac:dyDescent="0.35">
      <c r="A1690" t="s">
        <v>2214</v>
      </c>
      <c r="B1690" t="s">
        <v>4489</v>
      </c>
      <c r="C1690">
        <v>5200002204</v>
      </c>
      <c r="D1690" t="s">
        <v>6668</v>
      </c>
      <c r="E1690" t="s">
        <v>8595</v>
      </c>
      <c r="F1690" t="s">
        <v>10822</v>
      </c>
      <c r="G1690" t="s">
        <v>7308</v>
      </c>
      <c r="H1690" s="2" t="s">
        <v>125</v>
      </c>
      <c r="I1690" s="13">
        <v>1</v>
      </c>
      <c r="J1690" s="2" t="s">
        <v>45</v>
      </c>
      <c r="K1690" s="2" t="s">
        <v>77</v>
      </c>
      <c r="L1690" s="2" t="s">
        <v>78</v>
      </c>
      <c r="M1690" s="2" t="s">
        <v>87</v>
      </c>
      <c r="N1690" s="2" t="s">
        <v>85</v>
      </c>
      <c r="O1690" s="2" t="s">
        <v>86</v>
      </c>
      <c r="P1690" s="20"/>
      <c r="U1690" s="19"/>
      <c r="V1690" t="s">
        <v>11637</v>
      </c>
      <c r="W1690" s="3" t="s">
        <v>172</v>
      </c>
      <c r="X1690" s="11"/>
      <c r="Y1690" s="11"/>
      <c r="Z1690" s="11"/>
      <c r="AA1690" s="11"/>
      <c r="AB1690" s="11"/>
      <c r="AC1690" s="11"/>
      <c r="AD1690" s="11"/>
      <c r="AE1690" s="18">
        <v>10</v>
      </c>
    </row>
    <row r="1691" spans="1:31" ht="14.5" x14ac:dyDescent="0.35">
      <c r="A1691" t="s">
        <v>1218</v>
      </c>
      <c r="B1691" t="s">
        <v>3733</v>
      </c>
      <c r="C1691">
        <v>5200001088</v>
      </c>
      <c r="D1691" t="s">
        <v>5879</v>
      </c>
      <c r="E1691" t="s">
        <v>8595</v>
      </c>
      <c r="F1691" t="s">
        <v>9723</v>
      </c>
      <c r="G1691" t="s">
        <v>7308</v>
      </c>
      <c r="H1691" s="2" t="s">
        <v>125</v>
      </c>
      <c r="I1691" s="13">
        <v>1</v>
      </c>
      <c r="J1691" s="2" t="s">
        <v>45</v>
      </c>
      <c r="K1691" s="2" t="s">
        <v>77</v>
      </c>
      <c r="L1691" s="2" t="s">
        <v>78</v>
      </c>
      <c r="M1691" s="2" t="s">
        <v>87</v>
      </c>
      <c r="N1691" s="2" t="s">
        <v>85</v>
      </c>
      <c r="O1691" s="2" t="s">
        <v>86</v>
      </c>
      <c r="P1691" s="20"/>
      <c r="U1691" s="19"/>
      <c r="V1691" t="s">
        <v>11637</v>
      </c>
      <c r="W1691" s="3" t="s">
        <v>172</v>
      </c>
      <c r="X1691" s="11"/>
      <c r="Y1691" s="11"/>
      <c r="Z1691" s="11"/>
      <c r="AA1691" s="11"/>
      <c r="AB1691" s="11"/>
      <c r="AC1691" s="11"/>
      <c r="AD1691" s="11"/>
      <c r="AE1691" s="18">
        <v>10</v>
      </c>
    </row>
    <row r="1692" spans="1:31" ht="14.5" x14ac:dyDescent="0.35">
      <c r="A1692" t="s">
        <v>1215</v>
      </c>
      <c r="B1692" t="s">
        <v>8063</v>
      </c>
      <c r="C1692">
        <v>5200001084</v>
      </c>
      <c r="D1692" t="s">
        <v>8129</v>
      </c>
      <c r="E1692" t="s">
        <v>8595</v>
      </c>
      <c r="F1692" t="s">
        <v>9719</v>
      </c>
      <c r="G1692" t="s">
        <v>7308</v>
      </c>
      <c r="H1692" s="2" t="s">
        <v>125</v>
      </c>
      <c r="I1692" s="13">
        <v>1</v>
      </c>
      <c r="J1692" s="2" t="s">
        <v>45</v>
      </c>
      <c r="K1692" s="2" t="s">
        <v>77</v>
      </c>
      <c r="L1692" s="2" t="s">
        <v>78</v>
      </c>
      <c r="M1692" s="2" t="s">
        <v>87</v>
      </c>
      <c r="N1692" s="2" t="s">
        <v>85</v>
      </c>
      <c r="O1692" s="2" t="s">
        <v>86</v>
      </c>
      <c r="P1692" s="20"/>
      <c r="U1692" s="19"/>
      <c r="V1692" t="s">
        <v>11637</v>
      </c>
      <c r="W1692" s="3" t="s">
        <v>172</v>
      </c>
      <c r="X1692" s="11"/>
      <c r="Y1692" s="11"/>
      <c r="Z1692" s="11"/>
      <c r="AA1692" s="11"/>
      <c r="AB1692" s="11"/>
      <c r="AC1692" s="11"/>
      <c r="AD1692" s="11"/>
      <c r="AE1692" s="18">
        <v>10</v>
      </c>
    </row>
    <row r="1693" spans="1:31" ht="14.5" x14ac:dyDescent="0.35">
      <c r="A1693" t="s">
        <v>621</v>
      </c>
      <c r="B1693" t="s">
        <v>3272</v>
      </c>
      <c r="C1693">
        <v>5200002737</v>
      </c>
      <c r="D1693" t="s">
        <v>5408</v>
      </c>
      <c r="E1693" t="s">
        <v>8595</v>
      </c>
      <c r="F1693" t="s">
        <v>11349</v>
      </c>
      <c r="G1693" t="s">
        <v>7308</v>
      </c>
      <c r="H1693" s="2" t="s">
        <v>125</v>
      </c>
      <c r="I1693" s="13">
        <v>1</v>
      </c>
      <c r="J1693" s="2" t="s">
        <v>45</v>
      </c>
      <c r="K1693" s="2" t="s">
        <v>77</v>
      </c>
      <c r="L1693" s="2" t="s">
        <v>78</v>
      </c>
      <c r="M1693" s="2" t="s">
        <v>87</v>
      </c>
      <c r="N1693" s="2" t="s">
        <v>85</v>
      </c>
      <c r="O1693" s="2" t="s">
        <v>86</v>
      </c>
      <c r="P1693" s="20"/>
      <c r="U1693" s="19"/>
      <c r="V1693" t="s">
        <v>11637</v>
      </c>
      <c r="W1693" s="3" t="s">
        <v>172</v>
      </c>
      <c r="X1693" s="11"/>
      <c r="Y1693" s="11"/>
      <c r="Z1693" s="11"/>
      <c r="AA1693" s="11"/>
      <c r="AB1693" s="11"/>
      <c r="AC1693" s="11"/>
      <c r="AD1693" s="11"/>
      <c r="AE1693" s="18">
        <v>10</v>
      </c>
    </row>
    <row r="1694" spans="1:31" ht="14.5" x14ac:dyDescent="0.35">
      <c r="A1694" t="s">
        <v>1813</v>
      </c>
      <c r="B1694" t="s">
        <v>4153</v>
      </c>
      <c r="C1694">
        <v>5200002301</v>
      </c>
      <c r="D1694" t="s">
        <v>6312</v>
      </c>
      <c r="E1694" t="s">
        <v>8595</v>
      </c>
      <c r="F1694" t="s">
        <v>10920</v>
      </c>
      <c r="G1694" t="s">
        <v>7308</v>
      </c>
      <c r="H1694" s="2" t="s">
        <v>125</v>
      </c>
      <c r="I1694" s="13">
        <v>1</v>
      </c>
      <c r="J1694" s="2" t="s">
        <v>45</v>
      </c>
      <c r="K1694" s="2" t="s">
        <v>77</v>
      </c>
      <c r="L1694" s="2" t="s">
        <v>78</v>
      </c>
      <c r="M1694" s="2" t="s">
        <v>87</v>
      </c>
      <c r="N1694" s="2" t="s">
        <v>85</v>
      </c>
      <c r="O1694" s="2" t="s">
        <v>86</v>
      </c>
      <c r="P1694" s="20"/>
      <c r="U1694" s="19"/>
      <c r="V1694" t="s">
        <v>11637</v>
      </c>
      <c r="W1694" s="3" t="s">
        <v>172</v>
      </c>
      <c r="X1694" s="11"/>
      <c r="Y1694" s="11"/>
      <c r="Z1694" s="11"/>
      <c r="AA1694" s="11"/>
      <c r="AB1694" s="11"/>
      <c r="AC1694" s="11"/>
      <c r="AD1694" s="11"/>
      <c r="AE1694" s="18">
        <v>10</v>
      </c>
    </row>
    <row r="1695" spans="1:31" ht="14.5" x14ac:dyDescent="0.35">
      <c r="A1695" t="s">
        <v>141</v>
      </c>
      <c r="B1695" t="s">
        <v>4570</v>
      </c>
      <c r="C1695">
        <v>5200000032</v>
      </c>
      <c r="D1695" t="s">
        <v>6753</v>
      </c>
      <c r="E1695" t="s">
        <v>8595</v>
      </c>
      <c r="F1695" t="s">
        <v>8688</v>
      </c>
      <c r="G1695" t="s">
        <v>7308</v>
      </c>
      <c r="H1695" s="2" t="s">
        <v>125</v>
      </c>
      <c r="I1695" s="13">
        <v>1</v>
      </c>
      <c r="J1695" s="2" t="s">
        <v>45</v>
      </c>
      <c r="K1695" s="2" t="s">
        <v>77</v>
      </c>
      <c r="L1695" s="2" t="s">
        <v>78</v>
      </c>
      <c r="M1695" s="2" t="s">
        <v>87</v>
      </c>
      <c r="N1695" s="2" t="s">
        <v>85</v>
      </c>
      <c r="O1695" s="2" t="s">
        <v>86</v>
      </c>
      <c r="P1695" s="20"/>
      <c r="U1695" s="19"/>
      <c r="V1695" t="s">
        <v>11637</v>
      </c>
      <c r="W1695" s="3" t="s">
        <v>172</v>
      </c>
      <c r="X1695" s="11"/>
      <c r="Y1695" s="11"/>
      <c r="Z1695" s="11"/>
      <c r="AA1695" s="11"/>
      <c r="AB1695" s="11"/>
      <c r="AC1695" s="11"/>
      <c r="AD1695" s="11"/>
      <c r="AE1695" s="18">
        <v>10</v>
      </c>
    </row>
    <row r="1696" spans="1:31" ht="14.5" x14ac:dyDescent="0.35">
      <c r="A1696" t="s">
        <v>1208</v>
      </c>
      <c r="B1696" t="s">
        <v>3725</v>
      </c>
      <c r="C1696">
        <v>5200001076</v>
      </c>
      <c r="D1696" t="s">
        <v>5872</v>
      </c>
      <c r="E1696" t="s">
        <v>8595</v>
      </c>
      <c r="F1696" t="s">
        <v>9711</v>
      </c>
      <c r="G1696" t="s">
        <v>7308</v>
      </c>
      <c r="H1696" s="2" t="s">
        <v>125</v>
      </c>
      <c r="I1696" s="13">
        <v>1</v>
      </c>
      <c r="J1696" s="2" t="s">
        <v>45</v>
      </c>
      <c r="K1696" s="2" t="s">
        <v>77</v>
      </c>
      <c r="L1696" s="2" t="s">
        <v>78</v>
      </c>
      <c r="M1696" s="2" t="s">
        <v>87</v>
      </c>
      <c r="N1696" s="2" t="s">
        <v>85</v>
      </c>
      <c r="O1696" s="2" t="s">
        <v>86</v>
      </c>
      <c r="P1696" s="20"/>
      <c r="U1696" s="19"/>
      <c r="V1696" t="s">
        <v>11637</v>
      </c>
      <c r="W1696" s="3" t="s">
        <v>172</v>
      </c>
      <c r="X1696" s="11"/>
      <c r="Y1696" s="11"/>
      <c r="Z1696" s="11"/>
      <c r="AA1696" s="11"/>
      <c r="AB1696" s="11"/>
      <c r="AC1696" s="11"/>
      <c r="AD1696" s="11"/>
      <c r="AE1696" s="18">
        <v>10</v>
      </c>
    </row>
    <row r="1697" spans="1:31" ht="14.5" x14ac:dyDescent="0.35">
      <c r="A1697" t="s">
        <v>142</v>
      </c>
      <c r="B1697" t="s">
        <v>4781</v>
      </c>
      <c r="C1697">
        <v>5200000044</v>
      </c>
      <c r="D1697" t="s">
        <v>6978</v>
      </c>
      <c r="E1697" t="s">
        <v>8595</v>
      </c>
      <c r="F1697" t="s">
        <v>8698</v>
      </c>
      <c r="G1697" t="s">
        <v>7308</v>
      </c>
      <c r="H1697" s="2" t="s">
        <v>125</v>
      </c>
      <c r="I1697" s="13">
        <v>1</v>
      </c>
      <c r="J1697" s="2" t="s">
        <v>45</v>
      </c>
      <c r="K1697" s="2" t="s">
        <v>77</v>
      </c>
      <c r="L1697" s="2" t="s">
        <v>78</v>
      </c>
      <c r="M1697" s="2" t="s">
        <v>87</v>
      </c>
      <c r="N1697" s="2" t="s">
        <v>85</v>
      </c>
      <c r="O1697" s="2" t="s">
        <v>86</v>
      </c>
      <c r="P1697" s="20"/>
      <c r="U1697" s="19"/>
      <c r="V1697" t="s">
        <v>11637</v>
      </c>
      <c r="W1697" s="3" t="s">
        <v>172</v>
      </c>
      <c r="X1697" s="11"/>
      <c r="Y1697" s="11"/>
      <c r="Z1697" s="11"/>
      <c r="AA1697" s="11"/>
      <c r="AB1697" s="11"/>
      <c r="AC1697" s="11"/>
      <c r="AD1697" s="11"/>
      <c r="AE1697" s="18">
        <v>10</v>
      </c>
    </row>
    <row r="1698" spans="1:31" ht="14.5" x14ac:dyDescent="0.35">
      <c r="A1698" t="s">
        <v>2185</v>
      </c>
      <c r="B1698" t="s">
        <v>4464</v>
      </c>
      <c r="C1698">
        <v>5200002254</v>
      </c>
      <c r="D1698" t="s">
        <v>6640</v>
      </c>
      <c r="E1698" t="s">
        <v>8595</v>
      </c>
      <c r="F1698" t="s">
        <v>10872</v>
      </c>
      <c r="G1698" t="s">
        <v>7308</v>
      </c>
      <c r="H1698" s="2" t="s">
        <v>125</v>
      </c>
      <c r="I1698" s="13">
        <v>1</v>
      </c>
      <c r="J1698" s="2" t="s">
        <v>45</v>
      </c>
      <c r="K1698" s="2" t="s">
        <v>77</v>
      </c>
      <c r="L1698" s="2" t="s">
        <v>78</v>
      </c>
      <c r="M1698" s="2" t="s">
        <v>87</v>
      </c>
      <c r="N1698" s="2" t="s">
        <v>85</v>
      </c>
      <c r="O1698" s="2" t="s">
        <v>86</v>
      </c>
      <c r="P1698" s="20"/>
      <c r="U1698" s="19"/>
      <c r="V1698" t="s">
        <v>11637</v>
      </c>
      <c r="W1698" s="3" t="s">
        <v>172</v>
      </c>
      <c r="X1698" s="11"/>
      <c r="Y1698" s="11"/>
      <c r="Z1698" s="11"/>
      <c r="AA1698" s="11"/>
      <c r="AB1698" s="11"/>
      <c r="AC1698" s="11"/>
      <c r="AD1698" s="11"/>
      <c r="AE1698" s="18">
        <v>10</v>
      </c>
    </row>
    <row r="1699" spans="1:31" ht="14.5" x14ac:dyDescent="0.35">
      <c r="A1699" t="s">
        <v>157</v>
      </c>
      <c r="B1699" t="s">
        <v>4253</v>
      </c>
      <c r="C1699">
        <v>5200000176</v>
      </c>
      <c r="D1699" t="s">
        <v>6420</v>
      </c>
      <c r="E1699" t="s">
        <v>8595</v>
      </c>
      <c r="F1699" t="s">
        <v>8822</v>
      </c>
      <c r="G1699" t="s">
        <v>7308</v>
      </c>
      <c r="H1699" s="2" t="s">
        <v>125</v>
      </c>
      <c r="I1699" s="13">
        <v>1</v>
      </c>
      <c r="J1699" s="2" t="s">
        <v>45</v>
      </c>
      <c r="K1699" s="2" t="s">
        <v>77</v>
      </c>
      <c r="L1699" s="2" t="s">
        <v>78</v>
      </c>
      <c r="M1699" s="2" t="s">
        <v>87</v>
      </c>
      <c r="N1699" s="2" t="s">
        <v>85</v>
      </c>
      <c r="O1699" s="2" t="s">
        <v>86</v>
      </c>
      <c r="P1699" s="20"/>
      <c r="U1699" s="19"/>
      <c r="V1699" t="s">
        <v>11637</v>
      </c>
      <c r="W1699" s="3" t="s">
        <v>172</v>
      </c>
      <c r="X1699" s="11"/>
      <c r="Y1699" s="11"/>
      <c r="Z1699" s="11"/>
      <c r="AA1699" s="11"/>
      <c r="AB1699" s="11"/>
      <c r="AC1699" s="11"/>
      <c r="AD1699" s="11"/>
      <c r="AE1699" s="18">
        <v>10</v>
      </c>
    </row>
    <row r="1700" spans="1:31" ht="14.5" x14ac:dyDescent="0.35">
      <c r="A1700" t="s">
        <v>2478</v>
      </c>
      <c r="B1700" t="s">
        <v>4720</v>
      </c>
      <c r="C1700">
        <v>5200002005</v>
      </c>
      <c r="D1700" t="s">
        <v>6911</v>
      </c>
      <c r="E1700" t="s">
        <v>8595</v>
      </c>
      <c r="F1700" t="s">
        <v>10624</v>
      </c>
      <c r="G1700" t="s">
        <v>7308</v>
      </c>
      <c r="H1700" s="2" t="s">
        <v>125</v>
      </c>
      <c r="I1700" s="13">
        <v>1</v>
      </c>
      <c r="J1700" s="2" t="s">
        <v>45</v>
      </c>
      <c r="K1700" s="2" t="s">
        <v>77</v>
      </c>
      <c r="L1700" s="2" t="s">
        <v>78</v>
      </c>
      <c r="M1700" s="2" t="s">
        <v>87</v>
      </c>
      <c r="N1700" s="2" t="s">
        <v>85</v>
      </c>
      <c r="O1700" s="2" t="s">
        <v>86</v>
      </c>
      <c r="P1700" s="20"/>
      <c r="U1700" s="19"/>
      <c r="V1700" t="s">
        <v>11637</v>
      </c>
      <c r="W1700" s="3" t="s">
        <v>172</v>
      </c>
      <c r="X1700" s="11"/>
      <c r="Y1700" s="11"/>
      <c r="Z1700" s="11"/>
      <c r="AA1700" s="11"/>
      <c r="AB1700" s="11"/>
      <c r="AC1700" s="11"/>
      <c r="AD1700" s="11"/>
      <c r="AE1700" s="18">
        <v>10</v>
      </c>
    </row>
    <row r="1701" spans="1:31" ht="14.5" x14ac:dyDescent="0.35">
      <c r="A1701" t="s">
        <v>912</v>
      </c>
      <c r="B1701" t="s">
        <v>3487</v>
      </c>
      <c r="C1701">
        <v>5200000659</v>
      </c>
      <c r="D1701" t="s">
        <v>5630</v>
      </c>
      <c r="E1701" t="s">
        <v>8595</v>
      </c>
      <c r="F1701" t="s">
        <v>9303</v>
      </c>
      <c r="G1701" t="s">
        <v>7308</v>
      </c>
      <c r="H1701" s="2" t="s">
        <v>125</v>
      </c>
      <c r="I1701" s="13">
        <v>1</v>
      </c>
      <c r="J1701" s="2" t="s">
        <v>45</v>
      </c>
      <c r="K1701" s="2" t="s">
        <v>77</v>
      </c>
      <c r="L1701" s="2" t="s">
        <v>78</v>
      </c>
      <c r="M1701" s="2" t="s">
        <v>87</v>
      </c>
      <c r="N1701" s="2" t="s">
        <v>85</v>
      </c>
      <c r="O1701" s="2" t="s">
        <v>86</v>
      </c>
      <c r="P1701" s="20"/>
      <c r="U1701" s="19"/>
      <c r="V1701" t="s">
        <v>11637</v>
      </c>
      <c r="W1701" s="3" t="s">
        <v>172</v>
      </c>
      <c r="X1701" s="11"/>
      <c r="Y1701" s="11"/>
      <c r="Z1701" s="11"/>
      <c r="AA1701" s="11"/>
      <c r="AB1701" s="11"/>
      <c r="AC1701" s="11"/>
      <c r="AD1701" s="11"/>
      <c r="AE1701" s="18">
        <v>10</v>
      </c>
    </row>
    <row r="1702" spans="1:31" ht="14.5" x14ac:dyDescent="0.35">
      <c r="A1702" t="s">
        <v>2391</v>
      </c>
      <c r="B1702" t="s">
        <v>4525</v>
      </c>
      <c r="C1702">
        <v>5200001998</v>
      </c>
      <c r="D1702" t="s">
        <v>7650</v>
      </c>
      <c r="E1702" t="s">
        <v>8595</v>
      </c>
      <c r="F1702" t="s">
        <v>10616</v>
      </c>
      <c r="G1702" t="s">
        <v>7308</v>
      </c>
      <c r="H1702" s="2" t="s">
        <v>125</v>
      </c>
      <c r="I1702" s="13">
        <v>1</v>
      </c>
      <c r="J1702" s="2" t="s">
        <v>45</v>
      </c>
      <c r="K1702" s="2" t="s">
        <v>77</v>
      </c>
      <c r="L1702" s="2" t="s">
        <v>78</v>
      </c>
      <c r="M1702" s="2" t="s">
        <v>87</v>
      </c>
      <c r="N1702" s="2" t="s">
        <v>85</v>
      </c>
      <c r="O1702" s="2" t="s">
        <v>86</v>
      </c>
      <c r="P1702" s="20"/>
      <c r="U1702" s="19"/>
      <c r="V1702" t="s">
        <v>11637</v>
      </c>
      <c r="W1702" s="3" t="s">
        <v>172</v>
      </c>
      <c r="X1702" s="11"/>
      <c r="Y1702" s="11"/>
      <c r="Z1702" s="11"/>
      <c r="AA1702" s="11"/>
      <c r="AB1702" s="11"/>
      <c r="AC1702" s="11"/>
      <c r="AD1702" s="11"/>
      <c r="AE1702" s="18">
        <v>10</v>
      </c>
    </row>
    <row r="1703" spans="1:31" ht="14.5" x14ac:dyDescent="0.35">
      <c r="A1703" t="s">
        <v>2361</v>
      </c>
      <c r="B1703" t="s">
        <v>4618</v>
      </c>
      <c r="C1703">
        <v>5200002377</v>
      </c>
      <c r="D1703" t="s">
        <v>6803</v>
      </c>
      <c r="E1703" t="s">
        <v>8595</v>
      </c>
      <c r="F1703" t="s">
        <v>10996</v>
      </c>
      <c r="G1703" t="s">
        <v>7308</v>
      </c>
      <c r="H1703" s="2" t="s">
        <v>125</v>
      </c>
      <c r="I1703" s="13">
        <v>1</v>
      </c>
      <c r="J1703" s="2" t="s">
        <v>45</v>
      </c>
      <c r="K1703" s="2" t="s">
        <v>77</v>
      </c>
      <c r="L1703" s="2" t="s">
        <v>78</v>
      </c>
      <c r="M1703" s="2" t="s">
        <v>87</v>
      </c>
      <c r="N1703" s="2" t="s">
        <v>85</v>
      </c>
      <c r="O1703" s="2" t="s">
        <v>86</v>
      </c>
      <c r="P1703" s="20"/>
      <c r="U1703" s="19"/>
      <c r="V1703" t="s">
        <v>11637</v>
      </c>
      <c r="W1703" s="3" t="s">
        <v>172</v>
      </c>
      <c r="X1703" s="11"/>
      <c r="Y1703" s="11"/>
      <c r="Z1703" s="11"/>
      <c r="AA1703" s="11"/>
      <c r="AB1703" s="11"/>
      <c r="AC1703" s="11"/>
      <c r="AD1703" s="11"/>
      <c r="AE1703" s="18">
        <v>10</v>
      </c>
    </row>
    <row r="1704" spans="1:31" ht="14.5" x14ac:dyDescent="0.35">
      <c r="A1704" t="s">
        <v>2348</v>
      </c>
      <c r="B1704" t="s">
        <v>4606</v>
      </c>
      <c r="C1704">
        <v>5200002231</v>
      </c>
      <c r="D1704" t="s">
        <v>6790</v>
      </c>
      <c r="E1704" t="s">
        <v>8595</v>
      </c>
      <c r="F1704" t="s">
        <v>10849</v>
      </c>
      <c r="G1704" t="s">
        <v>7308</v>
      </c>
      <c r="H1704" s="2" t="s">
        <v>125</v>
      </c>
      <c r="I1704" s="13">
        <v>1</v>
      </c>
      <c r="J1704" s="2" t="s">
        <v>45</v>
      </c>
      <c r="K1704" s="2" t="s">
        <v>77</v>
      </c>
      <c r="L1704" s="2" t="s">
        <v>78</v>
      </c>
      <c r="M1704" s="2" t="s">
        <v>87</v>
      </c>
      <c r="N1704" s="2" t="s">
        <v>85</v>
      </c>
      <c r="O1704" s="2" t="s">
        <v>86</v>
      </c>
      <c r="P1704" s="20"/>
      <c r="U1704" s="19"/>
      <c r="V1704" t="s">
        <v>11637</v>
      </c>
      <c r="W1704" s="3" t="s">
        <v>172</v>
      </c>
      <c r="X1704" s="11"/>
      <c r="Y1704" s="11"/>
      <c r="Z1704" s="11"/>
      <c r="AA1704" s="11"/>
      <c r="AB1704" s="11"/>
      <c r="AC1704" s="11"/>
      <c r="AD1704" s="11"/>
      <c r="AE1704" s="18">
        <v>10</v>
      </c>
    </row>
    <row r="1705" spans="1:31" ht="14.5" x14ac:dyDescent="0.35">
      <c r="A1705" t="s">
        <v>153</v>
      </c>
      <c r="B1705" t="s">
        <v>4595</v>
      </c>
      <c r="C1705">
        <v>5200000115</v>
      </c>
      <c r="D1705" t="s">
        <v>6779</v>
      </c>
      <c r="E1705" t="s">
        <v>8595</v>
      </c>
      <c r="F1705" t="s">
        <v>8767</v>
      </c>
      <c r="G1705" t="s">
        <v>7308</v>
      </c>
      <c r="H1705" s="2" t="s">
        <v>125</v>
      </c>
      <c r="I1705" s="13">
        <v>1</v>
      </c>
      <c r="J1705" s="2" t="s">
        <v>45</v>
      </c>
      <c r="K1705" s="2" t="s">
        <v>77</v>
      </c>
      <c r="L1705" s="2" t="s">
        <v>78</v>
      </c>
      <c r="M1705" s="2" t="s">
        <v>87</v>
      </c>
      <c r="N1705" s="2" t="s">
        <v>85</v>
      </c>
      <c r="O1705" s="2" t="s">
        <v>86</v>
      </c>
      <c r="P1705" s="20"/>
      <c r="U1705" s="19"/>
      <c r="V1705" t="s">
        <v>11637</v>
      </c>
      <c r="W1705" s="3" t="s">
        <v>172</v>
      </c>
      <c r="X1705" s="11"/>
      <c r="Y1705" s="11"/>
      <c r="Z1705" s="11"/>
      <c r="AA1705" s="11"/>
      <c r="AB1705" s="11"/>
      <c r="AC1705" s="11"/>
      <c r="AD1705" s="11"/>
      <c r="AE1705" s="18">
        <v>10</v>
      </c>
    </row>
    <row r="1706" spans="1:31" ht="14.5" x14ac:dyDescent="0.35">
      <c r="A1706" t="s">
        <v>2575</v>
      </c>
      <c r="B1706" t="s">
        <v>4805</v>
      </c>
      <c r="C1706">
        <v>5200002130</v>
      </c>
      <c r="D1706" t="s">
        <v>7004</v>
      </c>
      <c r="E1706" t="s">
        <v>8595</v>
      </c>
      <c r="F1706" t="s">
        <v>10748</v>
      </c>
      <c r="G1706" t="s">
        <v>7308</v>
      </c>
      <c r="H1706" s="2" t="s">
        <v>125</v>
      </c>
      <c r="I1706" s="13">
        <v>1</v>
      </c>
      <c r="J1706" s="2" t="s">
        <v>45</v>
      </c>
      <c r="K1706" s="2" t="s">
        <v>77</v>
      </c>
      <c r="L1706" s="2" t="s">
        <v>78</v>
      </c>
      <c r="M1706" s="2" t="s">
        <v>87</v>
      </c>
      <c r="N1706" s="2" t="s">
        <v>85</v>
      </c>
      <c r="O1706" s="2" t="s">
        <v>86</v>
      </c>
      <c r="P1706" s="20"/>
      <c r="U1706" s="19"/>
      <c r="V1706" t="s">
        <v>11637</v>
      </c>
      <c r="W1706" s="3" t="s">
        <v>172</v>
      </c>
      <c r="X1706" s="11"/>
      <c r="Y1706" s="11"/>
      <c r="Z1706" s="11"/>
      <c r="AA1706" s="11"/>
      <c r="AB1706" s="11"/>
      <c r="AC1706" s="11"/>
      <c r="AD1706" s="11"/>
      <c r="AE1706" s="18">
        <v>10</v>
      </c>
    </row>
    <row r="1707" spans="1:31" ht="14.5" x14ac:dyDescent="0.35">
      <c r="A1707" t="s">
        <v>998</v>
      </c>
      <c r="B1707" t="s">
        <v>3558</v>
      </c>
      <c r="C1707">
        <v>5200000775</v>
      </c>
      <c r="D1707" t="s">
        <v>5700</v>
      </c>
      <c r="E1707" t="s">
        <v>8595</v>
      </c>
      <c r="F1707" t="s">
        <v>9417</v>
      </c>
      <c r="G1707" t="s">
        <v>7308</v>
      </c>
      <c r="H1707" s="2" t="s">
        <v>125</v>
      </c>
      <c r="I1707" s="13">
        <v>1</v>
      </c>
      <c r="J1707" s="2" t="s">
        <v>45</v>
      </c>
      <c r="K1707" s="2" t="s">
        <v>77</v>
      </c>
      <c r="L1707" s="2" t="s">
        <v>78</v>
      </c>
      <c r="M1707" s="2" t="s">
        <v>87</v>
      </c>
      <c r="N1707" s="2" t="s">
        <v>85</v>
      </c>
      <c r="O1707" s="2" t="s">
        <v>86</v>
      </c>
      <c r="P1707" s="20"/>
      <c r="U1707" s="19"/>
      <c r="V1707" t="s">
        <v>11637</v>
      </c>
      <c r="W1707" s="3" t="s">
        <v>172</v>
      </c>
      <c r="X1707" s="11"/>
      <c r="Y1707" s="11"/>
      <c r="Z1707" s="11"/>
      <c r="AA1707" s="11"/>
      <c r="AB1707" s="11"/>
      <c r="AC1707" s="11"/>
      <c r="AD1707" s="11"/>
      <c r="AE1707" s="18">
        <v>10</v>
      </c>
    </row>
    <row r="1708" spans="1:31" ht="14.5" x14ac:dyDescent="0.35">
      <c r="A1708" t="s">
        <v>150</v>
      </c>
      <c r="B1708" t="s">
        <v>4541</v>
      </c>
      <c r="C1708">
        <v>5200000093</v>
      </c>
      <c r="D1708" t="s">
        <v>6721</v>
      </c>
      <c r="E1708" t="s">
        <v>8595</v>
      </c>
      <c r="F1708" t="s">
        <v>8746</v>
      </c>
      <c r="G1708" t="s">
        <v>7308</v>
      </c>
      <c r="H1708" s="2" t="s">
        <v>125</v>
      </c>
      <c r="I1708" s="13">
        <v>1</v>
      </c>
      <c r="J1708" s="2" t="s">
        <v>45</v>
      </c>
      <c r="K1708" s="2" t="s">
        <v>77</v>
      </c>
      <c r="L1708" s="2" t="s">
        <v>78</v>
      </c>
      <c r="M1708" s="2" t="s">
        <v>87</v>
      </c>
      <c r="N1708" s="2" t="s">
        <v>85</v>
      </c>
      <c r="O1708" s="2" t="s">
        <v>86</v>
      </c>
      <c r="P1708" s="20"/>
      <c r="U1708" s="19"/>
      <c r="V1708" t="s">
        <v>11637</v>
      </c>
      <c r="W1708" s="3" t="s">
        <v>172</v>
      </c>
      <c r="X1708" s="11"/>
      <c r="Y1708" s="11"/>
      <c r="Z1708" s="11"/>
      <c r="AA1708" s="11"/>
      <c r="AB1708" s="11"/>
      <c r="AC1708" s="11"/>
      <c r="AD1708" s="11"/>
      <c r="AE1708" s="18">
        <v>10</v>
      </c>
    </row>
    <row r="1709" spans="1:31" ht="14.5" x14ac:dyDescent="0.35">
      <c r="A1709" t="s">
        <v>854</v>
      </c>
      <c r="B1709" t="s">
        <v>7692</v>
      </c>
      <c r="C1709">
        <v>5200000582</v>
      </c>
      <c r="D1709" t="s">
        <v>7730</v>
      </c>
      <c r="E1709" t="s">
        <v>8595</v>
      </c>
      <c r="F1709" t="s">
        <v>9226</v>
      </c>
      <c r="G1709" t="s">
        <v>7308</v>
      </c>
      <c r="H1709" s="2" t="s">
        <v>125</v>
      </c>
      <c r="I1709" s="13">
        <v>1</v>
      </c>
      <c r="J1709" s="2" t="s">
        <v>45</v>
      </c>
      <c r="K1709" s="2" t="s">
        <v>77</v>
      </c>
      <c r="L1709" s="2" t="s">
        <v>78</v>
      </c>
      <c r="M1709" s="2" t="s">
        <v>87</v>
      </c>
      <c r="N1709" s="2" t="s">
        <v>85</v>
      </c>
      <c r="O1709" s="2" t="s">
        <v>86</v>
      </c>
      <c r="P1709" s="20"/>
      <c r="U1709" s="19"/>
      <c r="V1709" t="s">
        <v>11637</v>
      </c>
      <c r="W1709" s="3" t="s">
        <v>172</v>
      </c>
      <c r="X1709" s="11"/>
      <c r="Y1709" s="11"/>
      <c r="Z1709" s="11"/>
      <c r="AA1709" s="11"/>
      <c r="AB1709" s="11"/>
      <c r="AC1709" s="11"/>
      <c r="AD1709" s="11"/>
      <c r="AE1709" s="18">
        <v>10</v>
      </c>
    </row>
    <row r="1710" spans="1:31" ht="14.5" x14ac:dyDescent="0.35">
      <c r="A1710" t="s">
        <v>823</v>
      </c>
      <c r="B1710" t="s">
        <v>3433</v>
      </c>
      <c r="C1710">
        <v>5200000520</v>
      </c>
      <c r="D1710" t="s">
        <v>7649</v>
      </c>
      <c r="E1710" t="s">
        <v>8595</v>
      </c>
      <c r="F1710" t="s">
        <v>9164</v>
      </c>
      <c r="G1710" t="s">
        <v>7308</v>
      </c>
      <c r="H1710" s="2" t="s">
        <v>125</v>
      </c>
      <c r="I1710" s="13">
        <v>1</v>
      </c>
      <c r="J1710" s="2" t="s">
        <v>45</v>
      </c>
      <c r="K1710" s="2" t="s">
        <v>77</v>
      </c>
      <c r="L1710" s="2" t="s">
        <v>78</v>
      </c>
      <c r="M1710" s="2" t="s">
        <v>87</v>
      </c>
      <c r="N1710" s="2" t="s">
        <v>85</v>
      </c>
      <c r="O1710" s="2" t="s">
        <v>86</v>
      </c>
      <c r="P1710" s="20"/>
      <c r="U1710" s="19"/>
      <c r="V1710" t="s">
        <v>11637</v>
      </c>
      <c r="W1710" s="3" t="s">
        <v>172</v>
      </c>
      <c r="X1710" s="11"/>
      <c r="Y1710" s="11"/>
      <c r="Z1710" s="11"/>
      <c r="AA1710" s="11"/>
      <c r="AB1710" s="11"/>
      <c r="AC1710" s="11"/>
      <c r="AD1710" s="11"/>
      <c r="AE1710" s="18">
        <v>10</v>
      </c>
    </row>
    <row r="1711" spans="1:31" ht="14.5" x14ac:dyDescent="0.35">
      <c r="A1711" t="s">
        <v>1999</v>
      </c>
      <c r="B1711" t="s">
        <v>4312</v>
      </c>
      <c r="C1711">
        <v>5200002215</v>
      </c>
      <c r="D1711" t="s">
        <v>6480</v>
      </c>
      <c r="E1711" t="s">
        <v>8595</v>
      </c>
      <c r="F1711" t="s">
        <v>10833</v>
      </c>
      <c r="G1711" t="s">
        <v>7308</v>
      </c>
      <c r="H1711" s="2" t="s">
        <v>125</v>
      </c>
      <c r="I1711" s="13">
        <v>1</v>
      </c>
      <c r="J1711" s="2" t="s">
        <v>45</v>
      </c>
      <c r="K1711" s="2" t="s">
        <v>77</v>
      </c>
      <c r="L1711" s="2" t="s">
        <v>78</v>
      </c>
      <c r="M1711" s="2" t="s">
        <v>87</v>
      </c>
      <c r="N1711" s="2" t="s">
        <v>85</v>
      </c>
      <c r="O1711" s="2" t="s">
        <v>86</v>
      </c>
      <c r="P1711" s="20"/>
      <c r="U1711" s="19"/>
      <c r="V1711" t="s">
        <v>11637</v>
      </c>
      <c r="W1711" s="3" t="s">
        <v>172</v>
      </c>
      <c r="X1711" s="11"/>
      <c r="Y1711" s="11"/>
      <c r="Z1711" s="11"/>
      <c r="AA1711" s="11"/>
      <c r="AB1711" s="11"/>
      <c r="AC1711" s="11"/>
      <c r="AD1711" s="11"/>
      <c r="AE1711" s="18">
        <v>10</v>
      </c>
    </row>
    <row r="1712" spans="1:31" ht="14.5" x14ac:dyDescent="0.35">
      <c r="A1712" t="s">
        <v>151</v>
      </c>
      <c r="B1712" t="s">
        <v>4648</v>
      </c>
      <c r="C1712">
        <v>5200000099</v>
      </c>
      <c r="D1712" t="s">
        <v>6836</v>
      </c>
      <c r="E1712" t="s">
        <v>8595</v>
      </c>
      <c r="F1712" t="s">
        <v>8752</v>
      </c>
      <c r="G1712" t="s">
        <v>7308</v>
      </c>
      <c r="H1712" s="2" t="s">
        <v>125</v>
      </c>
      <c r="I1712" s="13">
        <v>1</v>
      </c>
      <c r="J1712" s="2" t="s">
        <v>45</v>
      </c>
      <c r="K1712" s="2" t="s">
        <v>77</v>
      </c>
      <c r="L1712" s="2" t="s">
        <v>78</v>
      </c>
      <c r="M1712" s="2" t="s">
        <v>87</v>
      </c>
      <c r="N1712" s="2" t="s">
        <v>85</v>
      </c>
      <c r="O1712" s="2" t="s">
        <v>86</v>
      </c>
      <c r="P1712" s="20"/>
      <c r="U1712" s="19"/>
      <c r="V1712" t="s">
        <v>11637</v>
      </c>
      <c r="W1712" s="3" t="s">
        <v>172</v>
      </c>
      <c r="X1712" s="11"/>
      <c r="Y1712" s="11"/>
      <c r="Z1712" s="11"/>
      <c r="AA1712" s="11"/>
      <c r="AB1712" s="11"/>
      <c r="AC1712" s="11"/>
      <c r="AD1712" s="11"/>
      <c r="AE1712" s="18">
        <v>10</v>
      </c>
    </row>
    <row r="1713" spans="1:31" ht="14.5" x14ac:dyDescent="0.35">
      <c r="A1713" t="s">
        <v>140</v>
      </c>
      <c r="B1713" t="s">
        <v>4573</v>
      </c>
      <c r="C1713">
        <v>5200000031</v>
      </c>
      <c r="D1713" t="s">
        <v>6756</v>
      </c>
      <c r="E1713" t="s">
        <v>8595</v>
      </c>
      <c r="F1713" t="s">
        <v>8686</v>
      </c>
      <c r="G1713" t="s">
        <v>7308</v>
      </c>
      <c r="H1713" s="2" t="s">
        <v>125</v>
      </c>
      <c r="I1713" s="13">
        <v>1</v>
      </c>
      <c r="J1713" s="2" t="s">
        <v>45</v>
      </c>
      <c r="K1713" s="2" t="s">
        <v>77</v>
      </c>
      <c r="L1713" s="2" t="s">
        <v>78</v>
      </c>
      <c r="M1713" s="2" t="s">
        <v>87</v>
      </c>
      <c r="N1713" s="2" t="s">
        <v>85</v>
      </c>
      <c r="O1713" s="2" t="s">
        <v>86</v>
      </c>
      <c r="P1713" s="20"/>
      <c r="U1713" s="19"/>
      <c r="V1713" t="s">
        <v>11637</v>
      </c>
      <c r="W1713" s="3" t="s">
        <v>172</v>
      </c>
      <c r="X1713" s="11"/>
      <c r="Y1713" s="11"/>
      <c r="Z1713" s="11"/>
      <c r="AA1713" s="11"/>
      <c r="AB1713" s="11"/>
      <c r="AC1713" s="11"/>
      <c r="AD1713" s="11"/>
      <c r="AE1713" s="18">
        <v>10</v>
      </c>
    </row>
    <row r="1714" spans="1:31" ht="14.5" x14ac:dyDescent="0.35">
      <c r="A1714" t="s">
        <v>1599</v>
      </c>
      <c r="B1714" t="s">
        <v>4002</v>
      </c>
      <c r="C1714">
        <v>5200002471</v>
      </c>
      <c r="D1714" t="s">
        <v>6154</v>
      </c>
      <c r="E1714" t="s">
        <v>8595</v>
      </c>
      <c r="F1714" t="s">
        <v>11089</v>
      </c>
      <c r="G1714" t="s">
        <v>7308</v>
      </c>
      <c r="H1714" s="2" t="s">
        <v>125</v>
      </c>
      <c r="I1714" s="13">
        <v>1</v>
      </c>
      <c r="J1714" s="2" t="s">
        <v>45</v>
      </c>
      <c r="K1714" s="2" t="s">
        <v>77</v>
      </c>
      <c r="L1714" s="2" t="s">
        <v>78</v>
      </c>
      <c r="M1714" s="2" t="s">
        <v>87</v>
      </c>
      <c r="N1714" s="2" t="s">
        <v>85</v>
      </c>
      <c r="O1714" s="2" t="s">
        <v>86</v>
      </c>
      <c r="P1714" s="20"/>
      <c r="U1714" s="19"/>
      <c r="V1714" t="s">
        <v>11637</v>
      </c>
      <c r="W1714" s="3" t="s">
        <v>172</v>
      </c>
      <c r="X1714" s="11"/>
      <c r="Y1714" s="11"/>
      <c r="Z1714" s="11"/>
      <c r="AA1714" s="11"/>
      <c r="AB1714" s="11"/>
      <c r="AC1714" s="11"/>
      <c r="AD1714" s="11"/>
      <c r="AE1714" s="18">
        <v>10</v>
      </c>
    </row>
    <row r="1715" spans="1:31" ht="14.5" x14ac:dyDescent="0.35">
      <c r="A1715" t="s">
        <v>1061</v>
      </c>
      <c r="B1715" t="s">
        <v>3605</v>
      </c>
      <c r="C1715">
        <v>5200000856</v>
      </c>
      <c r="D1715" t="s">
        <v>5750</v>
      </c>
      <c r="E1715" t="s">
        <v>8595</v>
      </c>
      <c r="F1715" t="s">
        <v>9498</v>
      </c>
      <c r="G1715" t="s">
        <v>7308</v>
      </c>
      <c r="H1715" s="2" t="s">
        <v>125</v>
      </c>
      <c r="I1715" s="13">
        <v>1</v>
      </c>
      <c r="J1715" s="2" t="s">
        <v>45</v>
      </c>
      <c r="K1715" s="2" t="s">
        <v>77</v>
      </c>
      <c r="L1715" s="2" t="s">
        <v>78</v>
      </c>
      <c r="M1715" s="2" t="s">
        <v>87</v>
      </c>
      <c r="N1715" s="2" t="s">
        <v>85</v>
      </c>
      <c r="O1715" s="2" t="s">
        <v>86</v>
      </c>
      <c r="P1715" s="20"/>
      <c r="U1715" s="19"/>
      <c r="V1715" t="s">
        <v>11637</v>
      </c>
      <c r="W1715" s="3" t="s">
        <v>172</v>
      </c>
      <c r="X1715" s="11"/>
      <c r="Y1715" s="11"/>
      <c r="Z1715" s="11"/>
      <c r="AA1715" s="11"/>
      <c r="AB1715" s="11"/>
      <c r="AC1715" s="11"/>
      <c r="AD1715" s="11"/>
      <c r="AE1715" s="18">
        <v>10</v>
      </c>
    </row>
    <row r="1716" spans="1:31" ht="14.5" x14ac:dyDescent="0.35">
      <c r="A1716" t="s">
        <v>194</v>
      </c>
      <c r="B1716" t="s">
        <v>2930</v>
      </c>
      <c r="C1716">
        <v>5200002212</v>
      </c>
      <c r="D1716" t="s">
        <v>5057</v>
      </c>
      <c r="E1716" t="s">
        <v>8595</v>
      </c>
      <c r="F1716" t="s">
        <v>10825</v>
      </c>
      <c r="G1716" t="s">
        <v>7308</v>
      </c>
      <c r="H1716" s="2" t="s">
        <v>125</v>
      </c>
      <c r="I1716" s="13">
        <v>1</v>
      </c>
      <c r="J1716" s="2" t="s">
        <v>45</v>
      </c>
      <c r="K1716" s="2" t="s">
        <v>77</v>
      </c>
      <c r="L1716" s="2" t="s">
        <v>78</v>
      </c>
      <c r="M1716" s="2" t="s">
        <v>87</v>
      </c>
      <c r="N1716" s="2" t="s">
        <v>85</v>
      </c>
      <c r="O1716" s="2" t="s">
        <v>86</v>
      </c>
      <c r="P1716" s="20"/>
      <c r="U1716" s="19"/>
      <c r="V1716" t="s">
        <v>11637</v>
      </c>
      <c r="W1716" s="3" t="s">
        <v>172</v>
      </c>
      <c r="X1716" s="11"/>
      <c r="Y1716" s="11"/>
      <c r="Z1716" s="11"/>
      <c r="AA1716" s="11"/>
      <c r="AB1716" s="11"/>
      <c r="AC1716" s="11"/>
      <c r="AD1716" s="11"/>
      <c r="AE1716" s="18">
        <v>10</v>
      </c>
    </row>
    <row r="1717" spans="1:31" ht="14.5" x14ac:dyDescent="0.35">
      <c r="A1717" t="s">
        <v>2424</v>
      </c>
      <c r="B1717" t="s">
        <v>4670</v>
      </c>
      <c r="C1717">
        <v>5200002194</v>
      </c>
      <c r="D1717" t="s">
        <v>6859</v>
      </c>
      <c r="E1717" t="s">
        <v>8595</v>
      </c>
      <c r="F1717" t="s">
        <v>10812</v>
      </c>
      <c r="G1717" t="s">
        <v>7308</v>
      </c>
      <c r="H1717" s="2" t="s">
        <v>125</v>
      </c>
      <c r="I1717" s="13">
        <v>1</v>
      </c>
      <c r="J1717" s="2" t="s">
        <v>45</v>
      </c>
      <c r="K1717" s="2" t="s">
        <v>77</v>
      </c>
      <c r="L1717" s="2" t="s">
        <v>78</v>
      </c>
      <c r="M1717" s="2" t="s">
        <v>87</v>
      </c>
      <c r="N1717" s="2" t="s">
        <v>85</v>
      </c>
      <c r="O1717" s="2" t="s">
        <v>86</v>
      </c>
      <c r="P1717" s="20"/>
      <c r="U1717" s="19"/>
      <c r="V1717" t="s">
        <v>11637</v>
      </c>
      <c r="W1717" s="3" t="s">
        <v>172</v>
      </c>
      <c r="X1717" s="11"/>
      <c r="Y1717" s="11"/>
      <c r="Z1717" s="11"/>
      <c r="AA1717" s="11"/>
      <c r="AB1717" s="11"/>
      <c r="AC1717" s="11"/>
      <c r="AD1717" s="11"/>
      <c r="AE1717" s="18">
        <v>10</v>
      </c>
    </row>
    <row r="1718" spans="1:31" ht="14.5" x14ac:dyDescent="0.35">
      <c r="A1718" t="s">
        <v>2170</v>
      </c>
      <c r="B1718" t="s">
        <v>4451</v>
      </c>
      <c r="C1718">
        <v>5200002380</v>
      </c>
      <c r="D1718" t="s">
        <v>6627</v>
      </c>
      <c r="E1718" t="s">
        <v>8595</v>
      </c>
      <c r="F1718" t="s">
        <v>10999</v>
      </c>
      <c r="G1718" t="s">
        <v>7308</v>
      </c>
      <c r="H1718" s="2" t="s">
        <v>125</v>
      </c>
      <c r="I1718" s="13">
        <v>1</v>
      </c>
      <c r="J1718" s="2" t="s">
        <v>45</v>
      </c>
      <c r="K1718" s="2" t="s">
        <v>77</v>
      </c>
      <c r="L1718" s="2" t="s">
        <v>78</v>
      </c>
      <c r="M1718" s="2" t="s">
        <v>87</v>
      </c>
      <c r="N1718" s="2" t="s">
        <v>85</v>
      </c>
      <c r="O1718" s="2" t="s">
        <v>86</v>
      </c>
      <c r="P1718" s="20"/>
      <c r="U1718" s="19"/>
      <c r="V1718" t="s">
        <v>11637</v>
      </c>
      <c r="W1718" s="3" t="s">
        <v>172</v>
      </c>
      <c r="X1718" s="11"/>
      <c r="Y1718" s="11"/>
      <c r="Z1718" s="11"/>
      <c r="AA1718" s="11"/>
      <c r="AB1718" s="11"/>
      <c r="AC1718" s="11"/>
      <c r="AD1718" s="11"/>
      <c r="AE1718" s="18">
        <v>10</v>
      </c>
    </row>
    <row r="1719" spans="1:31" ht="14.5" x14ac:dyDescent="0.35">
      <c r="A1719" t="s">
        <v>876</v>
      </c>
      <c r="B1719" t="s">
        <v>3466</v>
      </c>
      <c r="C1719">
        <v>5200000615</v>
      </c>
      <c r="D1719" t="s">
        <v>5604</v>
      </c>
      <c r="E1719" t="s">
        <v>8595</v>
      </c>
      <c r="F1719" t="s">
        <v>9259</v>
      </c>
      <c r="G1719" t="s">
        <v>7308</v>
      </c>
      <c r="H1719" s="2" t="s">
        <v>125</v>
      </c>
      <c r="I1719" s="13">
        <v>1</v>
      </c>
      <c r="J1719" s="2" t="s">
        <v>45</v>
      </c>
      <c r="K1719" s="2" t="s">
        <v>77</v>
      </c>
      <c r="L1719" s="2" t="s">
        <v>78</v>
      </c>
      <c r="M1719" s="2" t="s">
        <v>87</v>
      </c>
      <c r="N1719" s="2" t="s">
        <v>85</v>
      </c>
      <c r="O1719" s="2" t="s">
        <v>86</v>
      </c>
      <c r="P1719" s="20"/>
      <c r="U1719" s="19"/>
      <c r="V1719" t="s">
        <v>11637</v>
      </c>
      <c r="W1719" s="3" t="s">
        <v>172</v>
      </c>
      <c r="X1719" s="11"/>
      <c r="Y1719" s="11"/>
      <c r="Z1719" s="11"/>
      <c r="AA1719" s="11"/>
      <c r="AB1719" s="11"/>
      <c r="AC1719" s="11"/>
      <c r="AD1719" s="11"/>
      <c r="AE1719" s="18">
        <v>10</v>
      </c>
    </row>
    <row r="1720" spans="1:31" ht="14.5" x14ac:dyDescent="0.35">
      <c r="A1720" t="s">
        <v>2313</v>
      </c>
      <c r="B1720" t="s">
        <v>4575</v>
      </c>
      <c r="C1720">
        <v>5200000025</v>
      </c>
      <c r="D1720" t="s">
        <v>6758</v>
      </c>
      <c r="E1720" t="s">
        <v>8595</v>
      </c>
      <c r="F1720" t="s">
        <v>8680</v>
      </c>
      <c r="G1720" t="s">
        <v>7308</v>
      </c>
      <c r="H1720" s="2" t="s">
        <v>125</v>
      </c>
      <c r="I1720" s="13">
        <v>1</v>
      </c>
      <c r="J1720" s="2" t="s">
        <v>45</v>
      </c>
      <c r="K1720" s="2" t="s">
        <v>77</v>
      </c>
      <c r="L1720" s="2" t="s">
        <v>78</v>
      </c>
      <c r="M1720" s="2" t="s">
        <v>87</v>
      </c>
      <c r="N1720" s="2" t="s">
        <v>85</v>
      </c>
      <c r="O1720" s="2" t="s">
        <v>86</v>
      </c>
      <c r="P1720" s="20"/>
      <c r="U1720" s="19"/>
      <c r="V1720" t="s">
        <v>11637</v>
      </c>
      <c r="W1720" s="3" t="s">
        <v>172</v>
      </c>
      <c r="X1720" s="11"/>
      <c r="Y1720" s="11"/>
      <c r="Z1720" s="11"/>
      <c r="AA1720" s="11"/>
      <c r="AB1720" s="11"/>
      <c r="AC1720" s="11"/>
      <c r="AD1720" s="11"/>
      <c r="AE1720" s="18">
        <v>10</v>
      </c>
    </row>
    <row r="1721" spans="1:31" ht="14.5" x14ac:dyDescent="0.35">
      <c r="A1721" t="s">
        <v>994</v>
      </c>
      <c r="B1721" t="s">
        <v>3554</v>
      </c>
      <c r="C1721">
        <v>5200000770</v>
      </c>
      <c r="D1721" t="s">
        <v>5696</v>
      </c>
      <c r="E1721" t="s">
        <v>8595</v>
      </c>
      <c r="F1721" t="s">
        <v>9412</v>
      </c>
      <c r="G1721" t="s">
        <v>7308</v>
      </c>
      <c r="H1721" s="2" t="s">
        <v>125</v>
      </c>
      <c r="I1721" s="13">
        <v>1</v>
      </c>
      <c r="J1721" s="2" t="s">
        <v>45</v>
      </c>
      <c r="K1721" s="2" t="s">
        <v>77</v>
      </c>
      <c r="L1721" s="2" t="s">
        <v>78</v>
      </c>
      <c r="M1721" s="2" t="s">
        <v>87</v>
      </c>
      <c r="N1721" s="2" t="s">
        <v>85</v>
      </c>
      <c r="O1721" s="2" t="s">
        <v>86</v>
      </c>
      <c r="P1721" s="20"/>
      <c r="U1721" s="19"/>
      <c r="V1721" t="s">
        <v>11637</v>
      </c>
      <c r="W1721" s="3" t="s">
        <v>172</v>
      </c>
      <c r="X1721" s="11"/>
      <c r="Y1721" s="11"/>
      <c r="Z1721" s="11"/>
      <c r="AA1721" s="11"/>
      <c r="AB1721" s="11"/>
      <c r="AC1721" s="11"/>
      <c r="AD1721" s="11"/>
      <c r="AE1721" s="18">
        <v>10</v>
      </c>
    </row>
    <row r="1722" spans="1:31" ht="14.5" x14ac:dyDescent="0.35">
      <c r="A1722" t="s">
        <v>2526</v>
      </c>
      <c r="B1722" t="s">
        <v>4760</v>
      </c>
      <c r="C1722">
        <v>5200002369</v>
      </c>
      <c r="D1722" t="s">
        <v>6957</v>
      </c>
      <c r="E1722" t="s">
        <v>8595</v>
      </c>
      <c r="F1722" t="s">
        <v>10988</v>
      </c>
      <c r="G1722" t="s">
        <v>7308</v>
      </c>
      <c r="H1722" s="2" t="s">
        <v>125</v>
      </c>
      <c r="I1722" s="13">
        <v>1</v>
      </c>
      <c r="J1722" s="2" t="s">
        <v>45</v>
      </c>
      <c r="K1722" s="2" t="s">
        <v>77</v>
      </c>
      <c r="L1722" s="2" t="s">
        <v>78</v>
      </c>
      <c r="M1722" s="2" t="s">
        <v>87</v>
      </c>
      <c r="N1722" s="2" t="s">
        <v>85</v>
      </c>
      <c r="O1722" s="2" t="s">
        <v>86</v>
      </c>
      <c r="P1722" s="20"/>
      <c r="U1722" s="19"/>
      <c r="V1722" t="s">
        <v>11637</v>
      </c>
      <c r="W1722" s="3" t="s">
        <v>172</v>
      </c>
      <c r="X1722" s="11"/>
      <c r="Y1722" s="11"/>
      <c r="Z1722" s="11"/>
      <c r="AA1722" s="11"/>
      <c r="AB1722" s="11"/>
      <c r="AC1722" s="11"/>
      <c r="AD1722" s="11"/>
      <c r="AE1722" s="18">
        <v>10</v>
      </c>
    </row>
    <row r="1723" spans="1:31" ht="14.5" x14ac:dyDescent="0.35">
      <c r="A1723" t="s">
        <v>1109</v>
      </c>
      <c r="B1723" t="s">
        <v>3648</v>
      </c>
      <c r="C1723">
        <v>5200000932</v>
      </c>
      <c r="D1723" t="s">
        <v>5792</v>
      </c>
      <c r="E1723" t="s">
        <v>8595</v>
      </c>
      <c r="F1723" t="s">
        <v>9573</v>
      </c>
      <c r="G1723" t="s">
        <v>7308</v>
      </c>
      <c r="H1723" s="2" t="s">
        <v>125</v>
      </c>
      <c r="I1723" s="13">
        <v>1</v>
      </c>
      <c r="J1723" s="2" t="s">
        <v>45</v>
      </c>
      <c r="K1723" s="2" t="s">
        <v>77</v>
      </c>
      <c r="L1723" s="2" t="s">
        <v>78</v>
      </c>
      <c r="M1723" s="2" t="s">
        <v>87</v>
      </c>
      <c r="N1723" s="2" t="s">
        <v>85</v>
      </c>
      <c r="O1723" s="2" t="s">
        <v>86</v>
      </c>
      <c r="P1723" s="20"/>
      <c r="U1723" s="19"/>
      <c r="V1723" t="s">
        <v>11637</v>
      </c>
      <c r="W1723" s="3" t="s">
        <v>172</v>
      </c>
      <c r="X1723" s="11"/>
      <c r="Y1723" s="11"/>
      <c r="Z1723" s="11"/>
      <c r="AA1723" s="11"/>
      <c r="AB1723" s="11"/>
      <c r="AC1723" s="11"/>
      <c r="AD1723" s="11"/>
      <c r="AE1723" s="18">
        <v>10</v>
      </c>
    </row>
    <row r="1724" spans="1:31" ht="14.5" x14ac:dyDescent="0.35">
      <c r="A1724" t="s">
        <v>947</v>
      </c>
      <c r="B1724" t="s">
        <v>3519</v>
      </c>
      <c r="C1724">
        <v>5200000706</v>
      </c>
      <c r="D1724" t="s">
        <v>5661</v>
      </c>
      <c r="E1724" t="s">
        <v>8595</v>
      </c>
      <c r="F1724" t="s">
        <v>9349</v>
      </c>
      <c r="G1724" t="s">
        <v>7308</v>
      </c>
      <c r="H1724" s="2" t="s">
        <v>125</v>
      </c>
      <c r="I1724" s="13">
        <v>1</v>
      </c>
      <c r="J1724" s="2" t="s">
        <v>45</v>
      </c>
      <c r="K1724" s="2" t="s">
        <v>77</v>
      </c>
      <c r="L1724" s="2" t="s">
        <v>78</v>
      </c>
      <c r="M1724" s="2" t="s">
        <v>87</v>
      </c>
      <c r="N1724" s="2" t="s">
        <v>85</v>
      </c>
      <c r="O1724" s="2" t="s">
        <v>86</v>
      </c>
      <c r="P1724" s="20"/>
      <c r="U1724" s="19"/>
      <c r="V1724" t="s">
        <v>11637</v>
      </c>
      <c r="W1724" s="3" t="s">
        <v>172</v>
      </c>
      <c r="X1724" s="11"/>
      <c r="Y1724" s="11"/>
      <c r="Z1724" s="11"/>
      <c r="AA1724" s="11"/>
      <c r="AB1724" s="11"/>
      <c r="AC1724" s="11"/>
      <c r="AD1724" s="11"/>
      <c r="AE1724" s="18">
        <v>10</v>
      </c>
    </row>
    <row r="1725" spans="1:31" ht="14.5" x14ac:dyDescent="0.35">
      <c r="A1725" t="s">
        <v>2246</v>
      </c>
      <c r="B1725" t="s">
        <v>4515</v>
      </c>
      <c r="C1725">
        <v>5200002420</v>
      </c>
      <c r="D1725" t="s">
        <v>6694</v>
      </c>
      <c r="E1725" t="s">
        <v>8595</v>
      </c>
      <c r="F1725" t="s">
        <v>11038</v>
      </c>
      <c r="G1725" t="s">
        <v>7308</v>
      </c>
      <c r="H1725" s="2" t="s">
        <v>125</v>
      </c>
      <c r="I1725" s="13">
        <v>1</v>
      </c>
      <c r="J1725" s="2" t="s">
        <v>45</v>
      </c>
      <c r="K1725" s="2" t="s">
        <v>77</v>
      </c>
      <c r="L1725" s="2" t="s">
        <v>78</v>
      </c>
      <c r="M1725" s="2" t="s">
        <v>87</v>
      </c>
      <c r="N1725" s="2" t="s">
        <v>85</v>
      </c>
      <c r="O1725" s="2" t="s">
        <v>86</v>
      </c>
      <c r="P1725" s="20"/>
      <c r="U1725" s="19"/>
      <c r="V1725" t="s">
        <v>11637</v>
      </c>
      <c r="W1725" s="3" t="s">
        <v>172</v>
      </c>
      <c r="X1725" s="11"/>
      <c r="Y1725" s="11"/>
      <c r="Z1725" s="11"/>
      <c r="AA1725" s="11"/>
      <c r="AB1725" s="11"/>
      <c r="AC1725" s="11"/>
      <c r="AD1725" s="11"/>
      <c r="AE1725" s="18">
        <v>10</v>
      </c>
    </row>
    <row r="1726" spans="1:31" ht="14.5" x14ac:dyDescent="0.35">
      <c r="A1726" t="s">
        <v>2147</v>
      </c>
      <c r="B1726" t="s">
        <v>4432</v>
      </c>
      <c r="C1726">
        <v>5200002122</v>
      </c>
      <c r="D1726" t="s">
        <v>6606</v>
      </c>
      <c r="E1726" t="s">
        <v>8595</v>
      </c>
      <c r="F1726" t="s">
        <v>10740</v>
      </c>
      <c r="G1726" t="s">
        <v>7308</v>
      </c>
      <c r="H1726" s="2" t="s">
        <v>125</v>
      </c>
      <c r="I1726" s="13">
        <v>1</v>
      </c>
      <c r="J1726" s="2" t="s">
        <v>45</v>
      </c>
      <c r="K1726" s="2" t="s">
        <v>77</v>
      </c>
      <c r="L1726" s="2" t="s">
        <v>78</v>
      </c>
      <c r="M1726" s="2" t="s">
        <v>87</v>
      </c>
      <c r="N1726" s="2" t="s">
        <v>85</v>
      </c>
      <c r="O1726" s="2" t="s">
        <v>86</v>
      </c>
      <c r="P1726" s="20"/>
      <c r="U1726" s="19"/>
      <c r="V1726" t="s">
        <v>11637</v>
      </c>
      <c r="W1726" s="3" t="s">
        <v>172</v>
      </c>
      <c r="X1726" s="11"/>
      <c r="Y1726" s="11"/>
      <c r="Z1726" s="11"/>
      <c r="AA1726" s="11"/>
      <c r="AB1726" s="11"/>
      <c r="AC1726" s="11"/>
      <c r="AD1726" s="11"/>
      <c r="AE1726" s="18">
        <v>10</v>
      </c>
    </row>
    <row r="1727" spans="1:31" ht="14.5" x14ac:dyDescent="0.35">
      <c r="A1727" t="s">
        <v>1185</v>
      </c>
      <c r="B1727" t="s">
        <v>3709</v>
      </c>
      <c r="C1727">
        <v>5200001049</v>
      </c>
      <c r="D1727" t="s">
        <v>5856</v>
      </c>
      <c r="E1727" t="s">
        <v>8595</v>
      </c>
      <c r="F1727" t="s">
        <v>9686</v>
      </c>
      <c r="G1727" t="s">
        <v>7308</v>
      </c>
      <c r="H1727" s="2" t="s">
        <v>125</v>
      </c>
      <c r="I1727" s="13">
        <v>1</v>
      </c>
      <c r="J1727" s="2" t="s">
        <v>45</v>
      </c>
      <c r="K1727" s="2" t="s">
        <v>77</v>
      </c>
      <c r="L1727" s="2" t="s">
        <v>78</v>
      </c>
      <c r="M1727" s="2" t="s">
        <v>87</v>
      </c>
      <c r="N1727" s="2" t="s">
        <v>85</v>
      </c>
      <c r="O1727" s="2" t="s">
        <v>86</v>
      </c>
      <c r="P1727" s="20"/>
      <c r="U1727" s="19"/>
      <c r="V1727" t="s">
        <v>11637</v>
      </c>
      <c r="W1727" s="3" t="s">
        <v>172</v>
      </c>
      <c r="X1727" s="11"/>
      <c r="Y1727" s="11"/>
      <c r="Z1727" s="11"/>
      <c r="AA1727" s="11"/>
      <c r="AB1727" s="11"/>
      <c r="AC1727" s="11"/>
      <c r="AD1727" s="11"/>
      <c r="AE1727" s="18">
        <v>10</v>
      </c>
    </row>
    <row r="1728" spans="1:31" ht="14.5" x14ac:dyDescent="0.35">
      <c r="A1728" t="s">
        <v>1193</v>
      </c>
      <c r="B1728" t="s">
        <v>3713</v>
      </c>
      <c r="C1728">
        <v>5200001059</v>
      </c>
      <c r="D1728" t="s">
        <v>5860</v>
      </c>
      <c r="E1728" t="s">
        <v>8595</v>
      </c>
      <c r="F1728" t="s">
        <v>9694</v>
      </c>
      <c r="G1728" t="s">
        <v>7308</v>
      </c>
      <c r="H1728" s="2" t="s">
        <v>125</v>
      </c>
      <c r="I1728" s="13">
        <v>1</v>
      </c>
      <c r="J1728" s="2" t="s">
        <v>45</v>
      </c>
      <c r="K1728" s="2" t="s">
        <v>77</v>
      </c>
      <c r="L1728" s="2" t="s">
        <v>78</v>
      </c>
      <c r="M1728" s="2" t="s">
        <v>87</v>
      </c>
      <c r="N1728" s="2" t="s">
        <v>85</v>
      </c>
      <c r="O1728" s="2" t="s">
        <v>86</v>
      </c>
      <c r="P1728" s="20"/>
      <c r="U1728" s="19"/>
      <c r="V1728" t="s">
        <v>11637</v>
      </c>
      <c r="W1728" s="3" t="s">
        <v>172</v>
      </c>
      <c r="X1728" s="11"/>
      <c r="Y1728" s="11"/>
      <c r="Z1728" s="11"/>
      <c r="AA1728" s="11"/>
      <c r="AB1728" s="11"/>
      <c r="AC1728" s="11"/>
      <c r="AD1728" s="11"/>
      <c r="AE1728" s="18">
        <v>10</v>
      </c>
    </row>
    <row r="1729" spans="1:31" ht="14.5" x14ac:dyDescent="0.35">
      <c r="A1729" t="s">
        <v>2573</v>
      </c>
      <c r="B1729" t="s">
        <v>4803</v>
      </c>
      <c r="C1729">
        <v>5200002592</v>
      </c>
      <c r="D1729" t="s">
        <v>7002</v>
      </c>
      <c r="E1729" t="s">
        <v>8595</v>
      </c>
      <c r="F1729" t="s">
        <v>11193</v>
      </c>
      <c r="G1729" t="s">
        <v>7308</v>
      </c>
      <c r="H1729" s="2" t="s">
        <v>125</v>
      </c>
      <c r="I1729" s="13">
        <v>1</v>
      </c>
      <c r="J1729" s="2" t="s">
        <v>45</v>
      </c>
      <c r="K1729" s="2" t="s">
        <v>77</v>
      </c>
      <c r="L1729" s="2" t="s">
        <v>78</v>
      </c>
      <c r="M1729" s="2" t="s">
        <v>87</v>
      </c>
      <c r="N1729" s="2" t="s">
        <v>85</v>
      </c>
      <c r="O1729" s="2" t="s">
        <v>86</v>
      </c>
      <c r="P1729" s="20"/>
      <c r="U1729" s="19"/>
      <c r="V1729" t="s">
        <v>11637</v>
      </c>
      <c r="W1729" s="3" t="s">
        <v>172</v>
      </c>
      <c r="X1729" s="11"/>
      <c r="Y1729" s="11"/>
      <c r="Z1729" s="11"/>
      <c r="AA1729" s="11"/>
      <c r="AB1729" s="11"/>
      <c r="AC1729" s="11"/>
      <c r="AD1729" s="11"/>
      <c r="AE1729" s="18">
        <v>10</v>
      </c>
    </row>
    <row r="1730" spans="1:31" ht="14.5" x14ac:dyDescent="0.35">
      <c r="A1730" t="s">
        <v>839</v>
      </c>
      <c r="B1730" t="s">
        <v>3439</v>
      </c>
      <c r="C1730">
        <v>5200000552</v>
      </c>
      <c r="D1730" t="s">
        <v>5577</v>
      </c>
      <c r="E1730" t="s">
        <v>8595</v>
      </c>
      <c r="F1730" t="s">
        <v>9196</v>
      </c>
      <c r="G1730" t="s">
        <v>7308</v>
      </c>
      <c r="H1730" s="2" t="s">
        <v>125</v>
      </c>
      <c r="I1730" s="13">
        <v>1</v>
      </c>
      <c r="J1730" s="2" t="s">
        <v>45</v>
      </c>
      <c r="K1730" s="2" t="s">
        <v>77</v>
      </c>
      <c r="L1730" s="2" t="s">
        <v>78</v>
      </c>
      <c r="M1730" s="2" t="s">
        <v>87</v>
      </c>
      <c r="N1730" s="2" t="s">
        <v>85</v>
      </c>
      <c r="O1730" s="2" t="s">
        <v>86</v>
      </c>
      <c r="P1730" s="20"/>
      <c r="U1730" s="19"/>
      <c r="V1730" t="s">
        <v>11637</v>
      </c>
      <c r="W1730" s="3" t="s">
        <v>172</v>
      </c>
      <c r="X1730" s="11"/>
      <c r="Y1730" s="11"/>
      <c r="Z1730" s="11"/>
      <c r="AA1730" s="11"/>
      <c r="AB1730" s="11"/>
      <c r="AC1730" s="11"/>
      <c r="AD1730" s="11"/>
      <c r="AE1730" s="18">
        <v>10</v>
      </c>
    </row>
    <row r="1731" spans="1:31" ht="14.5" x14ac:dyDescent="0.35">
      <c r="A1731" t="s">
        <v>1669</v>
      </c>
      <c r="B1731" t="s">
        <v>4054</v>
      </c>
      <c r="C1731">
        <v>5200002579</v>
      </c>
      <c r="D1731" t="s">
        <v>6209</v>
      </c>
      <c r="E1731" t="s">
        <v>8595</v>
      </c>
      <c r="F1731" t="s">
        <v>11196</v>
      </c>
      <c r="G1731" t="s">
        <v>7308</v>
      </c>
      <c r="H1731" s="2" t="s">
        <v>125</v>
      </c>
      <c r="I1731" s="13">
        <v>1</v>
      </c>
      <c r="J1731" s="2" t="s">
        <v>45</v>
      </c>
      <c r="K1731" s="2" t="s">
        <v>77</v>
      </c>
      <c r="L1731" s="2" t="s">
        <v>78</v>
      </c>
      <c r="M1731" s="2" t="s">
        <v>87</v>
      </c>
      <c r="N1731" s="2" t="s">
        <v>85</v>
      </c>
      <c r="O1731" s="2" t="s">
        <v>86</v>
      </c>
      <c r="P1731" s="20"/>
      <c r="U1731" s="19"/>
      <c r="V1731" t="s">
        <v>11637</v>
      </c>
      <c r="W1731" s="3" t="s">
        <v>172</v>
      </c>
      <c r="X1731" s="11"/>
      <c r="Y1731" s="11"/>
      <c r="Z1731" s="11"/>
      <c r="AA1731" s="11"/>
      <c r="AB1731" s="11"/>
      <c r="AC1731" s="11"/>
      <c r="AD1731" s="11"/>
      <c r="AE1731" s="18">
        <v>10</v>
      </c>
    </row>
    <row r="1732" spans="1:31" ht="14.5" x14ac:dyDescent="0.35">
      <c r="A1732" t="s">
        <v>2432</v>
      </c>
      <c r="B1732" t="s">
        <v>4677</v>
      </c>
      <c r="C1732">
        <v>5200000128</v>
      </c>
      <c r="D1732" t="s">
        <v>6866</v>
      </c>
      <c r="E1732" t="s">
        <v>8595</v>
      </c>
      <c r="F1732" t="s">
        <v>8779</v>
      </c>
      <c r="G1732" t="s">
        <v>7308</v>
      </c>
      <c r="H1732" s="2" t="s">
        <v>125</v>
      </c>
      <c r="I1732" s="13">
        <v>1</v>
      </c>
      <c r="J1732" s="2" t="s">
        <v>45</v>
      </c>
      <c r="K1732" s="2" t="s">
        <v>77</v>
      </c>
      <c r="L1732" s="2" t="s">
        <v>78</v>
      </c>
      <c r="M1732" s="2" t="s">
        <v>87</v>
      </c>
      <c r="N1732" s="2" t="s">
        <v>85</v>
      </c>
      <c r="O1732" s="2" t="s">
        <v>86</v>
      </c>
      <c r="P1732" s="20"/>
      <c r="U1732" s="19"/>
      <c r="V1732" t="s">
        <v>11637</v>
      </c>
      <c r="W1732" s="3" t="s">
        <v>172</v>
      </c>
      <c r="X1732" s="11"/>
      <c r="Y1732" s="11"/>
      <c r="Z1732" s="11"/>
      <c r="AA1732" s="11"/>
      <c r="AB1732" s="11"/>
      <c r="AC1732" s="11"/>
      <c r="AD1732" s="11"/>
      <c r="AE1732" s="18">
        <v>10</v>
      </c>
    </row>
    <row r="1733" spans="1:31" ht="14.5" x14ac:dyDescent="0.35">
      <c r="A1733" t="s">
        <v>1649</v>
      </c>
      <c r="B1733" t="s">
        <v>4043</v>
      </c>
      <c r="C1733">
        <v>5200002548</v>
      </c>
      <c r="D1733" t="s">
        <v>6198</v>
      </c>
      <c r="E1733" t="s">
        <v>8595</v>
      </c>
      <c r="F1733" t="s">
        <v>11164</v>
      </c>
      <c r="G1733" t="s">
        <v>7308</v>
      </c>
      <c r="H1733" s="2" t="s">
        <v>125</v>
      </c>
      <c r="I1733" s="13">
        <v>1</v>
      </c>
      <c r="J1733" s="2" t="s">
        <v>45</v>
      </c>
      <c r="K1733" s="2" t="s">
        <v>77</v>
      </c>
      <c r="L1733" s="2" t="s">
        <v>78</v>
      </c>
      <c r="M1733" s="2" t="s">
        <v>87</v>
      </c>
      <c r="N1733" s="2" t="s">
        <v>85</v>
      </c>
      <c r="O1733" s="2" t="s">
        <v>86</v>
      </c>
      <c r="P1733" s="20"/>
      <c r="U1733" s="19"/>
      <c r="V1733" t="s">
        <v>11637</v>
      </c>
      <c r="W1733" s="3" t="s">
        <v>172</v>
      </c>
      <c r="X1733" s="11"/>
      <c r="Y1733" s="11"/>
      <c r="Z1733" s="11"/>
      <c r="AA1733" s="11"/>
      <c r="AB1733" s="11"/>
      <c r="AC1733" s="11"/>
      <c r="AD1733" s="11"/>
      <c r="AE1733" s="18">
        <v>10</v>
      </c>
    </row>
    <row r="1734" spans="1:31" ht="14.5" x14ac:dyDescent="0.35">
      <c r="A1734" t="s">
        <v>864</v>
      </c>
      <c r="B1734" t="s">
        <v>3458</v>
      </c>
      <c r="C1734">
        <v>5200000595</v>
      </c>
      <c r="D1734" t="s">
        <v>5596</v>
      </c>
      <c r="E1734" t="s">
        <v>8595</v>
      </c>
      <c r="F1734" t="s">
        <v>9239</v>
      </c>
      <c r="G1734" t="s">
        <v>7308</v>
      </c>
      <c r="H1734" s="2" t="s">
        <v>125</v>
      </c>
      <c r="I1734" s="13">
        <v>1</v>
      </c>
      <c r="J1734" s="2" t="s">
        <v>45</v>
      </c>
      <c r="K1734" s="2" t="s">
        <v>77</v>
      </c>
      <c r="L1734" s="2" t="s">
        <v>78</v>
      </c>
      <c r="M1734" s="2" t="s">
        <v>87</v>
      </c>
      <c r="N1734" s="2" t="s">
        <v>85</v>
      </c>
      <c r="O1734" s="2" t="s">
        <v>86</v>
      </c>
      <c r="P1734" s="20"/>
      <c r="U1734" s="19"/>
      <c r="V1734" t="s">
        <v>11637</v>
      </c>
      <c r="W1734" s="3" t="s">
        <v>172</v>
      </c>
      <c r="X1734" s="11"/>
      <c r="Y1734" s="11"/>
      <c r="Z1734" s="11"/>
      <c r="AA1734" s="11"/>
      <c r="AB1734" s="11"/>
      <c r="AC1734" s="11"/>
      <c r="AD1734" s="11"/>
      <c r="AE1734" s="18">
        <v>10</v>
      </c>
    </row>
    <row r="1735" spans="1:31" ht="14.5" x14ac:dyDescent="0.35">
      <c r="A1735" t="s">
        <v>1840</v>
      </c>
      <c r="B1735" t="s">
        <v>4173</v>
      </c>
      <c r="C1735">
        <v>5200000206</v>
      </c>
      <c r="D1735" t="s">
        <v>6335</v>
      </c>
      <c r="E1735" t="s">
        <v>8595</v>
      </c>
      <c r="F1735" t="s">
        <v>8852</v>
      </c>
      <c r="G1735" t="s">
        <v>7308</v>
      </c>
      <c r="H1735" s="2" t="s">
        <v>125</v>
      </c>
      <c r="I1735" s="13">
        <v>1</v>
      </c>
      <c r="J1735" s="2" t="s">
        <v>45</v>
      </c>
      <c r="K1735" s="2" t="s">
        <v>77</v>
      </c>
      <c r="L1735" s="2" t="s">
        <v>78</v>
      </c>
      <c r="M1735" s="2" t="s">
        <v>87</v>
      </c>
      <c r="N1735" s="2" t="s">
        <v>85</v>
      </c>
      <c r="O1735" s="2" t="s">
        <v>86</v>
      </c>
      <c r="P1735" s="20"/>
      <c r="U1735" s="19"/>
      <c r="V1735" t="s">
        <v>11637</v>
      </c>
      <c r="W1735" s="3" t="s">
        <v>172</v>
      </c>
      <c r="X1735" s="11"/>
      <c r="Y1735" s="11"/>
      <c r="Z1735" s="11"/>
      <c r="AA1735" s="11"/>
      <c r="AB1735" s="11"/>
      <c r="AC1735" s="11"/>
      <c r="AD1735" s="11"/>
      <c r="AE1735" s="18">
        <v>10</v>
      </c>
    </row>
    <row r="1736" spans="1:31" ht="14.5" x14ac:dyDescent="0.35">
      <c r="A1736" t="s">
        <v>1886</v>
      </c>
      <c r="B1736" t="s">
        <v>4211</v>
      </c>
      <c r="C1736">
        <v>5200002203</v>
      </c>
      <c r="D1736" t="s">
        <v>6376</v>
      </c>
      <c r="E1736" t="s">
        <v>8595</v>
      </c>
      <c r="F1736" t="s">
        <v>10821</v>
      </c>
      <c r="G1736" t="s">
        <v>7308</v>
      </c>
      <c r="H1736" s="2" t="s">
        <v>125</v>
      </c>
      <c r="I1736" s="13">
        <v>1</v>
      </c>
      <c r="J1736" s="2" t="s">
        <v>45</v>
      </c>
      <c r="K1736" s="2" t="s">
        <v>77</v>
      </c>
      <c r="L1736" s="2" t="s">
        <v>78</v>
      </c>
      <c r="M1736" s="2" t="s">
        <v>87</v>
      </c>
      <c r="N1736" s="2" t="s">
        <v>85</v>
      </c>
      <c r="O1736" s="2" t="s">
        <v>86</v>
      </c>
      <c r="P1736" s="20"/>
      <c r="U1736" s="19"/>
      <c r="V1736" t="s">
        <v>11637</v>
      </c>
      <c r="W1736" s="3" t="s">
        <v>172</v>
      </c>
      <c r="X1736" s="11"/>
      <c r="Y1736" s="11"/>
      <c r="Z1736" s="11"/>
      <c r="AA1736" s="11"/>
      <c r="AB1736" s="11"/>
      <c r="AC1736" s="11"/>
      <c r="AD1736" s="11"/>
      <c r="AE1736" s="18">
        <v>10</v>
      </c>
    </row>
    <row r="1737" spans="1:31" ht="14.5" x14ac:dyDescent="0.35">
      <c r="A1737" t="s">
        <v>1676</v>
      </c>
      <c r="B1737" t="s">
        <v>4061</v>
      </c>
      <c r="C1737">
        <v>5200002595</v>
      </c>
      <c r="D1737" t="s">
        <v>6216</v>
      </c>
      <c r="E1737" t="s">
        <v>8595</v>
      </c>
      <c r="F1737" t="s">
        <v>11211</v>
      </c>
      <c r="G1737" t="s">
        <v>7308</v>
      </c>
      <c r="H1737" s="2" t="s">
        <v>125</v>
      </c>
      <c r="I1737" s="13">
        <v>1</v>
      </c>
      <c r="J1737" s="2" t="s">
        <v>45</v>
      </c>
      <c r="K1737" s="2" t="s">
        <v>77</v>
      </c>
      <c r="L1737" s="2" t="s">
        <v>78</v>
      </c>
      <c r="M1737" s="2" t="s">
        <v>87</v>
      </c>
      <c r="N1737" s="2" t="s">
        <v>85</v>
      </c>
      <c r="O1737" s="2" t="s">
        <v>86</v>
      </c>
      <c r="P1737" s="20"/>
      <c r="U1737" s="19"/>
      <c r="V1737" t="s">
        <v>11637</v>
      </c>
      <c r="W1737" s="3" t="s">
        <v>172</v>
      </c>
      <c r="X1737" s="11"/>
      <c r="Y1737" s="11"/>
      <c r="Z1737" s="11"/>
      <c r="AA1737" s="11"/>
      <c r="AB1737" s="11"/>
      <c r="AC1737" s="11"/>
      <c r="AD1737" s="11"/>
      <c r="AE1737" s="18">
        <v>10</v>
      </c>
    </row>
    <row r="1738" spans="1:31" ht="14.5" x14ac:dyDescent="0.35">
      <c r="A1738" t="s">
        <v>1028</v>
      </c>
      <c r="B1738" t="s">
        <v>3577</v>
      </c>
      <c r="C1738">
        <v>5200000812</v>
      </c>
      <c r="D1738" t="s">
        <v>5720</v>
      </c>
      <c r="E1738" t="s">
        <v>8595</v>
      </c>
      <c r="F1738" t="s">
        <v>9456</v>
      </c>
      <c r="G1738" t="s">
        <v>7308</v>
      </c>
      <c r="H1738" s="2" t="s">
        <v>125</v>
      </c>
      <c r="I1738" s="13">
        <v>1</v>
      </c>
      <c r="J1738" s="2" t="s">
        <v>45</v>
      </c>
      <c r="K1738" s="2" t="s">
        <v>77</v>
      </c>
      <c r="L1738" s="2" t="s">
        <v>78</v>
      </c>
      <c r="M1738" s="2" t="s">
        <v>87</v>
      </c>
      <c r="N1738" s="2" t="s">
        <v>85</v>
      </c>
      <c r="O1738" s="2" t="s">
        <v>86</v>
      </c>
      <c r="P1738" s="20"/>
      <c r="U1738" s="19"/>
      <c r="V1738" t="s">
        <v>11637</v>
      </c>
      <c r="W1738" s="3" t="s">
        <v>172</v>
      </c>
      <c r="X1738" s="11"/>
      <c r="Y1738" s="11"/>
      <c r="Z1738" s="11"/>
      <c r="AA1738" s="11"/>
      <c r="AB1738" s="11"/>
      <c r="AC1738" s="11"/>
      <c r="AD1738" s="11"/>
      <c r="AE1738" s="18">
        <v>10</v>
      </c>
    </row>
    <row r="1739" spans="1:31" ht="14.5" x14ac:dyDescent="0.35">
      <c r="A1739" t="s">
        <v>2731</v>
      </c>
      <c r="B1739" t="s">
        <v>4932</v>
      </c>
      <c r="C1739">
        <v>5200002550</v>
      </c>
      <c r="D1739" t="s">
        <v>7145</v>
      </c>
      <c r="E1739" t="s">
        <v>8595</v>
      </c>
      <c r="F1739" t="s">
        <v>11166</v>
      </c>
      <c r="G1739" t="s">
        <v>7308</v>
      </c>
      <c r="H1739" s="2" t="s">
        <v>125</v>
      </c>
      <c r="I1739" s="13">
        <v>1</v>
      </c>
      <c r="J1739" s="2" t="s">
        <v>45</v>
      </c>
      <c r="K1739" s="2" t="s">
        <v>77</v>
      </c>
      <c r="L1739" s="2" t="s">
        <v>78</v>
      </c>
      <c r="M1739" s="2" t="s">
        <v>87</v>
      </c>
      <c r="N1739" s="2" t="s">
        <v>85</v>
      </c>
      <c r="O1739" s="2" t="s">
        <v>86</v>
      </c>
      <c r="P1739" s="20"/>
      <c r="U1739" s="19"/>
      <c r="V1739" t="s">
        <v>11637</v>
      </c>
      <c r="W1739" s="3" t="s">
        <v>172</v>
      </c>
      <c r="X1739" s="11"/>
      <c r="Y1739" s="11"/>
      <c r="Z1739" s="11"/>
      <c r="AA1739" s="11"/>
      <c r="AB1739" s="11"/>
      <c r="AC1739" s="11"/>
      <c r="AD1739" s="11"/>
      <c r="AE1739" s="18">
        <v>10</v>
      </c>
    </row>
    <row r="1740" spans="1:31" ht="14.5" x14ac:dyDescent="0.35">
      <c r="A1740" t="s">
        <v>1014</v>
      </c>
      <c r="B1740" t="s">
        <v>3568</v>
      </c>
      <c r="C1740">
        <v>5200000797</v>
      </c>
      <c r="D1740" t="s">
        <v>5711</v>
      </c>
      <c r="E1740" t="s">
        <v>8595</v>
      </c>
      <c r="F1740" t="s">
        <v>9439</v>
      </c>
      <c r="G1740" t="s">
        <v>7308</v>
      </c>
      <c r="H1740" s="2" t="s">
        <v>125</v>
      </c>
      <c r="I1740" s="13">
        <v>1</v>
      </c>
      <c r="J1740" s="2" t="s">
        <v>45</v>
      </c>
      <c r="K1740" s="2" t="s">
        <v>77</v>
      </c>
      <c r="L1740" s="2" t="s">
        <v>78</v>
      </c>
      <c r="M1740" s="2" t="s">
        <v>87</v>
      </c>
      <c r="N1740" s="2" t="s">
        <v>85</v>
      </c>
      <c r="O1740" s="2" t="s">
        <v>86</v>
      </c>
      <c r="P1740" s="20"/>
      <c r="U1740" s="19"/>
      <c r="V1740" t="s">
        <v>11637</v>
      </c>
      <c r="W1740" s="3" t="s">
        <v>172</v>
      </c>
      <c r="X1740" s="11"/>
      <c r="Y1740" s="11"/>
      <c r="Z1740" s="11"/>
      <c r="AA1740" s="11"/>
      <c r="AB1740" s="11"/>
      <c r="AC1740" s="11"/>
      <c r="AD1740" s="11"/>
      <c r="AE1740" s="18">
        <v>10</v>
      </c>
    </row>
    <row r="1741" spans="1:31" ht="14.5" x14ac:dyDescent="0.35">
      <c r="A1741" t="s">
        <v>2272</v>
      </c>
      <c r="B1741" t="s">
        <v>4540</v>
      </c>
      <c r="C1741">
        <v>5200000081</v>
      </c>
      <c r="D1741" t="s">
        <v>6720</v>
      </c>
      <c r="E1741" t="s">
        <v>8595</v>
      </c>
      <c r="F1741" t="s">
        <v>8735</v>
      </c>
      <c r="G1741" t="s">
        <v>7308</v>
      </c>
      <c r="H1741" s="2" t="s">
        <v>125</v>
      </c>
      <c r="I1741" s="13">
        <v>1</v>
      </c>
      <c r="J1741" s="2" t="s">
        <v>45</v>
      </c>
      <c r="K1741" s="2" t="s">
        <v>77</v>
      </c>
      <c r="L1741" s="2" t="s">
        <v>78</v>
      </c>
      <c r="M1741" s="2" t="s">
        <v>87</v>
      </c>
      <c r="N1741" s="2" t="s">
        <v>85</v>
      </c>
      <c r="O1741" s="2" t="s">
        <v>86</v>
      </c>
      <c r="P1741" s="20"/>
      <c r="U1741" s="19"/>
      <c r="V1741" t="s">
        <v>11637</v>
      </c>
      <c r="W1741" s="3" t="s">
        <v>172</v>
      </c>
      <c r="X1741" s="11"/>
      <c r="Y1741" s="11"/>
      <c r="Z1741" s="11"/>
      <c r="AA1741" s="11"/>
      <c r="AB1741" s="11"/>
      <c r="AC1741" s="11"/>
      <c r="AD1741" s="11"/>
      <c r="AE1741" s="18">
        <v>10</v>
      </c>
    </row>
    <row r="1742" spans="1:31" ht="14.5" x14ac:dyDescent="0.35">
      <c r="A1742" t="s">
        <v>2425</v>
      </c>
      <c r="B1742" t="s">
        <v>4671</v>
      </c>
      <c r="C1742">
        <v>5200002057</v>
      </c>
      <c r="D1742" t="s">
        <v>6860</v>
      </c>
      <c r="E1742" t="s">
        <v>8595</v>
      </c>
      <c r="F1742" t="s">
        <v>10675</v>
      </c>
      <c r="G1742" t="s">
        <v>7308</v>
      </c>
      <c r="H1742" s="2" t="s">
        <v>125</v>
      </c>
      <c r="I1742" s="13">
        <v>1</v>
      </c>
      <c r="J1742" s="2" t="s">
        <v>45</v>
      </c>
      <c r="K1742" s="2" t="s">
        <v>77</v>
      </c>
      <c r="L1742" s="2" t="s">
        <v>78</v>
      </c>
      <c r="M1742" s="2" t="s">
        <v>87</v>
      </c>
      <c r="N1742" s="2" t="s">
        <v>85</v>
      </c>
      <c r="O1742" s="2" t="s">
        <v>86</v>
      </c>
      <c r="P1742" s="20"/>
      <c r="U1742" s="19"/>
      <c r="V1742" t="s">
        <v>11637</v>
      </c>
      <c r="W1742" s="3" t="s">
        <v>172</v>
      </c>
      <c r="X1742" s="11"/>
      <c r="Y1742" s="11"/>
      <c r="Z1742" s="11"/>
      <c r="AA1742" s="11"/>
      <c r="AB1742" s="11"/>
      <c r="AC1742" s="11"/>
      <c r="AD1742" s="11"/>
      <c r="AE1742" s="18">
        <v>10</v>
      </c>
    </row>
    <row r="1743" spans="1:31" ht="14.5" x14ac:dyDescent="0.35">
      <c r="A1743" t="s">
        <v>914</v>
      </c>
      <c r="B1743" t="s">
        <v>3489</v>
      </c>
      <c r="C1743">
        <v>5200000661</v>
      </c>
      <c r="D1743" t="s">
        <v>5632</v>
      </c>
      <c r="E1743" t="s">
        <v>8595</v>
      </c>
      <c r="F1743" t="s">
        <v>9305</v>
      </c>
      <c r="G1743" t="s">
        <v>7308</v>
      </c>
      <c r="H1743" s="2" t="s">
        <v>125</v>
      </c>
      <c r="I1743" s="13">
        <v>1</v>
      </c>
      <c r="J1743" s="2" t="s">
        <v>45</v>
      </c>
      <c r="K1743" s="2" t="s">
        <v>77</v>
      </c>
      <c r="L1743" s="2" t="s">
        <v>78</v>
      </c>
      <c r="M1743" s="2" t="s">
        <v>87</v>
      </c>
      <c r="N1743" s="2" t="s">
        <v>85</v>
      </c>
      <c r="O1743" s="2" t="s">
        <v>86</v>
      </c>
      <c r="P1743" s="20"/>
      <c r="U1743" s="19"/>
      <c r="V1743" t="s">
        <v>11637</v>
      </c>
      <c r="W1743" s="3" t="s">
        <v>172</v>
      </c>
      <c r="X1743" s="11"/>
      <c r="Y1743" s="11"/>
      <c r="Z1743" s="11"/>
      <c r="AA1743" s="11"/>
      <c r="AB1743" s="11"/>
      <c r="AC1743" s="11"/>
      <c r="AD1743" s="11"/>
      <c r="AE1743" s="18">
        <v>10</v>
      </c>
    </row>
    <row r="1744" spans="1:31" ht="14.5" x14ac:dyDescent="0.35">
      <c r="A1744" t="s">
        <v>1119</v>
      </c>
      <c r="B1744" t="s">
        <v>3656</v>
      </c>
      <c r="C1744">
        <v>5200000945</v>
      </c>
      <c r="D1744" t="s">
        <v>5802</v>
      </c>
      <c r="E1744" t="s">
        <v>8595</v>
      </c>
      <c r="F1744" t="s">
        <v>9586</v>
      </c>
      <c r="G1744" t="s">
        <v>7308</v>
      </c>
      <c r="H1744" s="2" t="s">
        <v>125</v>
      </c>
      <c r="I1744" s="13">
        <v>1</v>
      </c>
      <c r="J1744" s="2" t="s">
        <v>45</v>
      </c>
      <c r="K1744" s="2" t="s">
        <v>77</v>
      </c>
      <c r="L1744" s="2" t="s">
        <v>78</v>
      </c>
      <c r="M1744" s="2" t="s">
        <v>87</v>
      </c>
      <c r="N1744" s="2" t="s">
        <v>85</v>
      </c>
      <c r="O1744" s="2" t="s">
        <v>86</v>
      </c>
      <c r="P1744" s="20"/>
      <c r="U1744" s="19"/>
      <c r="V1744" t="s">
        <v>11637</v>
      </c>
      <c r="W1744" s="3" t="s">
        <v>172</v>
      </c>
      <c r="X1744" s="11"/>
      <c r="Y1744" s="11"/>
      <c r="Z1744" s="11"/>
      <c r="AA1744" s="11"/>
      <c r="AB1744" s="11"/>
      <c r="AC1744" s="11"/>
      <c r="AD1744" s="11"/>
      <c r="AE1744" s="18">
        <v>10</v>
      </c>
    </row>
    <row r="1745" spans="1:31" ht="14.5" x14ac:dyDescent="0.35">
      <c r="A1745" t="s">
        <v>728</v>
      </c>
      <c r="B1745" t="s">
        <v>3353</v>
      </c>
      <c r="C1745">
        <v>5200000344</v>
      </c>
      <c r="D1745" t="s">
        <v>5494</v>
      </c>
      <c r="E1745" t="s">
        <v>8595</v>
      </c>
      <c r="F1745" t="s">
        <v>8989</v>
      </c>
      <c r="G1745" t="s">
        <v>7308</v>
      </c>
      <c r="H1745" s="2" t="s">
        <v>125</v>
      </c>
      <c r="I1745" s="13">
        <v>1</v>
      </c>
      <c r="J1745" s="2" t="s">
        <v>45</v>
      </c>
      <c r="K1745" s="2" t="s">
        <v>77</v>
      </c>
      <c r="L1745" s="2" t="s">
        <v>78</v>
      </c>
      <c r="M1745" s="2" t="s">
        <v>87</v>
      </c>
      <c r="N1745" s="2" t="s">
        <v>85</v>
      </c>
      <c r="O1745" s="2" t="s">
        <v>86</v>
      </c>
      <c r="P1745" s="20"/>
      <c r="U1745" s="19"/>
      <c r="V1745" t="s">
        <v>11637</v>
      </c>
      <c r="W1745" s="3" t="s">
        <v>172</v>
      </c>
      <c r="X1745" s="11"/>
      <c r="Y1745" s="11"/>
      <c r="Z1745" s="11"/>
      <c r="AA1745" s="11"/>
      <c r="AB1745" s="11"/>
      <c r="AC1745" s="11"/>
      <c r="AD1745" s="11"/>
      <c r="AE1745" s="18">
        <v>10</v>
      </c>
    </row>
    <row r="1746" spans="1:31" ht="14.5" x14ac:dyDescent="0.35">
      <c r="A1746" t="s">
        <v>1195</v>
      </c>
      <c r="B1746" t="s">
        <v>3715</v>
      </c>
      <c r="C1746">
        <v>5200001061</v>
      </c>
      <c r="D1746" t="s">
        <v>5862</v>
      </c>
      <c r="E1746" t="s">
        <v>8595</v>
      </c>
      <c r="F1746" t="s">
        <v>9696</v>
      </c>
      <c r="G1746" t="s">
        <v>7308</v>
      </c>
      <c r="H1746" s="2" t="s">
        <v>125</v>
      </c>
      <c r="I1746" s="13">
        <v>1</v>
      </c>
      <c r="J1746" s="2" t="s">
        <v>45</v>
      </c>
      <c r="K1746" s="2" t="s">
        <v>77</v>
      </c>
      <c r="L1746" s="2" t="s">
        <v>78</v>
      </c>
      <c r="M1746" s="2" t="s">
        <v>87</v>
      </c>
      <c r="N1746" s="2" t="s">
        <v>85</v>
      </c>
      <c r="O1746" s="2" t="s">
        <v>86</v>
      </c>
      <c r="P1746" s="20"/>
      <c r="U1746" s="19"/>
      <c r="V1746" t="s">
        <v>11637</v>
      </c>
      <c r="W1746" s="3" t="s">
        <v>172</v>
      </c>
      <c r="X1746" s="11"/>
      <c r="Y1746" s="11"/>
      <c r="Z1746" s="11"/>
      <c r="AA1746" s="11"/>
      <c r="AB1746" s="11"/>
      <c r="AC1746" s="11"/>
      <c r="AD1746" s="11"/>
      <c r="AE1746" s="18">
        <v>10</v>
      </c>
    </row>
    <row r="1747" spans="1:31" ht="14.5" x14ac:dyDescent="0.35">
      <c r="A1747" t="s">
        <v>1655</v>
      </c>
      <c r="B1747" t="s">
        <v>7529</v>
      </c>
      <c r="C1747">
        <v>5200002555</v>
      </c>
      <c r="D1747" t="s">
        <v>8639</v>
      </c>
      <c r="E1747" t="s">
        <v>8595</v>
      </c>
      <c r="F1747" t="s">
        <v>11171</v>
      </c>
      <c r="G1747" t="s">
        <v>7308</v>
      </c>
      <c r="H1747" s="2" t="s">
        <v>125</v>
      </c>
      <c r="I1747" s="13">
        <v>1</v>
      </c>
      <c r="J1747" s="2" t="s">
        <v>45</v>
      </c>
      <c r="K1747" s="2" t="s">
        <v>77</v>
      </c>
      <c r="L1747" s="2" t="s">
        <v>78</v>
      </c>
      <c r="M1747" s="2" t="s">
        <v>87</v>
      </c>
      <c r="N1747" s="2" t="s">
        <v>85</v>
      </c>
      <c r="O1747" s="2" t="s">
        <v>86</v>
      </c>
      <c r="P1747" s="20"/>
      <c r="U1747" s="19"/>
      <c r="V1747" t="s">
        <v>11637</v>
      </c>
      <c r="W1747" s="3" t="s">
        <v>172</v>
      </c>
      <c r="X1747" s="11"/>
      <c r="Y1747" s="11"/>
      <c r="Z1747" s="11"/>
      <c r="AA1747" s="11"/>
      <c r="AB1747" s="11"/>
      <c r="AC1747" s="11"/>
      <c r="AD1747" s="11"/>
      <c r="AE1747" s="18">
        <v>10</v>
      </c>
    </row>
    <row r="1748" spans="1:31" ht="14.5" x14ac:dyDescent="0.35">
      <c r="A1748" t="s">
        <v>843</v>
      </c>
      <c r="B1748" t="s">
        <v>3442</v>
      </c>
      <c r="C1748">
        <v>5200000557</v>
      </c>
      <c r="D1748" t="s">
        <v>5580</v>
      </c>
      <c r="E1748" t="s">
        <v>8595</v>
      </c>
      <c r="F1748" t="s">
        <v>9201</v>
      </c>
      <c r="G1748" t="s">
        <v>7308</v>
      </c>
      <c r="H1748" s="2" t="s">
        <v>125</v>
      </c>
      <c r="I1748" s="13">
        <v>1</v>
      </c>
      <c r="J1748" s="2" t="s">
        <v>45</v>
      </c>
      <c r="K1748" s="2" t="s">
        <v>77</v>
      </c>
      <c r="L1748" s="2" t="s">
        <v>78</v>
      </c>
      <c r="M1748" s="2" t="s">
        <v>87</v>
      </c>
      <c r="N1748" s="2" t="s">
        <v>85</v>
      </c>
      <c r="O1748" s="2" t="s">
        <v>86</v>
      </c>
      <c r="P1748" s="20"/>
      <c r="U1748" s="19"/>
      <c r="V1748" t="s">
        <v>11637</v>
      </c>
      <c r="W1748" s="3" t="s">
        <v>172</v>
      </c>
      <c r="X1748" s="11"/>
      <c r="Y1748" s="11"/>
      <c r="Z1748" s="11"/>
      <c r="AA1748" s="11"/>
      <c r="AB1748" s="11"/>
      <c r="AC1748" s="11"/>
      <c r="AD1748" s="11"/>
      <c r="AE1748" s="18">
        <v>10</v>
      </c>
    </row>
    <row r="1749" spans="1:31" ht="14.5" x14ac:dyDescent="0.35">
      <c r="A1749" t="s">
        <v>1010</v>
      </c>
      <c r="B1749" t="s">
        <v>3565</v>
      </c>
      <c r="C1749">
        <v>5200000790</v>
      </c>
      <c r="D1749" t="s">
        <v>5708</v>
      </c>
      <c r="E1749" t="s">
        <v>8595</v>
      </c>
      <c r="F1749" t="s">
        <v>9432</v>
      </c>
      <c r="G1749" t="s">
        <v>7308</v>
      </c>
      <c r="H1749" s="2" t="s">
        <v>125</v>
      </c>
      <c r="I1749" s="13">
        <v>1</v>
      </c>
      <c r="J1749" s="2" t="s">
        <v>45</v>
      </c>
      <c r="K1749" s="2" t="s">
        <v>77</v>
      </c>
      <c r="L1749" s="2" t="s">
        <v>78</v>
      </c>
      <c r="M1749" s="2" t="s">
        <v>87</v>
      </c>
      <c r="N1749" s="2" t="s">
        <v>85</v>
      </c>
      <c r="O1749" s="2" t="s">
        <v>86</v>
      </c>
      <c r="P1749" s="20"/>
      <c r="U1749" s="19"/>
      <c r="V1749" t="s">
        <v>11637</v>
      </c>
      <c r="W1749" s="3" t="s">
        <v>172</v>
      </c>
      <c r="X1749" s="11"/>
      <c r="Y1749" s="11"/>
      <c r="Z1749" s="11"/>
      <c r="AA1749" s="11"/>
      <c r="AB1749" s="11"/>
      <c r="AC1749" s="11"/>
      <c r="AD1749" s="11"/>
      <c r="AE1749" s="18">
        <v>10</v>
      </c>
    </row>
    <row r="1750" spans="1:31" ht="14.5" x14ac:dyDescent="0.35">
      <c r="A1750" t="s">
        <v>2154</v>
      </c>
      <c r="B1750" t="s">
        <v>4439</v>
      </c>
      <c r="C1750">
        <v>5200002389</v>
      </c>
      <c r="D1750" t="s">
        <v>6613</v>
      </c>
      <c r="E1750" t="s">
        <v>8595</v>
      </c>
      <c r="F1750" t="s">
        <v>11008</v>
      </c>
      <c r="G1750" t="s">
        <v>7308</v>
      </c>
      <c r="H1750" s="2" t="s">
        <v>125</v>
      </c>
      <c r="I1750" s="13">
        <v>1</v>
      </c>
      <c r="J1750" s="2" t="s">
        <v>45</v>
      </c>
      <c r="K1750" s="2" t="s">
        <v>77</v>
      </c>
      <c r="L1750" s="2" t="s">
        <v>78</v>
      </c>
      <c r="M1750" s="2" t="s">
        <v>87</v>
      </c>
      <c r="N1750" s="2" t="s">
        <v>85</v>
      </c>
      <c r="O1750" s="2" t="s">
        <v>86</v>
      </c>
      <c r="P1750" s="20"/>
      <c r="U1750" s="19"/>
      <c r="V1750" t="s">
        <v>11637</v>
      </c>
      <c r="W1750" s="3" t="s">
        <v>172</v>
      </c>
      <c r="X1750" s="11"/>
      <c r="Y1750" s="11"/>
      <c r="Z1750" s="11"/>
      <c r="AA1750" s="11"/>
      <c r="AB1750" s="11"/>
      <c r="AC1750" s="11"/>
      <c r="AD1750" s="11"/>
      <c r="AE1750" s="18">
        <v>10</v>
      </c>
    </row>
    <row r="1751" spans="1:31" ht="14.5" x14ac:dyDescent="0.35">
      <c r="A1751" t="s">
        <v>1744</v>
      </c>
      <c r="B1751" t="s">
        <v>4101</v>
      </c>
      <c r="C1751">
        <v>5200001114</v>
      </c>
      <c r="D1751" t="s">
        <v>6259</v>
      </c>
      <c r="E1751" t="s">
        <v>8595</v>
      </c>
      <c r="F1751" t="s">
        <v>9748</v>
      </c>
      <c r="G1751" t="s">
        <v>7308</v>
      </c>
      <c r="H1751" s="2" t="s">
        <v>125</v>
      </c>
      <c r="I1751" s="13">
        <v>1</v>
      </c>
      <c r="J1751" s="2" t="s">
        <v>45</v>
      </c>
      <c r="K1751" s="2" t="s">
        <v>77</v>
      </c>
      <c r="L1751" s="2" t="s">
        <v>78</v>
      </c>
      <c r="M1751" s="2" t="s">
        <v>87</v>
      </c>
      <c r="N1751" s="2" t="s">
        <v>85</v>
      </c>
      <c r="O1751" s="2" t="s">
        <v>86</v>
      </c>
      <c r="P1751" s="20"/>
      <c r="U1751" s="19"/>
      <c r="V1751" t="s">
        <v>11637</v>
      </c>
      <c r="W1751" s="3" t="s">
        <v>172</v>
      </c>
      <c r="X1751" s="11"/>
      <c r="Y1751" s="11"/>
      <c r="Z1751" s="11"/>
      <c r="AA1751" s="11"/>
      <c r="AB1751" s="11"/>
      <c r="AC1751" s="11"/>
      <c r="AD1751" s="11"/>
      <c r="AE1751" s="18">
        <v>10</v>
      </c>
    </row>
    <row r="1752" spans="1:31" ht="14.5" x14ac:dyDescent="0.35">
      <c r="A1752" t="s">
        <v>2508</v>
      </c>
      <c r="B1752" t="s">
        <v>4743</v>
      </c>
      <c r="C1752">
        <v>5200002343</v>
      </c>
      <c r="D1752" t="s">
        <v>6940</v>
      </c>
      <c r="E1752" t="s">
        <v>8595</v>
      </c>
      <c r="F1752" t="s">
        <v>10962</v>
      </c>
      <c r="G1752" t="s">
        <v>7308</v>
      </c>
      <c r="H1752" s="2" t="s">
        <v>125</v>
      </c>
      <c r="I1752" s="13">
        <v>1</v>
      </c>
      <c r="J1752" s="2" t="s">
        <v>45</v>
      </c>
      <c r="K1752" s="2" t="s">
        <v>77</v>
      </c>
      <c r="L1752" s="2" t="s">
        <v>78</v>
      </c>
      <c r="M1752" s="2" t="s">
        <v>87</v>
      </c>
      <c r="N1752" s="2" t="s">
        <v>85</v>
      </c>
      <c r="O1752" s="2" t="s">
        <v>86</v>
      </c>
      <c r="P1752" s="20"/>
      <c r="U1752" s="19"/>
      <c r="V1752" t="s">
        <v>11637</v>
      </c>
      <c r="W1752" s="3" t="s">
        <v>172</v>
      </c>
      <c r="X1752" s="11"/>
      <c r="Y1752" s="11"/>
      <c r="Z1752" s="11"/>
      <c r="AA1752" s="11"/>
      <c r="AB1752" s="11"/>
      <c r="AC1752" s="11"/>
      <c r="AD1752" s="11"/>
      <c r="AE1752" s="18">
        <v>10</v>
      </c>
    </row>
    <row r="1753" spans="1:31" ht="14.5" x14ac:dyDescent="0.35">
      <c r="A1753" t="s">
        <v>2134</v>
      </c>
      <c r="B1753" t="s">
        <v>4420</v>
      </c>
      <c r="C1753">
        <v>5200002399</v>
      </c>
      <c r="D1753" t="s">
        <v>6594</v>
      </c>
      <c r="E1753" t="s">
        <v>8595</v>
      </c>
      <c r="F1753" t="s">
        <v>11018</v>
      </c>
      <c r="G1753" t="s">
        <v>7308</v>
      </c>
      <c r="H1753" s="2" t="s">
        <v>125</v>
      </c>
      <c r="I1753" s="13">
        <v>1</v>
      </c>
      <c r="J1753" s="2" t="s">
        <v>45</v>
      </c>
      <c r="K1753" s="2" t="s">
        <v>77</v>
      </c>
      <c r="L1753" s="2" t="s">
        <v>78</v>
      </c>
      <c r="M1753" s="2" t="s">
        <v>87</v>
      </c>
      <c r="N1753" s="2" t="s">
        <v>85</v>
      </c>
      <c r="O1753" s="2" t="s">
        <v>86</v>
      </c>
      <c r="P1753" s="20"/>
      <c r="U1753" s="19"/>
      <c r="V1753" t="s">
        <v>11637</v>
      </c>
      <c r="W1753" s="3" t="s">
        <v>172</v>
      </c>
      <c r="X1753" s="11"/>
      <c r="Y1753" s="11"/>
      <c r="Z1753" s="11"/>
      <c r="AA1753" s="11"/>
      <c r="AB1753" s="11"/>
      <c r="AC1753" s="11"/>
      <c r="AD1753" s="11"/>
      <c r="AE1753" s="18">
        <v>10</v>
      </c>
    </row>
    <row r="1754" spans="1:31" ht="14.5" x14ac:dyDescent="0.35">
      <c r="A1754" t="s">
        <v>1058</v>
      </c>
      <c r="B1754" t="s">
        <v>3602</v>
      </c>
      <c r="C1754">
        <v>5200000853</v>
      </c>
      <c r="D1754" t="s">
        <v>5747</v>
      </c>
      <c r="E1754" t="s">
        <v>8595</v>
      </c>
      <c r="F1754" t="s">
        <v>9495</v>
      </c>
      <c r="G1754" t="s">
        <v>7308</v>
      </c>
      <c r="H1754" s="2" t="s">
        <v>125</v>
      </c>
      <c r="I1754" s="13">
        <v>1</v>
      </c>
      <c r="J1754" s="2" t="s">
        <v>45</v>
      </c>
      <c r="K1754" s="2" t="s">
        <v>77</v>
      </c>
      <c r="L1754" s="2" t="s">
        <v>78</v>
      </c>
      <c r="M1754" s="2" t="s">
        <v>87</v>
      </c>
      <c r="N1754" s="2" t="s">
        <v>85</v>
      </c>
      <c r="O1754" s="2" t="s">
        <v>86</v>
      </c>
      <c r="P1754" s="20"/>
      <c r="U1754" s="19"/>
      <c r="V1754" t="s">
        <v>11637</v>
      </c>
      <c r="W1754" s="3" t="s">
        <v>172</v>
      </c>
      <c r="X1754" s="11"/>
      <c r="Y1754" s="11"/>
      <c r="Z1754" s="11"/>
      <c r="AA1754" s="11"/>
      <c r="AB1754" s="11"/>
      <c r="AC1754" s="11"/>
      <c r="AD1754" s="11"/>
      <c r="AE1754" s="18">
        <v>10</v>
      </c>
    </row>
    <row r="1755" spans="1:31" ht="14.5" x14ac:dyDescent="0.35">
      <c r="A1755" t="s">
        <v>2283</v>
      </c>
      <c r="B1755" t="s">
        <v>4548</v>
      </c>
      <c r="C1755">
        <v>5200000066</v>
      </c>
      <c r="D1755" t="s">
        <v>6730</v>
      </c>
      <c r="E1755" t="s">
        <v>8595</v>
      </c>
      <c r="F1755" t="s">
        <v>8720</v>
      </c>
      <c r="G1755" t="s">
        <v>7308</v>
      </c>
      <c r="H1755" s="2" t="s">
        <v>125</v>
      </c>
      <c r="I1755" s="13">
        <v>1</v>
      </c>
      <c r="J1755" s="2" t="s">
        <v>45</v>
      </c>
      <c r="K1755" s="2" t="s">
        <v>77</v>
      </c>
      <c r="L1755" s="2" t="s">
        <v>78</v>
      </c>
      <c r="M1755" s="2" t="s">
        <v>87</v>
      </c>
      <c r="N1755" s="2" t="s">
        <v>85</v>
      </c>
      <c r="O1755" s="2" t="s">
        <v>86</v>
      </c>
      <c r="P1755" s="20"/>
      <c r="U1755" s="19"/>
      <c r="V1755" t="s">
        <v>11637</v>
      </c>
      <c r="W1755" s="3" t="s">
        <v>172</v>
      </c>
      <c r="X1755" s="11"/>
      <c r="Y1755" s="11"/>
      <c r="Z1755" s="11"/>
      <c r="AA1755" s="11"/>
      <c r="AB1755" s="11"/>
      <c r="AC1755" s="11"/>
      <c r="AD1755" s="11"/>
      <c r="AE1755" s="18">
        <v>10</v>
      </c>
    </row>
    <row r="1756" spans="1:31" ht="14.5" x14ac:dyDescent="0.35">
      <c r="A1756" t="s">
        <v>402</v>
      </c>
      <c r="B1756" t="s">
        <v>7539</v>
      </c>
      <c r="C1756">
        <v>5200001505</v>
      </c>
      <c r="D1756" t="s">
        <v>5220</v>
      </c>
      <c r="E1756" t="s">
        <v>8595</v>
      </c>
      <c r="F1756" t="s">
        <v>10130</v>
      </c>
      <c r="G1756" t="s">
        <v>7308</v>
      </c>
      <c r="H1756" s="2" t="s">
        <v>125</v>
      </c>
      <c r="I1756" s="13">
        <v>1</v>
      </c>
      <c r="J1756" s="2" t="s">
        <v>45</v>
      </c>
      <c r="K1756" s="2" t="s">
        <v>77</v>
      </c>
      <c r="L1756" s="2" t="s">
        <v>78</v>
      </c>
      <c r="M1756" s="2" t="s">
        <v>87</v>
      </c>
      <c r="N1756" s="2" t="s">
        <v>85</v>
      </c>
      <c r="O1756" s="2" t="s">
        <v>86</v>
      </c>
      <c r="P1756" s="20"/>
      <c r="U1756" s="19"/>
      <c r="V1756" t="s">
        <v>11637</v>
      </c>
      <c r="W1756" s="3" t="s">
        <v>172</v>
      </c>
      <c r="X1756" s="11"/>
      <c r="Y1756" s="11"/>
      <c r="Z1756" s="11"/>
      <c r="AA1756" s="11"/>
      <c r="AB1756" s="11"/>
      <c r="AC1756" s="11"/>
      <c r="AD1756" s="11"/>
      <c r="AE1756" s="18">
        <v>10</v>
      </c>
    </row>
    <row r="1757" spans="1:31" ht="14.5" x14ac:dyDescent="0.35">
      <c r="A1757" t="s">
        <v>1199</v>
      </c>
      <c r="B1757" t="s">
        <v>3719</v>
      </c>
      <c r="C1757">
        <v>5200001065</v>
      </c>
      <c r="D1757" t="s">
        <v>5866</v>
      </c>
      <c r="E1757" t="s">
        <v>8595</v>
      </c>
      <c r="F1757" t="s">
        <v>9700</v>
      </c>
      <c r="G1757" t="s">
        <v>7308</v>
      </c>
      <c r="H1757" s="2" t="s">
        <v>125</v>
      </c>
      <c r="I1757" s="13">
        <v>1</v>
      </c>
      <c r="J1757" s="2" t="s">
        <v>45</v>
      </c>
      <c r="K1757" s="2" t="s">
        <v>77</v>
      </c>
      <c r="L1757" s="2" t="s">
        <v>78</v>
      </c>
      <c r="M1757" s="2" t="s">
        <v>87</v>
      </c>
      <c r="N1757" s="2" t="s">
        <v>85</v>
      </c>
      <c r="O1757" s="2" t="s">
        <v>86</v>
      </c>
      <c r="P1757" s="20"/>
      <c r="U1757" s="19"/>
      <c r="V1757" t="s">
        <v>11637</v>
      </c>
      <c r="W1757" s="3" t="s">
        <v>172</v>
      </c>
      <c r="X1757" s="11"/>
      <c r="Y1757" s="11"/>
      <c r="Z1757" s="11"/>
      <c r="AA1757" s="11"/>
      <c r="AB1757" s="11"/>
      <c r="AC1757" s="11"/>
      <c r="AD1757" s="11"/>
      <c r="AE1757" s="18">
        <v>10</v>
      </c>
    </row>
    <row r="1758" spans="1:31" ht="14.5" x14ac:dyDescent="0.35">
      <c r="A1758" t="s">
        <v>1960</v>
      </c>
      <c r="B1758" t="s">
        <v>4276</v>
      </c>
      <c r="C1758">
        <v>5200002330</v>
      </c>
      <c r="D1758" t="s">
        <v>6443</v>
      </c>
      <c r="E1758" t="s">
        <v>8595</v>
      </c>
      <c r="F1758" t="s">
        <v>10948</v>
      </c>
      <c r="G1758" t="s">
        <v>7308</v>
      </c>
      <c r="H1758" s="2" t="s">
        <v>125</v>
      </c>
      <c r="I1758" s="13">
        <v>1</v>
      </c>
      <c r="J1758" s="2" t="s">
        <v>45</v>
      </c>
      <c r="K1758" s="2" t="s">
        <v>77</v>
      </c>
      <c r="L1758" s="2" t="s">
        <v>78</v>
      </c>
      <c r="M1758" s="2" t="s">
        <v>87</v>
      </c>
      <c r="N1758" s="2" t="s">
        <v>85</v>
      </c>
      <c r="O1758" s="2" t="s">
        <v>86</v>
      </c>
      <c r="P1758" s="20"/>
      <c r="U1758" s="19"/>
      <c r="V1758" t="s">
        <v>11637</v>
      </c>
      <c r="W1758" s="3" t="s">
        <v>172</v>
      </c>
      <c r="X1758" s="11"/>
      <c r="Y1758" s="11"/>
      <c r="Z1758" s="11"/>
      <c r="AA1758" s="11"/>
      <c r="AB1758" s="11"/>
      <c r="AC1758" s="11"/>
      <c r="AD1758" s="11"/>
      <c r="AE1758" s="18">
        <v>10</v>
      </c>
    </row>
    <row r="1759" spans="1:31" ht="14.5" x14ac:dyDescent="0.35">
      <c r="A1759" t="s">
        <v>694</v>
      </c>
      <c r="B1759" t="s">
        <v>3325</v>
      </c>
      <c r="C1759">
        <v>5200000254</v>
      </c>
      <c r="D1759" t="s">
        <v>5466</v>
      </c>
      <c r="E1759" t="s">
        <v>8595</v>
      </c>
      <c r="F1759" t="s">
        <v>8900</v>
      </c>
      <c r="G1759" t="s">
        <v>7308</v>
      </c>
      <c r="H1759" s="2" t="s">
        <v>125</v>
      </c>
      <c r="I1759" s="13">
        <v>1</v>
      </c>
      <c r="J1759" s="2" t="s">
        <v>45</v>
      </c>
      <c r="K1759" s="2" t="s">
        <v>77</v>
      </c>
      <c r="L1759" s="2" t="s">
        <v>78</v>
      </c>
      <c r="M1759" s="2" t="s">
        <v>87</v>
      </c>
      <c r="N1759" s="2" t="s">
        <v>85</v>
      </c>
      <c r="O1759" s="2" t="s">
        <v>86</v>
      </c>
      <c r="P1759" s="20"/>
      <c r="U1759" s="19"/>
      <c r="V1759" t="s">
        <v>11637</v>
      </c>
      <c r="W1759" s="3" t="s">
        <v>172</v>
      </c>
      <c r="X1759" s="11"/>
      <c r="Y1759" s="11"/>
      <c r="Z1759" s="11"/>
      <c r="AA1759" s="11"/>
      <c r="AB1759" s="11"/>
      <c r="AC1759" s="11"/>
      <c r="AD1759" s="11"/>
      <c r="AE1759" s="18">
        <v>10</v>
      </c>
    </row>
    <row r="1760" spans="1:31" ht="14.5" x14ac:dyDescent="0.35">
      <c r="A1760" t="s">
        <v>2048</v>
      </c>
      <c r="B1760" t="s">
        <v>4356</v>
      </c>
      <c r="C1760">
        <v>5200002178</v>
      </c>
      <c r="D1760" t="s">
        <v>6526</v>
      </c>
      <c r="E1760" t="s">
        <v>8595</v>
      </c>
      <c r="F1760" t="s">
        <v>10796</v>
      </c>
      <c r="G1760" t="s">
        <v>7308</v>
      </c>
      <c r="H1760" s="2" t="s">
        <v>125</v>
      </c>
      <c r="I1760" s="13">
        <v>1</v>
      </c>
      <c r="J1760" s="2" t="s">
        <v>45</v>
      </c>
      <c r="K1760" s="2" t="s">
        <v>77</v>
      </c>
      <c r="L1760" s="2" t="s">
        <v>78</v>
      </c>
      <c r="M1760" s="2" t="s">
        <v>87</v>
      </c>
      <c r="N1760" s="2" t="s">
        <v>85</v>
      </c>
      <c r="O1760" s="2" t="s">
        <v>86</v>
      </c>
      <c r="P1760" s="20"/>
      <c r="U1760" s="19"/>
      <c r="V1760" t="s">
        <v>11637</v>
      </c>
      <c r="W1760" s="3" t="s">
        <v>172</v>
      </c>
      <c r="X1760" s="11"/>
      <c r="Y1760" s="11"/>
      <c r="Z1760" s="11"/>
      <c r="AA1760" s="11"/>
      <c r="AB1760" s="11"/>
      <c r="AC1760" s="11"/>
      <c r="AD1760" s="11"/>
      <c r="AE1760" s="18">
        <v>10</v>
      </c>
    </row>
    <row r="1761" spans="1:31" ht="14.5" x14ac:dyDescent="0.35">
      <c r="A1761" t="s">
        <v>2181</v>
      </c>
      <c r="B1761" t="s">
        <v>4460</v>
      </c>
      <c r="C1761">
        <v>5200002253</v>
      </c>
      <c r="D1761" t="s">
        <v>6636</v>
      </c>
      <c r="E1761" t="s">
        <v>8595</v>
      </c>
      <c r="F1761" t="s">
        <v>10871</v>
      </c>
      <c r="G1761" t="s">
        <v>7308</v>
      </c>
      <c r="H1761" s="2" t="s">
        <v>125</v>
      </c>
      <c r="I1761" s="13">
        <v>1</v>
      </c>
      <c r="J1761" s="2" t="s">
        <v>45</v>
      </c>
      <c r="K1761" s="2" t="s">
        <v>77</v>
      </c>
      <c r="L1761" s="2" t="s">
        <v>78</v>
      </c>
      <c r="M1761" s="2" t="s">
        <v>87</v>
      </c>
      <c r="N1761" s="2" t="s">
        <v>85</v>
      </c>
      <c r="O1761" s="2" t="s">
        <v>86</v>
      </c>
      <c r="P1761" s="20"/>
      <c r="U1761" s="19"/>
      <c r="V1761" t="s">
        <v>11637</v>
      </c>
      <c r="W1761" s="3" t="s">
        <v>172</v>
      </c>
      <c r="X1761" s="11"/>
      <c r="Y1761" s="11"/>
      <c r="Z1761" s="11"/>
      <c r="AA1761" s="11"/>
      <c r="AB1761" s="11"/>
      <c r="AC1761" s="11"/>
      <c r="AD1761" s="11"/>
      <c r="AE1761" s="18">
        <v>10</v>
      </c>
    </row>
    <row r="1762" spans="1:31" ht="14.5" x14ac:dyDescent="0.35">
      <c r="A1762" t="s">
        <v>1004</v>
      </c>
      <c r="B1762" t="s">
        <v>3562</v>
      </c>
      <c r="C1762">
        <v>5200000782</v>
      </c>
      <c r="D1762" t="s">
        <v>5705</v>
      </c>
      <c r="E1762" t="s">
        <v>8595</v>
      </c>
      <c r="F1762" t="s">
        <v>9424</v>
      </c>
      <c r="G1762" t="s">
        <v>7308</v>
      </c>
      <c r="H1762" s="2" t="s">
        <v>125</v>
      </c>
      <c r="I1762" s="13">
        <v>1</v>
      </c>
      <c r="J1762" s="2" t="s">
        <v>45</v>
      </c>
      <c r="K1762" s="2" t="s">
        <v>77</v>
      </c>
      <c r="L1762" s="2" t="s">
        <v>78</v>
      </c>
      <c r="M1762" s="2" t="s">
        <v>87</v>
      </c>
      <c r="N1762" s="2" t="s">
        <v>85</v>
      </c>
      <c r="O1762" s="2" t="s">
        <v>86</v>
      </c>
      <c r="P1762" s="20"/>
      <c r="U1762" s="19"/>
      <c r="V1762" t="s">
        <v>11637</v>
      </c>
      <c r="W1762" s="3" t="s">
        <v>172</v>
      </c>
      <c r="X1762" s="11"/>
      <c r="Y1762" s="11"/>
      <c r="Z1762" s="11"/>
      <c r="AA1762" s="11"/>
      <c r="AB1762" s="11"/>
      <c r="AC1762" s="11"/>
      <c r="AD1762" s="11"/>
      <c r="AE1762" s="18">
        <v>10</v>
      </c>
    </row>
    <row r="1763" spans="1:31" ht="14.5" x14ac:dyDescent="0.35">
      <c r="A1763" t="s">
        <v>1112</v>
      </c>
      <c r="B1763" t="s">
        <v>7524</v>
      </c>
      <c r="C1763">
        <v>5200000936</v>
      </c>
      <c r="D1763" t="s">
        <v>5795</v>
      </c>
      <c r="E1763" t="s">
        <v>8595</v>
      </c>
      <c r="F1763" t="s">
        <v>9577</v>
      </c>
      <c r="G1763" t="s">
        <v>7308</v>
      </c>
      <c r="H1763" s="2" t="s">
        <v>125</v>
      </c>
      <c r="I1763" s="13">
        <v>1</v>
      </c>
      <c r="J1763" s="2" t="s">
        <v>45</v>
      </c>
      <c r="K1763" s="2" t="s">
        <v>77</v>
      </c>
      <c r="L1763" s="2" t="s">
        <v>78</v>
      </c>
      <c r="M1763" s="2" t="s">
        <v>87</v>
      </c>
      <c r="N1763" s="2" t="s">
        <v>85</v>
      </c>
      <c r="O1763" s="2" t="s">
        <v>86</v>
      </c>
      <c r="P1763" s="20"/>
      <c r="U1763" s="19"/>
      <c r="V1763" t="s">
        <v>11637</v>
      </c>
      <c r="W1763" s="3" t="s">
        <v>172</v>
      </c>
      <c r="X1763" s="11"/>
      <c r="Y1763" s="11"/>
      <c r="Z1763" s="11"/>
      <c r="AA1763" s="11"/>
      <c r="AB1763" s="11"/>
      <c r="AC1763" s="11"/>
      <c r="AD1763" s="11"/>
      <c r="AE1763" s="18">
        <v>10</v>
      </c>
    </row>
    <row r="1764" spans="1:31" ht="14.5" x14ac:dyDescent="0.35">
      <c r="A1764" t="s">
        <v>722</v>
      </c>
      <c r="B1764" t="s">
        <v>3349</v>
      </c>
      <c r="C1764">
        <v>5200000332</v>
      </c>
      <c r="D1764" t="s">
        <v>5490</v>
      </c>
      <c r="E1764" t="s">
        <v>8595</v>
      </c>
      <c r="F1764" t="s">
        <v>8977</v>
      </c>
      <c r="G1764" t="s">
        <v>7308</v>
      </c>
      <c r="H1764" s="2" t="s">
        <v>125</v>
      </c>
      <c r="I1764" s="13">
        <v>1</v>
      </c>
      <c r="J1764" s="2" t="s">
        <v>45</v>
      </c>
      <c r="K1764" s="2" t="s">
        <v>77</v>
      </c>
      <c r="L1764" s="2" t="s">
        <v>78</v>
      </c>
      <c r="M1764" s="2" t="s">
        <v>87</v>
      </c>
      <c r="N1764" s="2" t="s">
        <v>85</v>
      </c>
      <c r="O1764" s="2" t="s">
        <v>86</v>
      </c>
      <c r="P1764" s="20"/>
      <c r="U1764" s="19"/>
      <c r="V1764" t="s">
        <v>11637</v>
      </c>
      <c r="W1764" s="3" t="s">
        <v>172</v>
      </c>
      <c r="X1764" s="11"/>
      <c r="Y1764" s="11"/>
      <c r="Z1764" s="11"/>
      <c r="AA1764" s="11"/>
      <c r="AB1764" s="11"/>
      <c r="AC1764" s="11"/>
      <c r="AD1764" s="11"/>
      <c r="AE1764" s="18">
        <v>10</v>
      </c>
    </row>
    <row r="1765" spans="1:31" ht="14.5" x14ac:dyDescent="0.35">
      <c r="A1765" t="s">
        <v>1675</v>
      </c>
      <c r="B1765" t="s">
        <v>4060</v>
      </c>
      <c r="C1765">
        <v>5200002594</v>
      </c>
      <c r="D1765" t="s">
        <v>6215</v>
      </c>
      <c r="E1765" t="s">
        <v>8595</v>
      </c>
      <c r="F1765" t="s">
        <v>11210</v>
      </c>
      <c r="G1765" t="s">
        <v>7308</v>
      </c>
      <c r="H1765" s="2" t="s">
        <v>125</v>
      </c>
      <c r="I1765" s="13">
        <v>1</v>
      </c>
      <c r="J1765" s="2" t="s">
        <v>45</v>
      </c>
      <c r="K1765" s="2" t="s">
        <v>77</v>
      </c>
      <c r="L1765" s="2" t="s">
        <v>78</v>
      </c>
      <c r="M1765" s="2" t="s">
        <v>87</v>
      </c>
      <c r="N1765" s="2" t="s">
        <v>85</v>
      </c>
      <c r="O1765" s="2" t="s">
        <v>86</v>
      </c>
      <c r="P1765" s="20"/>
      <c r="U1765" s="19"/>
      <c r="V1765" t="s">
        <v>11637</v>
      </c>
      <c r="W1765" s="3" t="s">
        <v>172</v>
      </c>
      <c r="X1765" s="11"/>
      <c r="Y1765" s="11"/>
      <c r="Z1765" s="11"/>
      <c r="AA1765" s="11"/>
      <c r="AB1765" s="11"/>
      <c r="AC1765" s="11"/>
      <c r="AD1765" s="11"/>
      <c r="AE1765" s="18">
        <v>10</v>
      </c>
    </row>
    <row r="1766" spans="1:31" ht="14.5" x14ac:dyDescent="0.35">
      <c r="A1766" t="s">
        <v>1003</v>
      </c>
      <c r="B1766" t="s">
        <v>3561</v>
      </c>
      <c r="C1766">
        <v>5200000781</v>
      </c>
      <c r="D1766" t="s">
        <v>5704</v>
      </c>
      <c r="E1766" t="s">
        <v>8595</v>
      </c>
      <c r="F1766" t="s">
        <v>9423</v>
      </c>
      <c r="G1766" t="s">
        <v>7308</v>
      </c>
      <c r="H1766" s="2" t="s">
        <v>125</v>
      </c>
      <c r="I1766" s="13">
        <v>1</v>
      </c>
      <c r="J1766" s="2" t="s">
        <v>45</v>
      </c>
      <c r="K1766" s="2" t="s">
        <v>77</v>
      </c>
      <c r="L1766" s="2" t="s">
        <v>78</v>
      </c>
      <c r="M1766" s="2" t="s">
        <v>87</v>
      </c>
      <c r="N1766" s="2" t="s">
        <v>85</v>
      </c>
      <c r="O1766" s="2" t="s">
        <v>86</v>
      </c>
      <c r="P1766" s="20"/>
      <c r="U1766" s="19"/>
      <c r="V1766" t="s">
        <v>11637</v>
      </c>
      <c r="W1766" s="3" t="s">
        <v>172</v>
      </c>
      <c r="X1766" s="11"/>
      <c r="Y1766" s="11"/>
      <c r="Z1766" s="11"/>
      <c r="AA1766" s="11"/>
      <c r="AB1766" s="11"/>
      <c r="AC1766" s="11"/>
      <c r="AD1766" s="11"/>
      <c r="AE1766" s="18">
        <v>10</v>
      </c>
    </row>
    <row r="1767" spans="1:31" ht="14.5" x14ac:dyDescent="0.35">
      <c r="A1767" t="s">
        <v>255</v>
      </c>
      <c r="B1767" t="s">
        <v>2984</v>
      </c>
      <c r="C1767">
        <v>5200000398</v>
      </c>
      <c r="D1767" t="s">
        <v>5110</v>
      </c>
      <c r="E1767" t="s">
        <v>8595</v>
      </c>
      <c r="F1767" t="s">
        <v>9042</v>
      </c>
      <c r="G1767" t="s">
        <v>7308</v>
      </c>
      <c r="H1767" s="2" t="s">
        <v>125</v>
      </c>
      <c r="I1767" s="13">
        <v>1</v>
      </c>
      <c r="J1767" s="2" t="s">
        <v>45</v>
      </c>
      <c r="K1767" s="2" t="s">
        <v>77</v>
      </c>
      <c r="L1767" s="2" t="s">
        <v>78</v>
      </c>
      <c r="M1767" s="2" t="s">
        <v>87</v>
      </c>
      <c r="N1767" s="2" t="s">
        <v>85</v>
      </c>
      <c r="O1767" s="2" t="s">
        <v>86</v>
      </c>
      <c r="P1767" s="20"/>
      <c r="U1767" s="19"/>
      <c r="V1767" t="s">
        <v>11637</v>
      </c>
      <c r="W1767" s="3" t="s">
        <v>172</v>
      </c>
      <c r="X1767" s="11"/>
      <c r="Y1767" s="11"/>
      <c r="Z1767" s="11"/>
      <c r="AA1767" s="11"/>
      <c r="AB1767" s="11"/>
      <c r="AC1767" s="11"/>
      <c r="AD1767" s="11"/>
      <c r="AE1767" s="18">
        <v>10</v>
      </c>
    </row>
    <row r="1768" spans="1:31" ht="14.5" x14ac:dyDescent="0.35">
      <c r="A1768" t="s">
        <v>1032</v>
      </c>
      <c r="B1768" t="s">
        <v>3581</v>
      </c>
      <c r="C1768">
        <v>5200000817</v>
      </c>
      <c r="D1768" t="s">
        <v>5724</v>
      </c>
      <c r="E1768" t="s">
        <v>8595</v>
      </c>
      <c r="F1768" t="s">
        <v>9460</v>
      </c>
      <c r="G1768" t="s">
        <v>7308</v>
      </c>
      <c r="H1768" s="2" t="s">
        <v>125</v>
      </c>
      <c r="I1768" s="13">
        <v>1</v>
      </c>
      <c r="J1768" s="2" t="s">
        <v>45</v>
      </c>
      <c r="K1768" s="2" t="s">
        <v>77</v>
      </c>
      <c r="L1768" s="2" t="s">
        <v>78</v>
      </c>
      <c r="M1768" s="2" t="s">
        <v>87</v>
      </c>
      <c r="N1768" s="2" t="s">
        <v>85</v>
      </c>
      <c r="O1768" s="2" t="s">
        <v>86</v>
      </c>
      <c r="P1768" s="20"/>
      <c r="U1768" s="19"/>
      <c r="V1768" t="s">
        <v>11637</v>
      </c>
      <c r="W1768" s="3" t="s">
        <v>172</v>
      </c>
      <c r="X1768" s="11"/>
      <c r="Y1768" s="11"/>
      <c r="Z1768" s="11"/>
      <c r="AA1768" s="11"/>
      <c r="AB1768" s="11"/>
      <c r="AC1768" s="11"/>
      <c r="AD1768" s="11"/>
      <c r="AE1768" s="18">
        <v>10</v>
      </c>
    </row>
    <row r="1769" spans="1:31" ht="14.5" x14ac:dyDescent="0.35">
      <c r="A1769" t="s">
        <v>2303</v>
      </c>
      <c r="B1769" t="s">
        <v>4563</v>
      </c>
      <c r="C1769">
        <v>5200000036</v>
      </c>
      <c r="D1769" t="s">
        <v>6746</v>
      </c>
      <c r="E1769" t="s">
        <v>8595</v>
      </c>
      <c r="F1769" t="s">
        <v>8690</v>
      </c>
      <c r="G1769" t="s">
        <v>7308</v>
      </c>
      <c r="H1769" s="2" t="s">
        <v>125</v>
      </c>
      <c r="I1769" s="13">
        <v>1</v>
      </c>
      <c r="J1769" s="2" t="s">
        <v>45</v>
      </c>
      <c r="K1769" s="2" t="s">
        <v>77</v>
      </c>
      <c r="L1769" s="2" t="s">
        <v>78</v>
      </c>
      <c r="M1769" s="2" t="s">
        <v>87</v>
      </c>
      <c r="N1769" s="2" t="s">
        <v>85</v>
      </c>
      <c r="O1769" s="2" t="s">
        <v>86</v>
      </c>
      <c r="P1769" s="20"/>
      <c r="U1769" s="19"/>
      <c r="V1769" t="s">
        <v>11637</v>
      </c>
      <c r="W1769" s="3" t="s">
        <v>172</v>
      </c>
      <c r="X1769" s="11"/>
      <c r="Y1769" s="11"/>
      <c r="Z1769" s="11"/>
      <c r="AA1769" s="11"/>
      <c r="AB1769" s="11"/>
      <c r="AC1769" s="11"/>
      <c r="AD1769" s="11"/>
      <c r="AE1769" s="18">
        <v>10</v>
      </c>
    </row>
    <row r="1770" spans="1:31" ht="14.5" x14ac:dyDescent="0.35">
      <c r="A1770" t="s">
        <v>724</v>
      </c>
      <c r="B1770" t="s">
        <v>3351</v>
      </c>
      <c r="C1770">
        <v>5200000337</v>
      </c>
      <c r="D1770" t="s">
        <v>5492</v>
      </c>
      <c r="E1770" t="s">
        <v>8595</v>
      </c>
      <c r="F1770" t="s">
        <v>8982</v>
      </c>
      <c r="G1770" t="s">
        <v>7308</v>
      </c>
      <c r="H1770" s="2" t="s">
        <v>125</v>
      </c>
      <c r="I1770" s="13">
        <v>1</v>
      </c>
      <c r="J1770" s="2" t="s">
        <v>45</v>
      </c>
      <c r="K1770" s="2" t="s">
        <v>77</v>
      </c>
      <c r="L1770" s="2" t="s">
        <v>78</v>
      </c>
      <c r="M1770" s="2" t="s">
        <v>87</v>
      </c>
      <c r="N1770" s="2" t="s">
        <v>85</v>
      </c>
      <c r="O1770" s="2" t="s">
        <v>86</v>
      </c>
      <c r="P1770" s="20"/>
      <c r="U1770" s="19"/>
      <c r="V1770" t="s">
        <v>11637</v>
      </c>
      <c r="W1770" s="3" t="s">
        <v>172</v>
      </c>
      <c r="X1770" s="11"/>
      <c r="Y1770" s="11"/>
      <c r="Z1770" s="11"/>
      <c r="AA1770" s="11"/>
      <c r="AB1770" s="11"/>
      <c r="AC1770" s="11"/>
      <c r="AD1770" s="11"/>
      <c r="AE1770" s="18">
        <v>10</v>
      </c>
    </row>
    <row r="1771" spans="1:31" ht="14.5" x14ac:dyDescent="0.35">
      <c r="A1771" t="s">
        <v>2321</v>
      </c>
      <c r="B1771" t="s">
        <v>4583</v>
      </c>
      <c r="C1771">
        <v>5200000034</v>
      </c>
      <c r="D1771" t="s">
        <v>6766</v>
      </c>
      <c r="E1771" t="s">
        <v>8595</v>
      </c>
      <c r="F1771" t="s">
        <v>8689</v>
      </c>
      <c r="G1771" t="s">
        <v>7308</v>
      </c>
      <c r="H1771" s="2" t="s">
        <v>125</v>
      </c>
      <c r="I1771" s="13">
        <v>1</v>
      </c>
      <c r="J1771" s="2" t="s">
        <v>45</v>
      </c>
      <c r="K1771" s="2" t="s">
        <v>77</v>
      </c>
      <c r="L1771" s="2" t="s">
        <v>78</v>
      </c>
      <c r="M1771" s="2" t="s">
        <v>87</v>
      </c>
      <c r="N1771" s="2" t="s">
        <v>85</v>
      </c>
      <c r="O1771" s="2" t="s">
        <v>86</v>
      </c>
      <c r="P1771" s="20"/>
      <c r="U1771" s="19"/>
      <c r="V1771" t="s">
        <v>11637</v>
      </c>
      <c r="W1771" s="3" t="s">
        <v>172</v>
      </c>
      <c r="X1771" s="11"/>
      <c r="Y1771" s="11"/>
      <c r="Z1771" s="11"/>
      <c r="AA1771" s="11"/>
      <c r="AB1771" s="11"/>
      <c r="AC1771" s="11"/>
      <c r="AD1771" s="11"/>
      <c r="AE1771" s="18">
        <v>10</v>
      </c>
    </row>
    <row r="1772" spans="1:31" ht="14.5" x14ac:dyDescent="0.35">
      <c r="A1772" t="s">
        <v>2456</v>
      </c>
      <c r="B1772" t="s">
        <v>4698</v>
      </c>
      <c r="C1772">
        <v>5200001857</v>
      </c>
      <c r="D1772" t="s">
        <v>6889</v>
      </c>
      <c r="E1772" t="s">
        <v>8595</v>
      </c>
      <c r="F1772" t="s">
        <v>10475</v>
      </c>
      <c r="G1772" t="s">
        <v>7308</v>
      </c>
      <c r="H1772" s="2" t="s">
        <v>125</v>
      </c>
      <c r="I1772" s="13">
        <v>1</v>
      </c>
      <c r="J1772" s="2" t="s">
        <v>45</v>
      </c>
      <c r="K1772" s="2" t="s">
        <v>77</v>
      </c>
      <c r="L1772" s="2" t="s">
        <v>78</v>
      </c>
      <c r="M1772" s="2" t="s">
        <v>87</v>
      </c>
      <c r="N1772" s="2" t="s">
        <v>85</v>
      </c>
      <c r="O1772" s="2" t="s">
        <v>86</v>
      </c>
      <c r="P1772" s="20"/>
      <c r="U1772" s="19"/>
      <c r="V1772" t="s">
        <v>11637</v>
      </c>
      <c r="W1772" s="3" t="s">
        <v>172</v>
      </c>
      <c r="X1772" s="11"/>
      <c r="Y1772" s="11"/>
      <c r="Z1772" s="11"/>
      <c r="AA1772" s="11"/>
      <c r="AB1772" s="11"/>
      <c r="AC1772" s="11"/>
      <c r="AD1772" s="11"/>
      <c r="AE1772" s="18">
        <v>10</v>
      </c>
    </row>
    <row r="1773" spans="1:31" ht="14.5" x14ac:dyDescent="0.35">
      <c r="A1773" t="s">
        <v>1250</v>
      </c>
      <c r="B1773" t="s">
        <v>3757</v>
      </c>
      <c r="C1773">
        <v>5200001128</v>
      </c>
      <c r="D1773" t="s">
        <v>5903</v>
      </c>
      <c r="E1773" t="s">
        <v>8595</v>
      </c>
      <c r="F1773" t="s">
        <v>9762</v>
      </c>
      <c r="G1773" t="s">
        <v>7308</v>
      </c>
      <c r="H1773" s="2" t="s">
        <v>125</v>
      </c>
      <c r="I1773" s="13">
        <v>1</v>
      </c>
      <c r="J1773" s="2" t="s">
        <v>45</v>
      </c>
      <c r="K1773" s="2" t="s">
        <v>77</v>
      </c>
      <c r="L1773" s="2" t="s">
        <v>78</v>
      </c>
      <c r="M1773" s="2" t="s">
        <v>87</v>
      </c>
      <c r="N1773" s="2" t="s">
        <v>85</v>
      </c>
      <c r="O1773" s="2" t="s">
        <v>86</v>
      </c>
      <c r="P1773" s="20"/>
      <c r="U1773" s="19"/>
      <c r="V1773" t="s">
        <v>11637</v>
      </c>
      <c r="W1773" s="3" t="s">
        <v>172</v>
      </c>
      <c r="X1773" s="11"/>
      <c r="Y1773" s="11"/>
      <c r="Z1773" s="11"/>
      <c r="AA1773" s="11"/>
      <c r="AB1773" s="11"/>
      <c r="AC1773" s="11"/>
      <c r="AD1773" s="11"/>
      <c r="AE1773" s="18">
        <v>10</v>
      </c>
    </row>
    <row r="1774" spans="1:31" ht="14.5" x14ac:dyDescent="0.35">
      <c r="A1774" t="s">
        <v>2431</v>
      </c>
      <c r="B1774" t="s">
        <v>4676</v>
      </c>
      <c r="C1774">
        <v>5200002397</v>
      </c>
      <c r="D1774" t="s">
        <v>6865</v>
      </c>
      <c r="E1774" t="s">
        <v>8595</v>
      </c>
      <c r="F1774" t="s">
        <v>11016</v>
      </c>
      <c r="G1774" t="s">
        <v>7308</v>
      </c>
      <c r="H1774" s="2" t="s">
        <v>125</v>
      </c>
      <c r="I1774" s="13">
        <v>1</v>
      </c>
      <c r="J1774" s="2" t="s">
        <v>45</v>
      </c>
      <c r="K1774" s="2" t="s">
        <v>77</v>
      </c>
      <c r="L1774" s="2" t="s">
        <v>78</v>
      </c>
      <c r="M1774" s="2" t="s">
        <v>87</v>
      </c>
      <c r="N1774" s="2" t="s">
        <v>85</v>
      </c>
      <c r="O1774" s="2" t="s">
        <v>86</v>
      </c>
      <c r="P1774" s="20"/>
      <c r="U1774" s="19"/>
      <c r="V1774" t="s">
        <v>11637</v>
      </c>
      <c r="W1774" s="3" t="s">
        <v>172</v>
      </c>
      <c r="X1774" s="11"/>
      <c r="Y1774" s="11"/>
      <c r="Z1774" s="11"/>
      <c r="AA1774" s="11"/>
      <c r="AB1774" s="11"/>
      <c r="AC1774" s="11"/>
      <c r="AD1774" s="11"/>
      <c r="AE1774" s="18">
        <v>10</v>
      </c>
    </row>
    <row r="1775" spans="1:31" ht="14.5" x14ac:dyDescent="0.35">
      <c r="A1775" t="s">
        <v>740</v>
      </c>
      <c r="B1775" t="s">
        <v>3359</v>
      </c>
      <c r="C1775">
        <v>5200000363</v>
      </c>
      <c r="D1775" t="s">
        <v>5499</v>
      </c>
      <c r="E1775" t="s">
        <v>8595</v>
      </c>
      <c r="F1775" t="s">
        <v>9008</v>
      </c>
      <c r="G1775" t="s">
        <v>7308</v>
      </c>
      <c r="H1775" s="2" t="s">
        <v>125</v>
      </c>
      <c r="I1775" s="13">
        <v>1</v>
      </c>
      <c r="J1775" s="2" t="s">
        <v>45</v>
      </c>
      <c r="K1775" s="2" t="s">
        <v>77</v>
      </c>
      <c r="L1775" s="2" t="s">
        <v>78</v>
      </c>
      <c r="M1775" s="2" t="s">
        <v>87</v>
      </c>
      <c r="N1775" s="2" t="s">
        <v>85</v>
      </c>
      <c r="O1775" s="2" t="s">
        <v>86</v>
      </c>
      <c r="P1775" s="20"/>
      <c r="U1775" s="19"/>
      <c r="V1775" t="s">
        <v>11637</v>
      </c>
      <c r="W1775" s="3" t="s">
        <v>172</v>
      </c>
      <c r="X1775" s="11"/>
      <c r="Y1775" s="11"/>
      <c r="Z1775" s="11"/>
      <c r="AA1775" s="11"/>
      <c r="AB1775" s="11"/>
      <c r="AC1775" s="11"/>
      <c r="AD1775" s="11"/>
      <c r="AE1775" s="18">
        <v>10</v>
      </c>
    </row>
    <row r="1776" spans="1:31" ht="14.5" x14ac:dyDescent="0.35">
      <c r="A1776" t="s">
        <v>1226</v>
      </c>
      <c r="B1776" t="s">
        <v>3739</v>
      </c>
      <c r="C1776">
        <v>5200001098</v>
      </c>
      <c r="D1776" t="s">
        <v>5885</v>
      </c>
      <c r="E1776" t="s">
        <v>8595</v>
      </c>
      <c r="F1776" t="s">
        <v>9733</v>
      </c>
      <c r="G1776" t="s">
        <v>7308</v>
      </c>
      <c r="H1776" s="2" t="s">
        <v>125</v>
      </c>
      <c r="I1776" s="13">
        <v>1</v>
      </c>
      <c r="J1776" s="2" t="s">
        <v>45</v>
      </c>
      <c r="K1776" s="2" t="s">
        <v>77</v>
      </c>
      <c r="L1776" s="2" t="s">
        <v>78</v>
      </c>
      <c r="M1776" s="2" t="s">
        <v>87</v>
      </c>
      <c r="N1776" s="2" t="s">
        <v>85</v>
      </c>
      <c r="O1776" s="2" t="s">
        <v>86</v>
      </c>
      <c r="P1776" s="20"/>
      <c r="U1776" s="19"/>
      <c r="V1776" t="s">
        <v>11637</v>
      </c>
      <c r="W1776" s="3" t="s">
        <v>172</v>
      </c>
      <c r="X1776" s="11"/>
      <c r="Y1776" s="11"/>
      <c r="Z1776" s="11"/>
      <c r="AA1776" s="11"/>
      <c r="AB1776" s="11"/>
      <c r="AC1776" s="11"/>
      <c r="AD1776" s="11"/>
      <c r="AE1776" s="18">
        <v>10</v>
      </c>
    </row>
    <row r="1777" spans="1:31" ht="14.5" x14ac:dyDescent="0.35">
      <c r="A1777" t="s">
        <v>812</v>
      </c>
      <c r="B1777" t="s">
        <v>3422</v>
      </c>
      <c r="C1777">
        <v>5200000501</v>
      </c>
      <c r="D1777" t="s">
        <v>5563</v>
      </c>
      <c r="E1777" t="s">
        <v>8595</v>
      </c>
      <c r="F1777" t="s">
        <v>9145</v>
      </c>
      <c r="G1777" t="s">
        <v>7308</v>
      </c>
      <c r="H1777" s="2" t="s">
        <v>125</v>
      </c>
      <c r="I1777" s="13">
        <v>1</v>
      </c>
      <c r="J1777" s="2" t="s">
        <v>45</v>
      </c>
      <c r="K1777" s="2" t="s">
        <v>77</v>
      </c>
      <c r="L1777" s="2" t="s">
        <v>78</v>
      </c>
      <c r="M1777" s="2" t="s">
        <v>87</v>
      </c>
      <c r="N1777" s="2" t="s">
        <v>85</v>
      </c>
      <c r="O1777" s="2" t="s">
        <v>86</v>
      </c>
      <c r="P1777" s="20"/>
      <c r="U1777" s="19"/>
      <c r="V1777" t="s">
        <v>11637</v>
      </c>
      <c r="W1777" s="3" t="s">
        <v>172</v>
      </c>
      <c r="X1777" s="11"/>
      <c r="Y1777" s="11"/>
      <c r="Z1777" s="11"/>
      <c r="AA1777" s="11"/>
      <c r="AB1777" s="11"/>
      <c r="AC1777" s="11"/>
      <c r="AD1777" s="11"/>
      <c r="AE1777" s="18">
        <v>10</v>
      </c>
    </row>
    <row r="1778" spans="1:31" ht="14.5" x14ac:dyDescent="0.35">
      <c r="A1778" t="s">
        <v>311</v>
      </c>
      <c r="B1778" t="s">
        <v>3026</v>
      </c>
      <c r="C1778">
        <v>5200000903</v>
      </c>
      <c r="D1778" t="s">
        <v>5152</v>
      </c>
      <c r="E1778" t="s">
        <v>8595</v>
      </c>
      <c r="F1778" t="s">
        <v>9544</v>
      </c>
      <c r="G1778" t="s">
        <v>7308</v>
      </c>
      <c r="H1778" s="2" t="s">
        <v>125</v>
      </c>
      <c r="I1778" s="13">
        <v>1</v>
      </c>
      <c r="J1778" s="2" t="s">
        <v>45</v>
      </c>
      <c r="K1778" s="2" t="s">
        <v>77</v>
      </c>
      <c r="L1778" s="2" t="s">
        <v>78</v>
      </c>
      <c r="M1778" s="2" t="s">
        <v>87</v>
      </c>
      <c r="N1778" s="2" t="s">
        <v>85</v>
      </c>
      <c r="O1778" s="2" t="s">
        <v>86</v>
      </c>
      <c r="P1778" s="20"/>
      <c r="U1778" s="19"/>
      <c r="V1778" t="s">
        <v>11637</v>
      </c>
      <c r="W1778" s="3" t="s">
        <v>172</v>
      </c>
      <c r="X1778" s="11"/>
      <c r="Y1778" s="11"/>
      <c r="Z1778" s="11"/>
      <c r="AA1778" s="11"/>
      <c r="AB1778" s="11"/>
      <c r="AC1778" s="11"/>
      <c r="AD1778" s="11"/>
      <c r="AE1778" s="18">
        <v>10</v>
      </c>
    </row>
    <row r="1779" spans="1:31" ht="14.5" x14ac:dyDescent="0.35">
      <c r="A1779" t="s">
        <v>2063</v>
      </c>
      <c r="B1779" t="s">
        <v>7536</v>
      </c>
      <c r="C1779">
        <v>5200000177</v>
      </c>
      <c r="D1779" t="s">
        <v>6538</v>
      </c>
      <c r="E1779" t="s">
        <v>8595</v>
      </c>
      <c r="F1779" t="s">
        <v>8823</v>
      </c>
      <c r="G1779" t="s">
        <v>7308</v>
      </c>
      <c r="H1779" s="2" t="s">
        <v>125</v>
      </c>
      <c r="I1779" s="13">
        <v>1</v>
      </c>
      <c r="J1779" s="2" t="s">
        <v>45</v>
      </c>
      <c r="K1779" s="2" t="s">
        <v>77</v>
      </c>
      <c r="L1779" s="2" t="s">
        <v>78</v>
      </c>
      <c r="M1779" s="2" t="s">
        <v>87</v>
      </c>
      <c r="N1779" s="2" t="s">
        <v>85</v>
      </c>
      <c r="O1779" s="2" t="s">
        <v>86</v>
      </c>
      <c r="P1779" s="20"/>
      <c r="U1779" s="19"/>
      <c r="V1779" t="s">
        <v>11637</v>
      </c>
      <c r="W1779" s="3" t="s">
        <v>172</v>
      </c>
      <c r="X1779" s="11"/>
      <c r="Y1779" s="11"/>
      <c r="Z1779" s="11"/>
      <c r="AA1779" s="11"/>
      <c r="AB1779" s="11"/>
      <c r="AC1779" s="11"/>
      <c r="AD1779" s="11"/>
      <c r="AE1779" s="18">
        <v>10</v>
      </c>
    </row>
    <row r="1780" spans="1:31" ht="14.5" x14ac:dyDescent="0.35">
      <c r="A1780" t="s">
        <v>1138</v>
      </c>
      <c r="B1780" t="s">
        <v>3668</v>
      </c>
      <c r="C1780">
        <v>5200000971</v>
      </c>
      <c r="D1780" t="s">
        <v>5815</v>
      </c>
      <c r="E1780" t="s">
        <v>8595</v>
      </c>
      <c r="F1780" t="s">
        <v>9612</v>
      </c>
      <c r="G1780" t="s">
        <v>7308</v>
      </c>
      <c r="H1780" s="2" t="s">
        <v>125</v>
      </c>
      <c r="I1780" s="13">
        <v>1</v>
      </c>
      <c r="J1780" s="2" t="s">
        <v>45</v>
      </c>
      <c r="K1780" s="2" t="s">
        <v>77</v>
      </c>
      <c r="L1780" s="2" t="s">
        <v>78</v>
      </c>
      <c r="M1780" s="2" t="s">
        <v>87</v>
      </c>
      <c r="N1780" s="2" t="s">
        <v>85</v>
      </c>
      <c r="O1780" s="2" t="s">
        <v>86</v>
      </c>
      <c r="P1780" s="20"/>
      <c r="U1780" s="19"/>
      <c r="V1780" t="s">
        <v>11637</v>
      </c>
      <c r="W1780" s="3" t="s">
        <v>172</v>
      </c>
      <c r="X1780" s="11"/>
      <c r="Y1780" s="11"/>
      <c r="Z1780" s="11"/>
      <c r="AA1780" s="11"/>
      <c r="AB1780" s="11"/>
      <c r="AC1780" s="11"/>
      <c r="AD1780" s="11"/>
      <c r="AE1780" s="18">
        <v>10</v>
      </c>
    </row>
    <row r="1781" spans="1:31" ht="14.5" x14ac:dyDescent="0.35">
      <c r="A1781" t="s">
        <v>720</v>
      </c>
      <c r="B1781" t="s">
        <v>3347</v>
      </c>
      <c r="C1781">
        <v>5200000328</v>
      </c>
      <c r="D1781" t="s">
        <v>5488</v>
      </c>
      <c r="E1781" t="s">
        <v>8595</v>
      </c>
      <c r="F1781" t="s">
        <v>8973</v>
      </c>
      <c r="G1781" t="s">
        <v>7308</v>
      </c>
      <c r="H1781" s="2" t="s">
        <v>125</v>
      </c>
      <c r="I1781" s="13">
        <v>1</v>
      </c>
      <c r="J1781" s="2" t="s">
        <v>45</v>
      </c>
      <c r="K1781" s="2" t="s">
        <v>77</v>
      </c>
      <c r="L1781" s="2" t="s">
        <v>78</v>
      </c>
      <c r="M1781" s="2" t="s">
        <v>87</v>
      </c>
      <c r="N1781" s="2" t="s">
        <v>85</v>
      </c>
      <c r="O1781" s="2" t="s">
        <v>86</v>
      </c>
      <c r="P1781" s="20"/>
      <c r="U1781" s="19"/>
      <c r="V1781" t="s">
        <v>11637</v>
      </c>
      <c r="W1781" s="3" t="s">
        <v>172</v>
      </c>
      <c r="X1781" s="11"/>
      <c r="Y1781" s="11"/>
      <c r="Z1781" s="11"/>
      <c r="AA1781" s="11"/>
      <c r="AB1781" s="11"/>
      <c r="AC1781" s="11"/>
      <c r="AD1781" s="11"/>
      <c r="AE1781" s="18">
        <v>10</v>
      </c>
    </row>
    <row r="1782" spans="1:31" ht="14.5" x14ac:dyDescent="0.35">
      <c r="A1782" t="s">
        <v>989</v>
      </c>
      <c r="B1782" t="s">
        <v>3550</v>
      </c>
      <c r="C1782">
        <v>5200000764</v>
      </c>
      <c r="D1782" t="s">
        <v>5693</v>
      </c>
      <c r="E1782" t="s">
        <v>8595</v>
      </c>
      <c r="F1782" t="s">
        <v>9406</v>
      </c>
      <c r="G1782" t="s">
        <v>7308</v>
      </c>
      <c r="H1782" s="2" t="s">
        <v>125</v>
      </c>
      <c r="I1782" s="13">
        <v>1</v>
      </c>
      <c r="J1782" s="2" t="s">
        <v>45</v>
      </c>
      <c r="K1782" s="2" t="s">
        <v>77</v>
      </c>
      <c r="L1782" s="2" t="s">
        <v>78</v>
      </c>
      <c r="M1782" s="2" t="s">
        <v>87</v>
      </c>
      <c r="N1782" s="2" t="s">
        <v>85</v>
      </c>
      <c r="O1782" s="2" t="s">
        <v>86</v>
      </c>
      <c r="P1782" s="20"/>
      <c r="U1782" s="19"/>
      <c r="V1782" t="s">
        <v>11637</v>
      </c>
      <c r="W1782" s="3" t="s">
        <v>172</v>
      </c>
      <c r="X1782" s="11"/>
      <c r="Y1782" s="11"/>
      <c r="Z1782" s="11"/>
      <c r="AA1782" s="11"/>
      <c r="AB1782" s="11"/>
      <c r="AC1782" s="11"/>
      <c r="AD1782" s="11"/>
      <c r="AE1782" s="18">
        <v>10</v>
      </c>
    </row>
    <row r="1783" spans="1:31" ht="14.5" x14ac:dyDescent="0.35">
      <c r="A1783" t="s">
        <v>2068</v>
      </c>
      <c r="B1783" t="s">
        <v>4373</v>
      </c>
      <c r="C1783">
        <v>5200002439</v>
      </c>
      <c r="D1783" t="s">
        <v>6543</v>
      </c>
      <c r="E1783" t="s">
        <v>8595</v>
      </c>
      <c r="F1783" t="s">
        <v>11058</v>
      </c>
      <c r="G1783" t="s">
        <v>7308</v>
      </c>
      <c r="H1783" s="2" t="s">
        <v>125</v>
      </c>
      <c r="I1783" s="13">
        <v>1</v>
      </c>
      <c r="J1783" s="2" t="s">
        <v>45</v>
      </c>
      <c r="K1783" s="2" t="s">
        <v>77</v>
      </c>
      <c r="L1783" s="2" t="s">
        <v>78</v>
      </c>
      <c r="M1783" s="2" t="s">
        <v>87</v>
      </c>
      <c r="N1783" s="2" t="s">
        <v>85</v>
      </c>
      <c r="O1783" s="2" t="s">
        <v>86</v>
      </c>
      <c r="P1783" s="20"/>
      <c r="U1783" s="19"/>
      <c r="V1783" t="s">
        <v>11637</v>
      </c>
      <c r="W1783" s="3" t="s">
        <v>172</v>
      </c>
      <c r="X1783" s="11"/>
      <c r="Y1783" s="11"/>
      <c r="Z1783" s="11"/>
      <c r="AA1783" s="11"/>
      <c r="AB1783" s="11"/>
      <c r="AC1783" s="11"/>
      <c r="AD1783" s="11"/>
      <c r="AE1783" s="18">
        <v>10</v>
      </c>
    </row>
    <row r="1784" spans="1:31" ht="14.5" x14ac:dyDescent="0.35">
      <c r="A1784" t="s">
        <v>855</v>
      </c>
      <c r="B1784" t="s">
        <v>3451</v>
      </c>
      <c r="C1784">
        <v>5200000583</v>
      </c>
      <c r="D1784" t="s">
        <v>5589</v>
      </c>
      <c r="E1784" t="s">
        <v>8595</v>
      </c>
      <c r="F1784" t="s">
        <v>9228</v>
      </c>
      <c r="G1784" t="s">
        <v>7308</v>
      </c>
      <c r="H1784" s="2" t="s">
        <v>125</v>
      </c>
      <c r="I1784" s="13">
        <v>1</v>
      </c>
      <c r="J1784" s="2" t="s">
        <v>45</v>
      </c>
      <c r="K1784" s="2" t="s">
        <v>77</v>
      </c>
      <c r="L1784" s="2" t="s">
        <v>78</v>
      </c>
      <c r="M1784" s="2" t="s">
        <v>87</v>
      </c>
      <c r="N1784" s="2" t="s">
        <v>85</v>
      </c>
      <c r="O1784" s="2" t="s">
        <v>86</v>
      </c>
      <c r="P1784" s="20"/>
      <c r="U1784" s="19"/>
      <c r="V1784" t="s">
        <v>11637</v>
      </c>
      <c r="W1784" s="3" t="s">
        <v>172</v>
      </c>
      <c r="X1784" s="11"/>
      <c r="Y1784" s="11"/>
      <c r="Z1784" s="11"/>
      <c r="AA1784" s="11"/>
      <c r="AB1784" s="11"/>
      <c r="AC1784" s="11"/>
      <c r="AD1784" s="11"/>
      <c r="AE1784" s="18">
        <v>10</v>
      </c>
    </row>
    <row r="1785" spans="1:31" ht="14.5" x14ac:dyDescent="0.35">
      <c r="A1785" t="s">
        <v>2256</v>
      </c>
      <c r="B1785" t="s">
        <v>4524</v>
      </c>
      <c r="C1785">
        <v>5200000249</v>
      </c>
      <c r="D1785" t="s">
        <v>6704</v>
      </c>
      <c r="E1785" t="s">
        <v>8595</v>
      </c>
      <c r="F1785" t="s">
        <v>8895</v>
      </c>
      <c r="G1785" t="s">
        <v>7308</v>
      </c>
      <c r="H1785" s="2" t="s">
        <v>125</v>
      </c>
      <c r="I1785" s="13">
        <v>1</v>
      </c>
      <c r="J1785" s="2" t="s">
        <v>45</v>
      </c>
      <c r="K1785" s="2" t="s">
        <v>77</v>
      </c>
      <c r="L1785" s="2" t="s">
        <v>78</v>
      </c>
      <c r="M1785" s="2" t="s">
        <v>87</v>
      </c>
      <c r="N1785" s="2" t="s">
        <v>85</v>
      </c>
      <c r="O1785" s="2" t="s">
        <v>86</v>
      </c>
      <c r="P1785" s="20"/>
      <c r="U1785" s="19"/>
      <c r="V1785" t="s">
        <v>11637</v>
      </c>
      <c r="W1785" s="3" t="s">
        <v>172</v>
      </c>
      <c r="X1785" s="11"/>
      <c r="Y1785" s="11"/>
      <c r="Z1785" s="11"/>
      <c r="AA1785" s="11"/>
      <c r="AB1785" s="11"/>
      <c r="AC1785" s="11"/>
      <c r="AD1785" s="11"/>
      <c r="AE1785" s="18">
        <v>10</v>
      </c>
    </row>
    <row r="1786" spans="1:31" ht="14.5" x14ac:dyDescent="0.35">
      <c r="A1786" t="s">
        <v>1946</v>
      </c>
      <c r="B1786" t="s">
        <v>4261</v>
      </c>
      <c r="C1786">
        <v>5200002152</v>
      </c>
      <c r="D1786" t="s">
        <v>6428</v>
      </c>
      <c r="E1786" t="s">
        <v>8595</v>
      </c>
      <c r="F1786" t="s">
        <v>10770</v>
      </c>
      <c r="G1786" t="s">
        <v>7308</v>
      </c>
      <c r="H1786" s="2" t="s">
        <v>125</v>
      </c>
      <c r="I1786" s="13">
        <v>1</v>
      </c>
      <c r="J1786" s="2" t="s">
        <v>45</v>
      </c>
      <c r="K1786" s="2" t="s">
        <v>77</v>
      </c>
      <c r="L1786" s="2" t="s">
        <v>78</v>
      </c>
      <c r="M1786" s="2" t="s">
        <v>87</v>
      </c>
      <c r="N1786" s="2" t="s">
        <v>85</v>
      </c>
      <c r="O1786" s="2" t="s">
        <v>86</v>
      </c>
      <c r="P1786" s="20"/>
      <c r="U1786" s="19"/>
      <c r="V1786" t="s">
        <v>11637</v>
      </c>
      <c r="W1786" s="3" t="s">
        <v>172</v>
      </c>
      <c r="X1786" s="11"/>
      <c r="Y1786" s="11"/>
      <c r="Z1786" s="11"/>
      <c r="AA1786" s="11"/>
      <c r="AB1786" s="11"/>
      <c r="AC1786" s="11"/>
      <c r="AD1786" s="11"/>
      <c r="AE1786" s="18">
        <v>10</v>
      </c>
    </row>
    <row r="1787" spans="1:31" ht="14.5" x14ac:dyDescent="0.35">
      <c r="A1787" t="s">
        <v>304</v>
      </c>
      <c r="B1787" t="s">
        <v>3021</v>
      </c>
      <c r="C1787">
        <v>5200000844</v>
      </c>
      <c r="D1787" t="s">
        <v>5147</v>
      </c>
      <c r="E1787" t="s">
        <v>8595</v>
      </c>
      <c r="F1787" t="s">
        <v>9486</v>
      </c>
      <c r="G1787" t="s">
        <v>7308</v>
      </c>
      <c r="H1787" s="2" t="s">
        <v>125</v>
      </c>
      <c r="I1787" s="13">
        <v>1</v>
      </c>
      <c r="J1787" s="2" t="s">
        <v>45</v>
      </c>
      <c r="K1787" s="2" t="s">
        <v>77</v>
      </c>
      <c r="L1787" s="2" t="s">
        <v>78</v>
      </c>
      <c r="M1787" s="2" t="s">
        <v>87</v>
      </c>
      <c r="N1787" s="2" t="s">
        <v>85</v>
      </c>
      <c r="O1787" s="2" t="s">
        <v>86</v>
      </c>
      <c r="P1787" s="20"/>
      <c r="U1787" s="19"/>
      <c r="V1787" t="s">
        <v>11637</v>
      </c>
      <c r="W1787" s="3" t="s">
        <v>172</v>
      </c>
      <c r="X1787" s="11"/>
      <c r="Y1787" s="11"/>
      <c r="Z1787" s="11"/>
      <c r="AA1787" s="11"/>
      <c r="AB1787" s="11"/>
      <c r="AC1787" s="11"/>
      <c r="AD1787" s="11"/>
      <c r="AE1787" s="18">
        <v>10</v>
      </c>
    </row>
    <row r="1788" spans="1:31" ht="14.5" x14ac:dyDescent="0.35">
      <c r="A1788" t="s">
        <v>752</v>
      </c>
      <c r="B1788" t="s">
        <v>3366</v>
      </c>
      <c r="C1788">
        <v>5200000377</v>
      </c>
      <c r="D1788" t="s">
        <v>5506</v>
      </c>
      <c r="E1788" t="s">
        <v>8595</v>
      </c>
      <c r="F1788" t="s">
        <v>9023</v>
      </c>
      <c r="G1788" t="s">
        <v>7308</v>
      </c>
      <c r="H1788" s="2" t="s">
        <v>125</v>
      </c>
      <c r="I1788" s="13">
        <v>1</v>
      </c>
      <c r="J1788" s="2" t="s">
        <v>45</v>
      </c>
      <c r="K1788" s="2" t="s">
        <v>77</v>
      </c>
      <c r="L1788" s="2" t="s">
        <v>78</v>
      </c>
      <c r="M1788" s="2" t="s">
        <v>87</v>
      </c>
      <c r="N1788" s="2" t="s">
        <v>85</v>
      </c>
      <c r="O1788" s="2" t="s">
        <v>86</v>
      </c>
      <c r="P1788" s="20"/>
      <c r="U1788" s="19"/>
      <c r="V1788" t="s">
        <v>11637</v>
      </c>
      <c r="W1788" s="3" t="s">
        <v>172</v>
      </c>
      <c r="X1788" s="11"/>
      <c r="Y1788" s="11"/>
      <c r="Z1788" s="11"/>
      <c r="AA1788" s="11"/>
      <c r="AB1788" s="11"/>
      <c r="AC1788" s="11"/>
      <c r="AD1788" s="11"/>
      <c r="AE1788" s="18">
        <v>10</v>
      </c>
    </row>
    <row r="1789" spans="1:31" ht="14.5" x14ac:dyDescent="0.35">
      <c r="A1789" t="s">
        <v>1027</v>
      </c>
      <c r="B1789" t="s">
        <v>3576</v>
      </c>
      <c r="C1789">
        <v>5200000811</v>
      </c>
      <c r="D1789" t="s">
        <v>5719</v>
      </c>
      <c r="E1789" t="s">
        <v>8595</v>
      </c>
      <c r="F1789" t="s">
        <v>9454</v>
      </c>
      <c r="G1789" t="s">
        <v>7308</v>
      </c>
      <c r="H1789" s="2" t="s">
        <v>125</v>
      </c>
      <c r="I1789" s="13">
        <v>1</v>
      </c>
      <c r="J1789" s="2" t="s">
        <v>45</v>
      </c>
      <c r="K1789" s="2" t="s">
        <v>77</v>
      </c>
      <c r="L1789" s="2" t="s">
        <v>78</v>
      </c>
      <c r="M1789" s="2" t="s">
        <v>87</v>
      </c>
      <c r="N1789" s="2" t="s">
        <v>85</v>
      </c>
      <c r="O1789" s="2" t="s">
        <v>86</v>
      </c>
      <c r="P1789" s="20"/>
      <c r="U1789" s="19"/>
      <c r="V1789" t="s">
        <v>11637</v>
      </c>
      <c r="W1789" s="3" t="s">
        <v>172</v>
      </c>
      <c r="X1789" s="11"/>
      <c r="Y1789" s="11"/>
      <c r="Z1789" s="11"/>
      <c r="AA1789" s="11"/>
      <c r="AB1789" s="11"/>
      <c r="AC1789" s="11"/>
      <c r="AD1789" s="11"/>
      <c r="AE1789" s="18">
        <v>10</v>
      </c>
    </row>
    <row r="1790" spans="1:31" ht="14.5" x14ac:dyDescent="0.35">
      <c r="A1790" t="s">
        <v>992</v>
      </c>
      <c r="B1790" t="s">
        <v>3553</v>
      </c>
      <c r="C1790">
        <v>5200000768</v>
      </c>
      <c r="D1790" t="s">
        <v>5695</v>
      </c>
      <c r="E1790" t="s">
        <v>8595</v>
      </c>
      <c r="F1790" t="s">
        <v>9410</v>
      </c>
      <c r="G1790" t="s">
        <v>7308</v>
      </c>
      <c r="H1790" s="2" t="s">
        <v>125</v>
      </c>
      <c r="I1790" s="13">
        <v>1</v>
      </c>
      <c r="J1790" s="2" t="s">
        <v>45</v>
      </c>
      <c r="K1790" s="2" t="s">
        <v>77</v>
      </c>
      <c r="L1790" s="2" t="s">
        <v>78</v>
      </c>
      <c r="M1790" s="2" t="s">
        <v>87</v>
      </c>
      <c r="N1790" s="2" t="s">
        <v>85</v>
      </c>
      <c r="O1790" s="2" t="s">
        <v>86</v>
      </c>
      <c r="P1790" s="20"/>
      <c r="U1790" s="19"/>
      <c r="V1790" t="s">
        <v>11637</v>
      </c>
      <c r="W1790" s="3" t="s">
        <v>172</v>
      </c>
      <c r="X1790" s="11"/>
      <c r="Y1790" s="11"/>
      <c r="Z1790" s="11"/>
      <c r="AA1790" s="11"/>
      <c r="AB1790" s="11"/>
      <c r="AC1790" s="11"/>
      <c r="AD1790" s="11"/>
      <c r="AE1790" s="18">
        <v>10</v>
      </c>
    </row>
    <row r="1791" spans="1:31" ht="14.5" x14ac:dyDescent="0.35">
      <c r="A1791" t="s">
        <v>436</v>
      </c>
      <c r="B1791" t="s">
        <v>3115</v>
      </c>
      <c r="C1791">
        <v>5200001831</v>
      </c>
      <c r="D1791" t="s">
        <v>5246</v>
      </c>
      <c r="E1791" t="s">
        <v>8595</v>
      </c>
      <c r="F1791" t="s">
        <v>10449</v>
      </c>
      <c r="G1791" t="s">
        <v>7308</v>
      </c>
      <c r="H1791" s="2" t="s">
        <v>125</v>
      </c>
      <c r="I1791" s="13">
        <v>1</v>
      </c>
      <c r="J1791" s="2" t="s">
        <v>45</v>
      </c>
      <c r="K1791" s="2" t="s">
        <v>77</v>
      </c>
      <c r="L1791" s="2" t="s">
        <v>78</v>
      </c>
      <c r="M1791" s="2" t="s">
        <v>87</v>
      </c>
      <c r="N1791" s="2" t="s">
        <v>85</v>
      </c>
      <c r="O1791" s="2" t="s">
        <v>86</v>
      </c>
      <c r="P1791" s="20"/>
      <c r="U1791" s="19"/>
      <c r="V1791" t="s">
        <v>11637</v>
      </c>
      <c r="W1791" s="3" t="s">
        <v>172</v>
      </c>
      <c r="X1791" s="11"/>
      <c r="Y1791" s="11"/>
      <c r="Z1791" s="11"/>
      <c r="AA1791" s="11"/>
      <c r="AB1791" s="11"/>
      <c r="AC1791" s="11"/>
      <c r="AD1791" s="11"/>
      <c r="AE1791" s="18">
        <v>10</v>
      </c>
    </row>
    <row r="1792" spans="1:31" ht="14.5" x14ac:dyDescent="0.35">
      <c r="A1792" t="s">
        <v>1258</v>
      </c>
      <c r="B1792" t="s">
        <v>3764</v>
      </c>
      <c r="C1792">
        <v>5200001136</v>
      </c>
      <c r="D1792" t="s">
        <v>5910</v>
      </c>
      <c r="E1792" t="s">
        <v>8595</v>
      </c>
      <c r="F1792" t="s">
        <v>9770</v>
      </c>
      <c r="G1792" t="s">
        <v>7308</v>
      </c>
      <c r="H1792" s="2" t="s">
        <v>125</v>
      </c>
      <c r="I1792" s="13">
        <v>1</v>
      </c>
      <c r="J1792" s="2" t="s">
        <v>45</v>
      </c>
      <c r="K1792" s="2" t="s">
        <v>77</v>
      </c>
      <c r="L1792" s="2" t="s">
        <v>78</v>
      </c>
      <c r="M1792" s="2" t="s">
        <v>87</v>
      </c>
      <c r="N1792" s="2" t="s">
        <v>85</v>
      </c>
      <c r="O1792" s="2" t="s">
        <v>86</v>
      </c>
      <c r="P1792" s="20"/>
      <c r="U1792" s="19"/>
      <c r="V1792" t="s">
        <v>11637</v>
      </c>
      <c r="W1792" s="3" t="s">
        <v>172</v>
      </c>
      <c r="X1792" s="11"/>
      <c r="Y1792" s="11"/>
      <c r="Z1792" s="11"/>
      <c r="AA1792" s="11"/>
      <c r="AB1792" s="11"/>
      <c r="AC1792" s="11"/>
      <c r="AD1792" s="11"/>
      <c r="AE1792" s="18">
        <v>10</v>
      </c>
    </row>
    <row r="1793" spans="1:31" ht="14.5" x14ac:dyDescent="0.35">
      <c r="A1793" t="s">
        <v>869</v>
      </c>
      <c r="B1793" t="s">
        <v>3460</v>
      </c>
      <c r="C1793">
        <v>5200000601</v>
      </c>
      <c r="D1793" t="s">
        <v>5598</v>
      </c>
      <c r="E1793" t="s">
        <v>8595</v>
      </c>
      <c r="F1793" t="s">
        <v>9246</v>
      </c>
      <c r="G1793" t="s">
        <v>7308</v>
      </c>
      <c r="H1793" s="2" t="s">
        <v>125</v>
      </c>
      <c r="I1793" s="13">
        <v>1</v>
      </c>
      <c r="J1793" s="2" t="s">
        <v>45</v>
      </c>
      <c r="K1793" s="2" t="s">
        <v>77</v>
      </c>
      <c r="L1793" s="2" t="s">
        <v>78</v>
      </c>
      <c r="M1793" s="2" t="s">
        <v>87</v>
      </c>
      <c r="N1793" s="2" t="s">
        <v>85</v>
      </c>
      <c r="O1793" s="2" t="s">
        <v>86</v>
      </c>
      <c r="P1793" s="20"/>
      <c r="U1793" s="19"/>
      <c r="V1793" t="s">
        <v>11637</v>
      </c>
      <c r="W1793" s="3" t="s">
        <v>172</v>
      </c>
      <c r="X1793" s="11"/>
      <c r="Y1793" s="11"/>
      <c r="Z1793" s="11"/>
      <c r="AA1793" s="11"/>
      <c r="AB1793" s="11"/>
      <c r="AC1793" s="11"/>
      <c r="AD1793" s="11"/>
      <c r="AE1793" s="18">
        <v>10</v>
      </c>
    </row>
    <row r="1794" spans="1:31" ht="14.5" x14ac:dyDescent="0.35">
      <c r="A1794" t="s">
        <v>1621</v>
      </c>
      <c r="B1794" t="s">
        <v>4021</v>
      </c>
      <c r="C1794">
        <v>5200002508</v>
      </c>
      <c r="D1794" t="s">
        <v>6173</v>
      </c>
      <c r="E1794" t="s">
        <v>8595</v>
      </c>
      <c r="F1794" t="s">
        <v>11126</v>
      </c>
      <c r="G1794" t="s">
        <v>7308</v>
      </c>
      <c r="H1794" s="2" t="s">
        <v>125</v>
      </c>
      <c r="I1794" s="13">
        <v>1</v>
      </c>
      <c r="J1794" s="2" t="s">
        <v>45</v>
      </c>
      <c r="K1794" s="2" t="s">
        <v>77</v>
      </c>
      <c r="L1794" s="2" t="s">
        <v>78</v>
      </c>
      <c r="M1794" s="2" t="s">
        <v>87</v>
      </c>
      <c r="N1794" s="2" t="s">
        <v>85</v>
      </c>
      <c r="O1794" s="2" t="s">
        <v>86</v>
      </c>
      <c r="P1794" s="20"/>
      <c r="U1794" s="19"/>
      <c r="V1794" t="s">
        <v>11637</v>
      </c>
      <c r="W1794" s="3" t="s">
        <v>172</v>
      </c>
      <c r="X1794" s="11"/>
      <c r="Y1794" s="11"/>
      <c r="Z1794" s="11"/>
      <c r="AA1794" s="11"/>
      <c r="AB1794" s="11"/>
      <c r="AC1794" s="11"/>
      <c r="AD1794" s="11"/>
      <c r="AE1794" s="18">
        <v>10</v>
      </c>
    </row>
    <row r="1795" spans="1:31" ht="14.5" x14ac:dyDescent="0.35">
      <c r="A1795" t="s">
        <v>2457</v>
      </c>
      <c r="B1795" t="s">
        <v>4699</v>
      </c>
      <c r="C1795">
        <v>5200001877</v>
      </c>
      <c r="D1795" t="s">
        <v>6890</v>
      </c>
      <c r="E1795" t="s">
        <v>8595</v>
      </c>
      <c r="F1795" t="s">
        <v>10495</v>
      </c>
      <c r="G1795" t="s">
        <v>7308</v>
      </c>
      <c r="H1795" s="2" t="s">
        <v>125</v>
      </c>
      <c r="I1795" s="13">
        <v>1</v>
      </c>
      <c r="J1795" s="2" t="s">
        <v>45</v>
      </c>
      <c r="K1795" s="2" t="s">
        <v>77</v>
      </c>
      <c r="L1795" s="2" t="s">
        <v>78</v>
      </c>
      <c r="M1795" s="2" t="s">
        <v>87</v>
      </c>
      <c r="N1795" s="2" t="s">
        <v>85</v>
      </c>
      <c r="O1795" s="2" t="s">
        <v>86</v>
      </c>
      <c r="P1795" s="20"/>
      <c r="U1795" s="19"/>
      <c r="V1795" t="s">
        <v>11637</v>
      </c>
      <c r="W1795" s="3" t="s">
        <v>172</v>
      </c>
      <c r="X1795" s="11"/>
      <c r="Y1795" s="11"/>
      <c r="Z1795" s="11"/>
      <c r="AA1795" s="11"/>
      <c r="AB1795" s="11"/>
      <c r="AC1795" s="11"/>
      <c r="AD1795" s="11"/>
      <c r="AE1795" s="18">
        <v>10</v>
      </c>
    </row>
    <row r="1796" spans="1:31" ht="14.5" x14ac:dyDescent="0.35">
      <c r="A1796" t="s">
        <v>2564</v>
      </c>
      <c r="B1796" t="s">
        <v>4795</v>
      </c>
      <c r="C1796">
        <v>5200002387</v>
      </c>
      <c r="D1796" t="s">
        <v>6993</v>
      </c>
      <c r="E1796" t="s">
        <v>8595</v>
      </c>
      <c r="F1796" t="s">
        <v>11006</v>
      </c>
      <c r="G1796" t="s">
        <v>7308</v>
      </c>
      <c r="H1796" s="2" t="s">
        <v>125</v>
      </c>
      <c r="I1796" s="13">
        <v>1</v>
      </c>
      <c r="J1796" s="2" t="s">
        <v>45</v>
      </c>
      <c r="K1796" s="2" t="s">
        <v>77</v>
      </c>
      <c r="L1796" s="2" t="s">
        <v>78</v>
      </c>
      <c r="M1796" s="2" t="s">
        <v>87</v>
      </c>
      <c r="N1796" s="2" t="s">
        <v>85</v>
      </c>
      <c r="O1796" s="2" t="s">
        <v>86</v>
      </c>
      <c r="P1796" s="20"/>
      <c r="U1796" s="19"/>
      <c r="V1796" t="s">
        <v>11637</v>
      </c>
      <c r="W1796" s="3" t="s">
        <v>172</v>
      </c>
      <c r="X1796" s="11"/>
      <c r="Y1796" s="11"/>
      <c r="Z1796" s="11"/>
      <c r="AA1796" s="11"/>
      <c r="AB1796" s="11"/>
      <c r="AC1796" s="11"/>
      <c r="AD1796" s="11"/>
      <c r="AE1796" s="18">
        <v>10</v>
      </c>
    </row>
    <row r="1797" spans="1:31" ht="14.5" x14ac:dyDescent="0.35">
      <c r="A1797" t="s">
        <v>810</v>
      </c>
      <c r="B1797" t="s">
        <v>3420</v>
      </c>
      <c r="C1797">
        <v>5200000499</v>
      </c>
      <c r="D1797" t="s">
        <v>5561</v>
      </c>
      <c r="E1797" t="s">
        <v>8595</v>
      </c>
      <c r="F1797" t="s">
        <v>9143</v>
      </c>
      <c r="G1797" t="s">
        <v>7308</v>
      </c>
      <c r="H1797" s="2" t="s">
        <v>125</v>
      </c>
      <c r="I1797" s="13">
        <v>1</v>
      </c>
      <c r="J1797" s="2" t="s">
        <v>45</v>
      </c>
      <c r="K1797" s="2" t="s">
        <v>77</v>
      </c>
      <c r="L1797" s="2" t="s">
        <v>78</v>
      </c>
      <c r="M1797" s="2" t="s">
        <v>87</v>
      </c>
      <c r="N1797" s="2" t="s">
        <v>85</v>
      </c>
      <c r="O1797" s="2" t="s">
        <v>86</v>
      </c>
      <c r="P1797" s="20"/>
      <c r="U1797" s="19"/>
      <c r="V1797" t="s">
        <v>11637</v>
      </c>
      <c r="W1797" s="3" t="s">
        <v>172</v>
      </c>
      <c r="X1797" s="11"/>
      <c r="Y1797" s="11"/>
      <c r="Z1797" s="11"/>
      <c r="AA1797" s="11"/>
      <c r="AB1797" s="11"/>
      <c r="AC1797" s="11"/>
      <c r="AD1797" s="11"/>
      <c r="AE1797" s="18">
        <v>10</v>
      </c>
    </row>
    <row r="1798" spans="1:31" ht="14.5" x14ac:dyDescent="0.35">
      <c r="A1798" t="s">
        <v>886</v>
      </c>
      <c r="B1798" t="s">
        <v>7535</v>
      </c>
      <c r="C1798">
        <v>5200000627</v>
      </c>
      <c r="D1798" t="s">
        <v>5612</v>
      </c>
      <c r="E1798" t="s">
        <v>8595</v>
      </c>
      <c r="F1798" t="s">
        <v>9271</v>
      </c>
      <c r="G1798" t="s">
        <v>7308</v>
      </c>
      <c r="H1798" s="2" t="s">
        <v>125</v>
      </c>
      <c r="I1798" s="13">
        <v>1</v>
      </c>
      <c r="J1798" s="2" t="s">
        <v>45</v>
      </c>
      <c r="K1798" s="2" t="s">
        <v>77</v>
      </c>
      <c r="L1798" s="2" t="s">
        <v>78</v>
      </c>
      <c r="M1798" s="2" t="s">
        <v>87</v>
      </c>
      <c r="N1798" s="2" t="s">
        <v>85</v>
      </c>
      <c r="O1798" s="2" t="s">
        <v>86</v>
      </c>
      <c r="P1798" s="20"/>
      <c r="U1798" s="19"/>
      <c r="V1798" t="s">
        <v>11637</v>
      </c>
      <c r="W1798" s="3" t="s">
        <v>172</v>
      </c>
      <c r="X1798" s="11"/>
      <c r="Y1798" s="11"/>
      <c r="Z1798" s="11"/>
      <c r="AA1798" s="11"/>
      <c r="AB1798" s="11"/>
      <c r="AC1798" s="11"/>
      <c r="AD1798" s="11"/>
      <c r="AE1798" s="18">
        <v>10</v>
      </c>
    </row>
    <row r="1799" spans="1:31" ht="14.5" x14ac:dyDescent="0.35">
      <c r="A1799" t="s">
        <v>1211</v>
      </c>
      <c r="B1799" t="s">
        <v>3728</v>
      </c>
      <c r="C1799">
        <v>5200001080</v>
      </c>
      <c r="D1799" t="s">
        <v>5874</v>
      </c>
      <c r="E1799" t="s">
        <v>8595</v>
      </c>
      <c r="F1799" t="s">
        <v>9715</v>
      </c>
      <c r="G1799" t="s">
        <v>7308</v>
      </c>
      <c r="H1799" s="2" t="s">
        <v>125</v>
      </c>
      <c r="I1799" s="13">
        <v>1</v>
      </c>
      <c r="J1799" s="2" t="s">
        <v>45</v>
      </c>
      <c r="K1799" s="2" t="s">
        <v>77</v>
      </c>
      <c r="L1799" s="2" t="s">
        <v>78</v>
      </c>
      <c r="M1799" s="2" t="s">
        <v>87</v>
      </c>
      <c r="N1799" s="2" t="s">
        <v>85</v>
      </c>
      <c r="O1799" s="2" t="s">
        <v>86</v>
      </c>
      <c r="P1799" s="20"/>
      <c r="U1799" s="19"/>
      <c r="V1799" t="s">
        <v>11637</v>
      </c>
      <c r="W1799" s="3" t="s">
        <v>172</v>
      </c>
      <c r="X1799" s="11"/>
      <c r="Y1799" s="11"/>
      <c r="Z1799" s="11"/>
      <c r="AA1799" s="11"/>
      <c r="AB1799" s="11"/>
      <c r="AC1799" s="11"/>
      <c r="AD1799" s="11"/>
      <c r="AE1799" s="18">
        <v>10</v>
      </c>
    </row>
    <row r="1800" spans="1:31" ht="14.5" x14ac:dyDescent="0.35">
      <c r="A1800" t="s">
        <v>1023</v>
      </c>
      <c r="B1800" t="s">
        <v>3574</v>
      </c>
      <c r="C1800">
        <v>5200000807</v>
      </c>
      <c r="D1800" t="s">
        <v>5717</v>
      </c>
      <c r="E1800" t="s">
        <v>8595</v>
      </c>
      <c r="F1800" t="s">
        <v>9450</v>
      </c>
      <c r="G1800" t="s">
        <v>7308</v>
      </c>
      <c r="H1800" s="2" t="s">
        <v>125</v>
      </c>
      <c r="I1800" s="13">
        <v>1</v>
      </c>
      <c r="J1800" s="2" t="s">
        <v>45</v>
      </c>
      <c r="K1800" s="2" t="s">
        <v>77</v>
      </c>
      <c r="L1800" s="2" t="s">
        <v>78</v>
      </c>
      <c r="M1800" s="2" t="s">
        <v>87</v>
      </c>
      <c r="N1800" s="2" t="s">
        <v>85</v>
      </c>
      <c r="O1800" s="2" t="s">
        <v>86</v>
      </c>
      <c r="P1800" s="20"/>
      <c r="U1800" s="19"/>
      <c r="V1800" t="s">
        <v>11637</v>
      </c>
      <c r="W1800" s="3" t="s">
        <v>172</v>
      </c>
      <c r="X1800" s="11"/>
      <c r="Y1800" s="11"/>
      <c r="Z1800" s="11"/>
      <c r="AA1800" s="11"/>
      <c r="AB1800" s="11"/>
      <c r="AC1800" s="11"/>
      <c r="AD1800" s="11"/>
      <c r="AE1800" s="18">
        <v>10</v>
      </c>
    </row>
    <row r="1801" spans="1:31" ht="14.5" x14ac:dyDescent="0.35">
      <c r="A1801" t="s">
        <v>175</v>
      </c>
      <c r="B1801" t="s">
        <v>2913</v>
      </c>
      <c r="C1801">
        <v>5200000274</v>
      </c>
      <c r="D1801" t="s">
        <v>5040</v>
      </c>
      <c r="E1801" t="s">
        <v>8595</v>
      </c>
      <c r="F1801" t="s">
        <v>8913</v>
      </c>
      <c r="G1801" t="s">
        <v>7308</v>
      </c>
      <c r="H1801" s="2" t="s">
        <v>125</v>
      </c>
      <c r="I1801" s="13">
        <v>1</v>
      </c>
      <c r="J1801" s="2" t="s">
        <v>45</v>
      </c>
      <c r="K1801" s="2" t="s">
        <v>77</v>
      </c>
      <c r="L1801" s="2" t="s">
        <v>78</v>
      </c>
      <c r="M1801" s="2" t="s">
        <v>87</v>
      </c>
      <c r="N1801" s="2" t="s">
        <v>85</v>
      </c>
      <c r="O1801" s="2" t="s">
        <v>86</v>
      </c>
      <c r="P1801" s="20"/>
      <c r="U1801" s="19"/>
      <c r="V1801" t="s">
        <v>11637</v>
      </c>
      <c r="W1801" s="3" t="s">
        <v>172</v>
      </c>
      <c r="X1801" s="11"/>
      <c r="Y1801" s="11"/>
      <c r="Z1801" s="11"/>
      <c r="AA1801" s="11"/>
      <c r="AB1801" s="11"/>
      <c r="AC1801" s="11"/>
      <c r="AD1801" s="11"/>
      <c r="AE1801" s="18">
        <v>10</v>
      </c>
    </row>
    <row r="1802" spans="1:31" ht="14.5" x14ac:dyDescent="0.35">
      <c r="A1802" t="s">
        <v>2509</v>
      </c>
      <c r="B1802" t="s">
        <v>4744</v>
      </c>
      <c r="C1802">
        <v>5200000163</v>
      </c>
      <c r="D1802" t="s">
        <v>6941</v>
      </c>
      <c r="E1802" t="s">
        <v>8595</v>
      </c>
      <c r="F1802" t="s">
        <v>8811</v>
      </c>
      <c r="G1802" t="s">
        <v>7308</v>
      </c>
      <c r="H1802" s="2" t="s">
        <v>125</v>
      </c>
      <c r="I1802" s="13">
        <v>1</v>
      </c>
      <c r="J1802" s="2" t="s">
        <v>45</v>
      </c>
      <c r="K1802" s="2" t="s">
        <v>77</v>
      </c>
      <c r="L1802" s="2" t="s">
        <v>78</v>
      </c>
      <c r="M1802" s="2" t="s">
        <v>87</v>
      </c>
      <c r="N1802" s="2" t="s">
        <v>85</v>
      </c>
      <c r="O1802" s="2" t="s">
        <v>86</v>
      </c>
      <c r="P1802" s="20"/>
      <c r="U1802" s="19"/>
      <c r="V1802" t="s">
        <v>11637</v>
      </c>
      <c r="W1802" s="3" t="s">
        <v>172</v>
      </c>
      <c r="X1802" s="11"/>
      <c r="Y1802" s="11"/>
      <c r="Z1802" s="11"/>
      <c r="AA1802" s="11"/>
      <c r="AB1802" s="11"/>
      <c r="AC1802" s="11"/>
      <c r="AD1802" s="11"/>
      <c r="AE1802" s="18">
        <v>10</v>
      </c>
    </row>
    <row r="1803" spans="1:31" ht="14.5" x14ac:dyDescent="0.35">
      <c r="A1803" t="s">
        <v>721</v>
      </c>
      <c r="B1803" t="s">
        <v>3348</v>
      </c>
      <c r="C1803">
        <v>5200000331</v>
      </c>
      <c r="D1803" t="s">
        <v>5489</v>
      </c>
      <c r="E1803" t="s">
        <v>8595</v>
      </c>
      <c r="F1803" t="s">
        <v>8976</v>
      </c>
      <c r="G1803" t="s">
        <v>7308</v>
      </c>
      <c r="H1803" s="2" t="s">
        <v>125</v>
      </c>
      <c r="I1803" s="13">
        <v>1</v>
      </c>
      <c r="J1803" s="2" t="s">
        <v>45</v>
      </c>
      <c r="K1803" s="2" t="s">
        <v>77</v>
      </c>
      <c r="L1803" s="2" t="s">
        <v>78</v>
      </c>
      <c r="M1803" s="2" t="s">
        <v>87</v>
      </c>
      <c r="N1803" s="2" t="s">
        <v>85</v>
      </c>
      <c r="O1803" s="2" t="s">
        <v>86</v>
      </c>
      <c r="P1803" s="20"/>
      <c r="U1803" s="19"/>
      <c r="V1803" t="s">
        <v>11637</v>
      </c>
      <c r="W1803" s="3" t="s">
        <v>172</v>
      </c>
      <c r="X1803" s="11"/>
      <c r="Y1803" s="11"/>
      <c r="Z1803" s="11"/>
      <c r="AA1803" s="11"/>
      <c r="AB1803" s="11"/>
      <c r="AC1803" s="11"/>
      <c r="AD1803" s="11"/>
      <c r="AE1803" s="18">
        <v>10</v>
      </c>
    </row>
    <row r="1804" spans="1:31" ht="14.5" x14ac:dyDescent="0.35">
      <c r="A1804" t="s">
        <v>1786</v>
      </c>
      <c r="B1804" t="s">
        <v>4128</v>
      </c>
      <c r="C1804">
        <v>5200000245</v>
      </c>
      <c r="D1804" t="s">
        <v>6287</v>
      </c>
      <c r="E1804" t="s">
        <v>8595</v>
      </c>
      <c r="F1804" t="s">
        <v>8891</v>
      </c>
      <c r="G1804" t="s">
        <v>7308</v>
      </c>
      <c r="H1804" s="2" t="s">
        <v>125</v>
      </c>
      <c r="I1804" s="13">
        <v>1</v>
      </c>
      <c r="J1804" s="2" t="s">
        <v>45</v>
      </c>
      <c r="K1804" s="2" t="s">
        <v>77</v>
      </c>
      <c r="L1804" s="2" t="s">
        <v>78</v>
      </c>
      <c r="M1804" s="2" t="s">
        <v>87</v>
      </c>
      <c r="N1804" s="2" t="s">
        <v>85</v>
      </c>
      <c r="O1804" s="2" t="s">
        <v>86</v>
      </c>
      <c r="P1804" s="20"/>
      <c r="U1804" s="19"/>
      <c r="V1804" t="s">
        <v>11637</v>
      </c>
      <c r="W1804" s="3" t="s">
        <v>172</v>
      </c>
      <c r="X1804" s="11"/>
      <c r="Y1804" s="11"/>
      <c r="Z1804" s="11"/>
      <c r="AA1804" s="11"/>
      <c r="AB1804" s="11"/>
      <c r="AC1804" s="11"/>
      <c r="AD1804" s="11"/>
      <c r="AE1804" s="18">
        <v>10</v>
      </c>
    </row>
    <row r="1805" spans="1:31" ht="14.5" x14ac:dyDescent="0.35">
      <c r="A1805" t="s">
        <v>1656</v>
      </c>
      <c r="B1805" t="s">
        <v>4046</v>
      </c>
      <c r="C1805">
        <v>5200002557</v>
      </c>
      <c r="D1805" t="s">
        <v>6201</v>
      </c>
      <c r="E1805" t="s">
        <v>8595</v>
      </c>
      <c r="F1805" t="s">
        <v>11173</v>
      </c>
      <c r="G1805" t="s">
        <v>7308</v>
      </c>
      <c r="H1805" s="2" t="s">
        <v>125</v>
      </c>
      <c r="I1805" s="13">
        <v>1</v>
      </c>
      <c r="J1805" s="2" t="s">
        <v>45</v>
      </c>
      <c r="K1805" s="2" t="s">
        <v>77</v>
      </c>
      <c r="L1805" s="2" t="s">
        <v>78</v>
      </c>
      <c r="M1805" s="2" t="s">
        <v>87</v>
      </c>
      <c r="N1805" s="2" t="s">
        <v>85</v>
      </c>
      <c r="O1805" s="2" t="s">
        <v>86</v>
      </c>
      <c r="P1805" s="20"/>
      <c r="U1805" s="19"/>
      <c r="V1805" t="s">
        <v>11637</v>
      </c>
      <c r="W1805" s="3" t="s">
        <v>172</v>
      </c>
      <c r="X1805" s="11"/>
      <c r="Y1805" s="11"/>
      <c r="Z1805" s="11"/>
      <c r="AA1805" s="11"/>
      <c r="AB1805" s="11"/>
      <c r="AC1805" s="11"/>
      <c r="AD1805" s="11"/>
      <c r="AE1805" s="18">
        <v>10</v>
      </c>
    </row>
    <row r="1806" spans="1:31" ht="14.5" x14ac:dyDescent="0.35">
      <c r="A1806" t="s">
        <v>2022</v>
      </c>
      <c r="B1806" t="s">
        <v>4335</v>
      </c>
      <c r="C1806">
        <v>5200002157</v>
      </c>
      <c r="D1806" t="s">
        <v>6503</v>
      </c>
      <c r="E1806" t="s">
        <v>8595</v>
      </c>
      <c r="F1806" t="s">
        <v>10775</v>
      </c>
      <c r="G1806" t="s">
        <v>7308</v>
      </c>
      <c r="H1806" s="2" t="s">
        <v>125</v>
      </c>
      <c r="I1806" s="13">
        <v>1</v>
      </c>
      <c r="J1806" s="2" t="s">
        <v>45</v>
      </c>
      <c r="K1806" s="2" t="s">
        <v>77</v>
      </c>
      <c r="L1806" s="2" t="s">
        <v>78</v>
      </c>
      <c r="M1806" s="2" t="s">
        <v>87</v>
      </c>
      <c r="N1806" s="2" t="s">
        <v>85</v>
      </c>
      <c r="O1806" s="2" t="s">
        <v>86</v>
      </c>
      <c r="P1806" s="20"/>
      <c r="U1806" s="19"/>
      <c r="V1806" t="s">
        <v>11637</v>
      </c>
      <c r="W1806" s="3" t="s">
        <v>172</v>
      </c>
      <c r="X1806" s="11"/>
      <c r="Y1806" s="11"/>
      <c r="Z1806" s="11"/>
      <c r="AA1806" s="11"/>
      <c r="AB1806" s="11"/>
      <c r="AC1806" s="11"/>
      <c r="AD1806" s="11"/>
      <c r="AE1806" s="18">
        <v>10</v>
      </c>
    </row>
    <row r="1807" spans="1:31" ht="14.5" x14ac:dyDescent="0.35">
      <c r="A1807" t="s">
        <v>2093</v>
      </c>
      <c r="B1807" t="s">
        <v>4388</v>
      </c>
      <c r="C1807">
        <v>5200002379</v>
      </c>
      <c r="D1807" t="s">
        <v>6560</v>
      </c>
      <c r="E1807" t="s">
        <v>8595</v>
      </c>
      <c r="F1807" t="s">
        <v>10998</v>
      </c>
      <c r="G1807" t="s">
        <v>7308</v>
      </c>
      <c r="H1807" s="2" t="s">
        <v>125</v>
      </c>
      <c r="I1807" s="13">
        <v>1</v>
      </c>
      <c r="J1807" s="2" t="s">
        <v>45</v>
      </c>
      <c r="K1807" s="2" t="s">
        <v>77</v>
      </c>
      <c r="L1807" s="2" t="s">
        <v>78</v>
      </c>
      <c r="M1807" s="2" t="s">
        <v>87</v>
      </c>
      <c r="N1807" s="2" t="s">
        <v>85</v>
      </c>
      <c r="O1807" s="2" t="s">
        <v>86</v>
      </c>
      <c r="P1807" s="20"/>
      <c r="U1807" s="19"/>
      <c r="V1807" t="s">
        <v>11637</v>
      </c>
      <c r="W1807" s="3" t="s">
        <v>172</v>
      </c>
      <c r="X1807" s="11"/>
      <c r="Y1807" s="11"/>
      <c r="Z1807" s="11"/>
      <c r="AA1807" s="11"/>
      <c r="AB1807" s="11"/>
      <c r="AC1807" s="11"/>
      <c r="AD1807" s="11"/>
      <c r="AE1807" s="18">
        <v>10</v>
      </c>
    </row>
    <row r="1808" spans="1:31" ht="14.5" x14ac:dyDescent="0.35">
      <c r="A1808" t="s">
        <v>1935</v>
      </c>
      <c r="B1808" t="s">
        <v>4251</v>
      </c>
      <c r="C1808">
        <v>5200002324</v>
      </c>
      <c r="D1808" t="s">
        <v>6418</v>
      </c>
      <c r="E1808" t="s">
        <v>8595</v>
      </c>
      <c r="F1808" t="s">
        <v>10942</v>
      </c>
      <c r="G1808" t="s">
        <v>7308</v>
      </c>
      <c r="H1808" s="2" t="s">
        <v>125</v>
      </c>
      <c r="I1808" s="13">
        <v>1</v>
      </c>
      <c r="J1808" s="2" t="s">
        <v>45</v>
      </c>
      <c r="K1808" s="2" t="s">
        <v>77</v>
      </c>
      <c r="L1808" s="2" t="s">
        <v>78</v>
      </c>
      <c r="M1808" s="2" t="s">
        <v>87</v>
      </c>
      <c r="N1808" s="2" t="s">
        <v>85</v>
      </c>
      <c r="O1808" s="2" t="s">
        <v>86</v>
      </c>
      <c r="P1808" s="20"/>
      <c r="U1808" s="19"/>
      <c r="V1808" t="s">
        <v>11637</v>
      </c>
      <c r="W1808" s="3" t="s">
        <v>172</v>
      </c>
      <c r="X1808" s="11"/>
      <c r="Y1808" s="11"/>
      <c r="Z1808" s="11"/>
      <c r="AA1808" s="11"/>
      <c r="AB1808" s="11"/>
      <c r="AC1808" s="11"/>
      <c r="AD1808" s="11"/>
      <c r="AE1808" s="18">
        <v>10</v>
      </c>
    </row>
    <row r="1809" spans="1:31" ht="14.5" x14ac:dyDescent="0.35">
      <c r="A1809" t="s">
        <v>2536</v>
      </c>
      <c r="B1809" t="s">
        <v>4770</v>
      </c>
      <c r="C1809">
        <v>5200001102</v>
      </c>
      <c r="D1809" t="s">
        <v>6967</v>
      </c>
      <c r="E1809" t="s">
        <v>8595</v>
      </c>
      <c r="F1809" t="s">
        <v>9737</v>
      </c>
      <c r="G1809" t="s">
        <v>7308</v>
      </c>
      <c r="H1809" s="2" t="s">
        <v>125</v>
      </c>
      <c r="I1809" s="13">
        <v>1</v>
      </c>
      <c r="J1809" s="2" t="s">
        <v>45</v>
      </c>
      <c r="K1809" s="2" t="s">
        <v>77</v>
      </c>
      <c r="L1809" s="2" t="s">
        <v>78</v>
      </c>
      <c r="M1809" s="2" t="s">
        <v>87</v>
      </c>
      <c r="N1809" s="2" t="s">
        <v>85</v>
      </c>
      <c r="O1809" s="2" t="s">
        <v>86</v>
      </c>
      <c r="P1809" s="20"/>
      <c r="U1809" s="19"/>
      <c r="V1809" t="s">
        <v>11637</v>
      </c>
      <c r="W1809" s="3" t="s">
        <v>172</v>
      </c>
      <c r="X1809" s="11"/>
      <c r="Y1809" s="11"/>
      <c r="Z1809" s="11"/>
      <c r="AA1809" s="11"/>
      <c r="AB1809" s="11"/>
      <c r="AC1809" s="11"/>
      <c r="AD1809" s="11"/>
      <c r="AE1809" s="18">
        <v>10</v>
      </c>
    </row>
    <row r="1810" spans="1:31" ht="14.5" x14ac:dyDescent="0.35">
      <c r="A1810" t="s">
        <v>1779</v>
      </c>
      <c r="B1810" t="s">
        <v>4123</v>
      </c>
      <c r="C1810">
        <v>5200000231</v>
      </c>
      <c r="D1810" t="s">
        <v>6282</v>
      </c>
      <c r="E1810" t="s">
        <v>8595</v>
      </c>
      <c r="F1810" t="s">
        <v>8877</v>
      </c>
      <c r="G1810" t="s">
        <v>7308</v>
      </c>
      <c r="H1810" s="2" t="s">
        <v>125</v>
      </c>
      <c r="I1810" s="13">
        <v>1</v>
      </c>
      <c r="J1810" s="2" t="s">
        <v>45</v>
      </c>
      <c r="K1810" s="2" t="s">
        <v>77</v>
      </c>
      <c r="L1810" s="2" t="s">
        <v>78</v>
      </c>
      <c r="M1810" s="2" t="s">
        <v>87</v>
      </c>
      <c r="N1810" s="2" t="s">
        <v>85</v>
      </c>
      <c r="O1810" s="2" t="s">
        <v>86</v>
      </c>
      <c r="P1810" s="20"/>
      <c r="U1810" s="19"/>
      <c r="V1810" t="s">
        <v>11637</v>
      </c>
      <c r="W1810" s="3" t="s">
        <v>172</v>
      </c>
      <c r="X1810" s="11"/>
      <c r="Y1810" s="11"/>
      <c r="Z1810" s="11"/>
      <c r="AA1810" s="11"/>
      <c r="AB1810" s="11"/>
      <c r="AC1810" s="11"/>
      <c r="AD1810" s="11"/>
      <c r="AE1810" s="18">
        <v>10</v>
      </c>
    </row>
    <row r="1811" spans="1:31" ht="14.5" x14ac:dyDescent="0.35">
      <c r="A1811" t="s">
        <v>885</v>
      </c>
      <c r="B1811" t="s">
        <v>8066</v>
      </c>
      <c r="C1811">
        <v>5200000626</v>
      </c>
      <c r="D1811" t="s">
        <v>8320</v>
      </c>
      <c r="E1811" t="s">
        <v>8595</v>
      </c>
      <c r="F1811" t="s">
        <v>9270</v>
      </c>
      <c r="G1811" t="s">
        <v>7308</v>
      </c>
      <c r="H1811" s="2" t="s">
        <v>125</v>
      </c>
      <c r="I1811" s="13">
        <v>1</v>
      </c>
      <c r="J1811" s="2" t="s">
        <v>45</v>
      </c>
      <c r="K1811" s="2" t="s">
        <v>77</v>
      </c>
      <c r="L1811" s="2" t="s">
        <v>78</v>
      </c>
      <c r="M1811" s="2" t="s">
        <v>87</v>
      </c>
      <c r="N1811" s="2" t="s">
        <v>85</v>
      </c>
      <c r="O1811" s="2" t="s">
        <v>86</v>
      </c>
      <c r="P1811" s="20"/>
      <c r="U1811" s="19"/>
      <c r="V1811" t="s">
        <v>11637</v>
      </c>
      <c r="W1811" s="3" t="s">
        <v>172</v>
      </c>
      <c r="X1811" s="11"/>
      <c r="Y1811" s="11"/>
      <c r="Z1811" s="11"/>
      <c r="AA1811" s="11"/>
      <c r="AB1811" s="11"/>
      <c r="AC1811" s="11"/>
      <c r="AD1811" s="11"/>
      <c r="AE1811" s="18">
        <v>10</v>
      </c>
    </row>
    <row r="1812" spans="1:31" ht="14.5" x14ac:dyDescent="0.35">
      <c r="A1812" t="s">
        <v>2407</v>
      </c>
      <c r="B1812" t="s">
        <v>4656</v>
      </c>
      <c r="C1812">
        <v>5200000023</v>
      </c>
      <c r="D1812" t="s">
        <v>6844</v>
      </c>
      <c r="E1812" t="s">
        <v>8595</v>
      </c>
      <c r="F1812" t="s">
        <v>8678</v>
      </c>
      <c r="G1812" t="s">
        <v>7308</v>
      </c>
      <c r="H1812" s="2" t="s">
        <v>125</v>
      </c>
      <c r="I1812" s="13">
        <v>1</v>
      </c>
      <c r="J1812" s="2" t="s">
        <v>45</v>
      </c>
      <c r="K1812" s="2" t="s">
        <v>77</v>
      </c>
      <c r="L1812" s="2" t="s">
        <v>78</v>
      </c>
      <c r="M1812" s="2" t="s">
        <v>87</v>
      </c>
      <c r="N1812" s="2" t="s">
        <v>85</v>
      </c>
      <c r="O1812" s="2" t="s">
        <v>86</v>
      </c>
      <c r="P1812" s="20"/>
      <c r="U1812" s="19"/>
      <c r="V1812" t="s">
        <v>11637</v>
      </c>
      <c r="W1812" s="3" t="s">
        <v>172</v>
      </c>
      <c r="X1812" s="11"/>
      <c r="Y1812" s="11"/>
      <c r="Z1812" s="11"/>
      <c r="AA1812" s="11"/>
      <c r="AB1812" s="11"/>
      <c r="AC1812" s="11"/>
      <c r="AD1812" s="11"/>
      <c r="AE1812" s="18">
        <v>10</v>
      </c>
    </row>
    <row r="1813" spans="1:31" ht="14.5" x14ac:dyDescent="0.35">
      <c r="A1813" t="s">
        <v>2112</v>
      </c>
      <c r="B1813" t="s">
        <v>4403</v>
      </c>
      <c r="C1813">
        <v>5200002149</v>
      </c>
      <c r="D1813" t="s">
        <v>6576</v>
      </c>
      <c r="E1813" t="s">
        <v>8595</v>
      </c>
      <c r="F1813" t="s">
        <v>10767</v>
      </c>
      <c r="G1813" t="s">
        <v>7308</v>
      </c>
      <c r="H1813" s="2" t="s">
        <v>125</v>
      </c>
      <c r="I1813" s="13">
        <v>1</v>
      </c>
      <c r="J1813" s="2" t="s">
        <v>45</v>
      </c>
      <c r="K1813" s="2" t="s">
        <v>77</v>
      </c>
      <c r="L1813" s="2" t="s">
        <v>78</v>
      </c>
      <c r="M1813" s="2" t="s">
        <v>87</v>
      </c>
      <c r="N1813" s="2" t="s">
        <v>85</v>
      </c>
      <c r="O1813" s="2" t="s">
        <v>86</v>
      </c>
      <c r="P1813" s="20"/>
      <c r="U1813" s="19"/>
      <c r="V1813" t="s">
        <v>11637</v>
      </c>
      <c r="W1813" s="3" t="s">
        <v>172</v>
      </c>
      <c r="X1813" s="11"/>
      <c r="Y1813" s="11"/>
      <c r="Z1813" s="11"/>
      <c r="AA1813" s="11"/>
      <c r="AB1813" s="11"/>
      <c r="AC1813" s="11"/>
      <c r="AD1813" s="11"/>
      <c r="AE1813" s="18">
        <v>10</v>
      </c>
    </row>
    <row r="1814" spans="1:31" ht="14.5" x14ac:dyDescent="0.35">
      <c r="A1814" t="s">
        <v>1564</v>
      </c>
      <c r="B1814" t="s">
        <v>3979</v>
      </c>
      <c r="C1814">
        <v>5200001799</v>
      </c>
      <c r="D1814" t="s">
        <v>6128</v>
      </c>
      <c r="E1814" t="s">
        <v>8595</v>
      </c>
      <c r="F1814" t="s">
        <v>10417</v>
      </c>
      <c r="G1814" t="s">
        <v>7308</v>
      </c>
      <c r="H1814" s="2" t="s">
        <v>125</v>
      </c>
      <c r="I1814" s="13">
        <v>1</v>
      </c>
      <c r="J1814" s="2" t="s">
        <v>45</v>
      </c>
      <c r="K1814" s="2" t="s">
        <v>77</v>
      </c>
      <c r="L1814" s="2" t="s">
        <v>78</v>
      </c>
      <c r="M1814" s="2" t="s">
        <v>87</v>
      </c>
      <c r="N1814" s="2" t="s">
        <v>85</v>
      </c>
      <c r="O1814" s="2" t="s">
        <v>86</v>
      </c>
      <c r="P1814" s="20"/>
      <c r="U1814" s="19"/>
      <c r="V1814" t="s">
        <v>11637</v>
      </c>
      <c r="W1814" s="3" t="s">
        <v>172</v>
      </c>
      <c r="X1814" s="11"/>
      <c r="Y1814" s="11"/>
      <c r="Z1814" s="11"/>
      <c r="AA1814" s="11"/>
      <c r="AB1814" s="11"/>
      <c r="AC1814" s="11"/>
      <c r="AD1814" s="11"/>
      <c r="AE1814" s="18">
        <v>10</v>
      </c>
    </row>
    <row r="1815" spans="1:31" ht="14.5" x14ac:dyDescent="0.35">
      <c r="A1815" t="s">
        <v>1054</v>
      </c>
      <c r="B1815" t="s">
        <v>3600</v>
      </c>
      <c r="C1815">
        <v>5200000847</v>
      </c>
      <c r="D1815" t="s">
        <v>5744</v>
      </c>
      <c r="E1815" t="s">
        <v>8595</v>
      </c>
      <c r="F1815" t="s">
        <v>9489</v>
      </c>
      <c r="G1815" t="s">
        <v>7308</v>
      </c>
      <c r="H1815" s="2" t="s">
        <v>125</v>
      </c>
      <c r="I1815" s="13">
        <v>1</v>
      </c>
      <c r="J1815" s="2" t="s">
        <v>45</v>
      </c>
      <c r="K1815" s="2" t="s">
        <v>77</v>
      </c>
      <c r="L1815" s="2" t="s">
        <v>78</v>
      </c>
      <c r="M1815" s="2" t="s">
        <v>87</v>
      </c>
      <c r="N1815" s="2" t="s">
        <v>85</v>
      </c>
      <c r="O1815" s="2" t="s">
        <v>86</v>
      </c>
      <c r="P1815" s="20"/>
      <c r="U1815" s="19"/>
      <c r="V1815" t="s">
        <v>11637</v>
      </c>
      <c r="W1815" s="3" t="s">
        <v>172</v>
      </c>
      <c r="X1815" s="11"/>
      <c r="Y1815" s="11"/>
      <c r="Z1815" s="11"/>
      <c r="AA1815" s="11"/>
      <c r="AB1815" s="11"/>
      <c r="AC1815" s="11"/>
      <c r="AD1815" s="11"/>
      <c r="AE1815" s="18">
        <v>10</v>
      </c>
    </row>
    <row r="1816" spans="1:31" ht="14.5" x14ac:dyDescent="0.35">
      <c r="A1816" t="s">
        <v>2369</v>
      </c>
      <c r="B1816" t="s">
        <v>4623</v>
      </c>
      <c r="C1816">
        <v>5200002400</v>
      </c>
      <c r="D1816" t="s">
        <v>6809</v>
      </c>
      <c r="E1816" t="s">
        <v>8595</v>
      </c>
      <c r="F1816" t="s">
        <v>11019</v>
      </c>
      <c r="G1816" t="s">
        <v>7308</v>
      </c>
      <c r="H1816" s="2" t="s">
        <v>125</v>
      </c>
      <c r="I1816" s="13">
        <v>1</v>
      </c>
      <c r="J1816" s="2" t="s">
        <v>45</v>
      </c>
      <c r="K1816" s="2" t="s">
        <v>77</v>
      </c>
      <c r="L1816" s="2" t="s">
        <v>78</v>
      </c>
      <c r="M1816" s="2" t="s">
        <v>87</v>
      </c>
      <c r="N1816" s="2" t="s">
        <v>85</v>
      </c>
      <c r="O1816" s="2" t="s">
        <v>86</v>
      </c>
      <c r="P1816" s="20"/>
      <c r="U1816" s="19"/>
      <c r="V1816" t="s">
        <v>11637</v>
      </c>
      <c r="W1816" s="3" t="s">
        <v>172</v>
      </c>
      <c r="X1816" s="11"/>
      <c r="Y1816" s="11"/>
      <c r="Z1816" s="11"/>
      <c r="AA1816" s="11"/>
      <c r="AB1816" s="11"/>
      <c r="AC1816" s="11"/>
      <c r="AD1816" s="11"/>
      <c r="AE1816" s="18">
        <v>10</v>
      </c>
    </row>
    <row r="1817" spans="1:31" ht="14.5" x14ac:dyDescent="0.35">
      <c r="A1817" t="s">
        <v>2072</v>
      </c>
      <c r="B1817" t="s">
        <v>7684</v>
      </c>
      <c r="C1817">
        <v>5200002126</v>
      </c>
      <c r="D1817" t="s">
        <v>7724</v>
      </c>
      <c r="E1817" t="s">
        <v>8595</v>
      </c>
      <c r="F1817" t="s">
        <v>10744</v>
      </c>
      <c r="G1817" t="s">
        <v>7308</v>
      </c>
      <c r="H1817" s="2" t="s">
        <v>125</v>
      </c>
      <c r="I1817" s="13">
        <v>1</v>
      </c>
      <c r="J1817" s="2" t="s">
        <v>45</v>
      </c>
      <c r="K1817" s="2" t="s">
        <v>77</v>
      </c>
      <c r="L1817" s="2" t="s">
        <v>78</v>
      </c>
      <c r="M1817" s="2" t="s">
        <v>87</v>
      </c>
      <c r="N1817" s="2" t="s">
        <v>85</v>
      </c>
      <c r="O1817" s="2" t="s">
        <v>86</v>
      </c>
      <c r="P1817" s="20"/>
      <c r="U1817" s="19"/>
      <c r="V1817" t="s">
        <v>11637</v>
      </c>
      <c r="W1817" s="3" t="s">
        <v>172</v>
      </c>
      <c r="X1817" s="11"/>
      <c r="Y1817" s="11"/>
      <c r="Z1817" s="11"/>
      <c r="AA1817" s="11"/>
      <c r="AB1817" s="11"/>
      <c r="AC1817" s="11"/>
      <c r="AD1817" s="11"/>
      <c r="AE1817" s="18">
        <v>10</v>
      </c>
    </row>
    <row r="1818" spans="1:31" ht="14.5" x14ac:dyDescent="0.35">
      <c r="A1818" t="s">
        <v>730</v>
      </c>
      <c r="B1818" t="s">
        <v>3354</v>
      </c>
      <c r="C1818">
        <v>5200000346</v>
      </c>
      <c r="D1818" t="s">
        <v>5495</v>
      </c>
      <c r="E1818" t="s">
        <v>8595</v>
      </c>
      <c r="F1818" t="s">
        <v>8991</v>
      </c>
      <c r="G1818" t="s">
        <v>7308</v>
      </c>
      <c r="H1818" s="2" t="s">
        <v>125</v>
      </c>
      <c r="I1818" s="13">
        <v>1</v>
      </c>
      <c r="J1818" s="2" t="s">
        <v>45</v>
      </c>
      <c r="K1818" s="2" t="s">
        <v>77</v>
      </c>
      <c r="L1818" s="2" t="s">
        <v>78</v>
      </c>
      <c r="M1818" s="2" t="s">
        <v>87</v>
      </c>
      <c r="N1818" s="2" t="s">
        <v>85</v>
      </c>
      <c r="O1818" s="2" t="s">
        <v>86</v>
      </c>
      <c r="P1818" s="20"/>
      <c r="U1818" s="19"/>
      <c r="V1818" t="s">
        <v>11637</v>
      </c>
      <c r="W1818" s="3" t="s">
        <v>172</v>
      </c>
      <c r="X1818" s="11"/>
      <c r="Y1818" s="11"/>
      <c r="Z1818" s="11"/>
      <c r="AA1818" s="11"/>
      <c r="AB1818" s="11"/>
      <c r="AC1818" s="11"/>
      <c r="AD1818" s="11"/>
      <c r="AE1818" s="18">
        <v>10</v>
      </c>
    </row>
    <row r="1819" spans="1:31" ht="14.5" x14ac:dyDescent="0.35">
      <c r="A1819" t="s">
        <v>1624</v>
      </c>
      <c r="B1819" t="s">
        <v>4023</v>
      </c>
      <c r="C1819">
        <v>5200002512</v>
      </c>
      <c r="D1819" t="s">
        <v>6175</v>
      </c>
      <c r="E1819" t="s">
        <v>8595</v>
      </c>
      <c r="F1819" t="s">
        <v>11129</v>
      </c>
      <c r="G1819" t="s">
        <v>7308</v>
      </c>
      <c r="H1819" s="2" t="s">
        <v>125</v>
      </c>
      <c r="I1819" s="13">
        <v>1</v>
      </c>
      <c r="J1819" s="2" t="s">
        <v>45</v>
      </c>
      <c r="K1819" s="2" t="s">
        <v>77</v>
      </c>
      <c r="L1819" s="2" t="s">
        <v>78</v>
      </c>
      <c r="M1819" s="2" t="s">
        <v>87</v>
      </c>
      <c r="N1819" s="2" t="s">
        <v>85</v>
      </c>
      <c r="O1819" s="2" t="s">
        <v>86</v>
      </c>
      <c r="P1819" s="20"/>
      <c r="U1819" s="19"/>
      <c r="V1819" t="s">
        <v>11637</v>
      </c>
      <c r="W1819" s="3" t="s">
        <v>172</v>
      </c>
      <c r="X1819" s="11"/>
      <c r="Y1819" s="11"/>
      <c r="Z1819" s="11"/>
      <c r="AA1819" s="11"/>
      <c r="AB1819" s="11"/>
      <c r="AC1819" s="11"/>
      <c r="AD1819" s="11"/>
      <c r="AE1819" s="18">
        <v>10</v>
      </c>
    </row>
    <row r="1820" spans="1:31" ht="14.5" x14ac:dyDescent="0.35">
      <c r="A1820" t="s">
        <v>1210</v>
      </c>
      <c r="B1820" t="s">
        <v>3727</v>
      </c>
      <c r="C1820">
        <v>5200001079</v>
      </c>
      <c r="D1820" t="s">
        <v>5873</v>
      </c>
      <c r="E1820" t="s">
        <v>8595</v>
      </c>
      <c r="F1820" t="s">
        <v>9714</v>
      </c>
      <c r="G1820" t="s">
        <v>7308</v>
      </c>
      <c r="H1820" s="2" t="s">
        <v>125</v>
      </c>
      <c r="I1820" s="13">
        <v>1</v>
      </c>
      <c r="J1820" s="2" t="s">
        <v>45</v>
      </c>
      <c r="K1820" s="2" t="s">
        <v>77</v>
      </c>
      <c r="L1820" s="2" t="s">
        <v>78</v>
      </c>
      <c r="M1820" s="2" t="s">
        <v>87</v>
      </c>
      <c r="N1820" s="2" t="s">
        <v>85</v>
      </c>
      <c r="O1820" s="2" t="s">
        <v>86</v>
      </c>
      <c r="P1820" s="20"/>
      <c r="U1820" s="19"/>
      <c r="V1820" t="s">
        <v>11637</v>
      </c>
      <c r="W1820" s="3" t="s">
        <v>172</v>
      </c>
      <c r="X1820" s="11"/>
      <c r="Y1820" s="11"/>
      <c r="Z1820" s="11"/>
      <c r="AA1820" s="11"/>
      <c r="AB1820" s="11"/>
      <c r="AC1820" s="11"/>
      <c r="AD1820" s="11"/>
      <c r="AE1820" s="18">
        <v>10</v>
      </c>
    </row>
    <row r="1821" spans="1:31" ht="14.5" x14ac:dyDescent="0.35">
      <c r="A1821" t="s">
        <v>2235</v>
      </c>
      <c r="B1821" t="s">
        <v>4505</v>
      </c>
      <c r="C1821">
        <v>5200002208</v>
      </c>
      <c r="D1821" t="s">
        <v>6684</v>
      </c>
      <c r="E1821" t="s">
        <v>8595</v>
      </c>
      <c r="F1821" t="s">
        <v>10827</v>
      </c>
      <c r="G1821" t="s">
        <v>7308</v>
      </c>
      <c r="H1821" s="2" t="s">
        <v>125</v>
      </c>
      <c r="I1821" s="13">
        <v>1</v>
      </c>
      <c r="J1821" s="2" t="s">
        <v>45</v>
      </c>
      <c r="K1821" s="2" t="s">
        <v>77</v>
      </c>
      <c r="L1821" s="2" t="s">
        <v>78</v>
      </c>
      <c r="M1821" s="2" t="s">
        <v>87</v>
      </c>
      <c r="N1821" s="2" t="s">
        <v>85</v>
      </c>
      <c r="O1821" s="2" t="s">
        <v>86</v>
      </c>
      <c r="P1821" s="20"/>
      <c r="U1821" s="19"/>
      <c r="V1821" t="s">
        <v>11637</v>
      </c>
      <c r="W1821" s="3" t="s">
        <v>172</v>
      </c>
      <c r="X1821" s="11"/>
      <c r="Y1821" s="11"/>
      <c r="Z1821" s="11"/>
      <c r="AA1821" s="11"/>
      <c r="AB1821" s="11"/>
      <c r="AC1821" s="11"/>
      <c r="AD1821" s="11"/>
      <c r="AE1821" s="18">
        <v>10</v>
      </c>
    </row>
    <row r="1822" spans="1:31" ht="14.5" x14ac:dyDescent="0.35">
      <c r="A1822" t="s">
        <v>1791</v>
      </c>
      <c r="B1822" t="s">
        <v>4133</v>
      </c>
      <c r="C1822">
        <v>5200000263</v>
      </c>
      <c r="D1822" t="s">
        <v>6292</v>
      </c>
      <c r="E1822" t="s">
        <v>8595</v>
      </c>
      <c r="F1822" t="s">
        <v>8908</v>
      </c>
      <c r="G1822" t="s">
        <v>7308</v>
      </c>
      <c r="H1822" s="2" t="s">
        <v>125</v>
      </c>
      <c r="I1822" s="13">
        <v>1</v>
      </c>
      <c r="J1822" s="2" t="s">
        <v>45</v>
      </c>
      <c r="K1822" s="2" t="s">
        <v>77</v>
      </c>
      <c r="L1822" s="2" t="s">
        <v>78</v>
      </c>
      <c r="M1822" s="2" t="s">
        <v>87</v>
      </c>
      <c r="N1822" s="2" t="s">
        <v>85</v>
      </c>
      <c r="O1822" s="2" t="s">
        <v>86</v>
      </c>
      <c r="P1822" s="20"/>
      <c r="U1822" s="19"/>
      <c r="V1822" t="s">
        <v>11637</v>
      </c>
      <c r="W1822" s="3" t="s">
        <v>172</v>
      </c>
      <c r="X1822" s="11"/>
      <c r="Y1822" s="11"/>
      <c r="Z1822" s="11"/>
      <c r="AA1822" s="11"/>
      <c r="AB1822" s="11"/>
      <c r="AC1822" s="11"/>
      <c r="AD1822" s="11"/>
      <c r="AE1822" s="18">
        <v>10</v>
      </c>
    </row>
    <row r="1823" spans="1:31" ht="14.5" x14ac:dyDescent="0.35">
      <c r="A1823" t="s">
        <v>652</v>
      </c>
      <c r="B1823" t="s">
        <v>3292</v>
      </c>
      <c r="C1823">
        <v>5200002778</v>
      </c>
      <c r="D1823" t="s">
        <v>5431</v>
      </c>
      <c r="E1823" t="s">
        <v>8595</v>
      </c>
      <c r="F1823" t="s">
        <v>11388</v>
      </c>
      <c r="G1823" t="s">
        <v>7308</v>
      </c>
      <c r="H1823" s="2" t="s">
        <v>125</v>
      </c>
      <c r="I1823" s="13">
        <v>1</v>
      </c>
      <c r="J1823" s="2" t="s">
        <v>45</v>
      </c>
      <c r="K1823" s="2" t="s">
        <v>77</v>
      </c>
      <c r="L1823" s="2" t="s">
        <v>78</v>
      </c>
      <c r="M1823" s="2" t="s">
        <v>87</v>
      </c>
      <c r="N1823" s="2" t="s">
        <v>85</v>
      </c>
      <c r="O1823" s="2" t="s">
        <v>86</v>
      </c>
      <c r="P1823" s="20"/>
      <c r="U1823" s="19"/>
      <c r="V1823" t="s">
        <v>11637</v>
      </c>
      <c r="W1823" s="3" t="s">
        <v>172</v>
      </c>
      <c r="X1823" s="11"/>
      <c r="Y1823" s="11"/>
      <c r="Z1823" s="11"/>
      <c r="AA1823" s="11"/>
      <c r="AB1823" s="11"/>
      <c r="AC1823" s="11"/>
      <c r="AD1823" s="11"/>
      <c r="AE1823" s="18">
        <v>10</v>
      </c>
    </row>
    <row r="1824" spans="1:31" ht="14.5" x14ac:dyDescent="0.35">
      <c r="A1824" t="s">
        <v>2576</v>
      </c>
      <c r="B1824" t="s">
        <v>4806</v>
      </c>
      <c r="C1824">
        <v>5200002118</v>
      </c>
      <c r="D1824" t="s">
        <v>7005</v>
      </c>
      <c r="E1824" t="s">
        <v>8595</v>
      </c>
      <c r="F1824" t="s">
        <v>10736</v>
      </c>
      <c r="G1824" t="s">
        <v>7308</v>
      </c>
      <c r="H1824" s="2" t="s">
        <v>125</v>
      </c>
      <c r="I1824" s="13">
        <v>1</v>
      </c>
      <c r="J1824" s="2" t="s">
        <v>45</v>
      </c>
      <c r="K1824" s="2" t="s">
        <v>77</v>
      </c>
      <c r="L1824" s="2" t="s">
        <v>78</v>
      </c>
      <c r="M1824" s="2" t="s">
        <v>87</v>
      </c>
      <c r="N1824" s="2" t="s">
        <v>85</v>
      </c>
      <c r="O1824" s="2" t="s">
        <v>86</v>
      </c>
      <c r="P1824" s="20"/>
      <c r="U1824" s="19"/>
      <c r="V1824" t="s">
        <v>11637</v>
      </c>
      <c r="W1824" s="3" t="s">
        <v>172</v>
      </c>
      <c r="X1824" s="11"/>
      <c r="Y1824" s="11"/>
      <c r="Z1824" s="11"/>
      <c r="AA1824" s="11"/>
      <c r="AB1824" s="11"/>
      <c r="AC1824" s="11"/>
      <c r="AD1824" s="11"/>
      <c r="AE1824" s="18">
        <v>10</v>
      </c>
    </row>
    <row r="1825" spans="1:31" ht="14.5" x14ac:dyDescent="0.35">
      <c r="A1825" t="s">
        <v>743</v>
      </c>
      <c r="B1825" t="s">
        <v>3361</v>
      </c>
      <c r="C1825">
        <v>5200000366</v>
      </c>
      <c r="D1825" t="s">
        <v>5501</v>
      </c>
      <c r="E1825" t="s">
        <v>8595</v>
      </c>
      <c r="F1825" t="s">
        <v>9012</v>
      </c>
      <c r="G1825" t="s">
        <v>7308</v>
      </c>
      <c r="H1825" s="2" t="s">
        <v>125</v>
      </c>
      <c r="I1825" s="13">
        <v>1</v>
      </c>
      <c r="J1825" s="2" t="s">
        <v>45</v>
      </c>
      <c r="K1825" s="2" t="s">
        <v>77</v>
      </c>
      <c r="L1825" s="2" t="s">
        <v>78</v>
      </c>
      <c r="M1825" s="2" t="s">
        <v>87</v>
      </c>
      <c r="N1825" s="2" t="s">
        <v>85</v>
      </c>
      <c r="O1825" s="2" t="s">
        <v>86</v>
      </c>
      <c r="P1825" s="20"/>
      <c r="U1825" s="19"/>
      <c r="V1825" t="s">
        <v>11637</v>
      </c>
      <c r="W1825" s="3" t="s">
        <v>172</v>
      </c>
      <c r="X1825" s="11"/>
      <c r="Y1825" s="11"/>
      <c r="Z1825" s="11"/>
      <c r="AA1825" s="11"/>
      <c r="AB1825" s="11"/>
      <c r="AC1825" s="11"/>
      <c r="AD1825" s="11"/>
      <c r="AE1825" s="18">
        <v>10</v>
      </c>
    </row>
    <row r="1826" spans="1:31" ht="14.5" x14ac:dyDescent="0.35">
      <c r="A1826" t="s">
        <v>2433</v>
      </c>
      <c r="B1826" t="s">
        <v>4678</v>
      </c>
      <c r="C1826">
        <v>5200002114</v>
      </c>
      <c r="D1826" t="s">
        <v>6867</v>
      </c>
      <c r="E1826" t="s">
        <v>8595</v>
      </c>
      <c r="F1826" t="s">
        <v>10732</v>
      </c>
      <c r="G1826" t="s">
        <v>7308</v>
      </c>
      <c r="H1826" s="2" t="s">
        <v>125</v>
      </c>
      <c r="I1826" s="13">
        <v>1</v>
      </c>
      <c r="J1826" s="2" t="s">
        <v>45</v>
      </c>
      <c r="K1826" s="2" t="s">
        <v>77</v>
      </c>
      <c r="L1826" s="2" t="s">
        <v>78</v>
      </c>
      <c r="M1826" s="2" t="s">
        <v>87</v>
      </c>
      <c r="N1826" s="2" t="s">
        <v>85</v>
      </c>
      <c r="O1826" s="2" t="s">
        <v>86</v>
      </c>
      <c r="P1826" s="20"/>
      <c r="U1826" s="19"/>
      <c r="V1826" t="s">
        <v>11637</v>
      </c>
      <c r="W1826" s="3" t="s">
        <v>172</v>
      </c>
      <c r="X1826" s="11"/>
      <c r="Y1826" s="11"/>
      <c r="Z1826" s="11"/>
      <c r="AA1826" s="11"/>
      <c r="AB1826" s="11"/>
      <c r="AC1826" s="11"/>
      <c r="AD1826" s="11"/>
      <c r="AE1826" s="18">
        <v>10</v>
      </c>
    </row>
    <row r="1827" spans="1:31" ht="14.5" x14ac:dyDescent="0.35">
      <c r="A1827" t="s">
        <v>2251</v>
      </c>
      <c r="B1827" t="s">
        <v>4520</v>
      </c>
      <c r="C1827">
        <v>5200002274</v>
      </c>
      <c r="D1827" t="s">
        <v>6699</v>
      </c>
      <c r="E1827" t="s">
        <v>8595</v>
      </c>
      <c r="F1827" t="s">
        <v>10892</v>
      </c>
      <c r="G1827" t="s">
        <v>7308</v>
      </c>
      <c r="H1827" s="2" t="s">
        <v>125</v>
      </c>
      <c r="I1827" s="13">
        <v>1</v>
      </c>
      <c r="J1827" s="2" t="s">
        <v>45</v>
      </c>
      <c r="K1827" s="2" t="s">
        <v>77</v>
      </c>
      <c r="L1827" s="2" t="s">
        <v>78</v>
      </c>
      <c r="M1827" s="2" t="s">
        <v>87</v>
      </c>
      <c r="N1827" s="2" t="s">
        <v>85</v>
      </c>
      <c r="O1827" s="2" t="s">
        <v>86</v>
      </c>
      <c r="P1827" s="20"/>
      <c r="U1827" s="19"/>
      <c r="V1827" t="s">
        <v>11637</v>
      </c>
      <c r="W1827" s="3" t="s">
        <v>172</v>
      </c>
      <c r="X1827" s="11"/>
      <c r="Y1827" s="11"/>
      <c r="Z1827" s="11"/>
      <c r="AA1827" s="11"/>
      <c r="AB1827" s="11"/>
      <c r="AC1827" s="11"/>
      <c r="AD1827" s="11"/>
      <c r="AE1827" s="18">
        <v>10</v>
      </c>
    </row>
    <row r="1828" spans="1:31" ht="14.5" x14ac:dyDescent="0.35">
      <c r="A1828" t="s">
        <v>2158</v>
      </c>
      <c r="B1828" t="s">
        <v>4443</v>
      </c>
      <c r="C1828">
        <v>5200002443</v>
      </c>
      <c r="D1828" t="s">
        <v>6617</v>
      </c>
      <c r="E1828" t="s">
        <v>8595</v>
      </c>
      <c r="F1828" t="s">
        <v>11061</v>
      </c>
      <c r="G1828" t="s">
        <v>7308</v>
      </c>
      <c r="H1828" s="2" t="s">
        <v>125</v>
      </c>
      <c r="I1828" s="13">
        <v>1</v>
      </c>
      <c r="J1828" s="2" t="s">
        <v>45</v>
      </c>
      <c r="K1828" s="2" t="s">
        <v>77</v>
      </c>
      <c r="L1828" s="2" t="s">
        <v>78</v>
      </c>
      <c r="M1828" s="2" t="s">
        <v>87</v>
      </c>
      <c r="N1828" s="2" t="s">
        <v>85</v>
      </c>
      <c r="O1828" s="2" t="s">
        <v>86</v>
      </c>
      <c r="P1828" s="20"/>
      <c r="U1828" s="19"/>
      <c r="V1828" t="s">
        <v>11637</v>
      </c>
      <c r="W1828" s="3" t="s">
        <v>172</v>
      </c>
      <c r="X1828" s="11"/>
      <c r="Y1828" s="11"/>
      <c r="Z1828" s="11"/>
      <c r="AA1828" s="11"/>
      <c r="AB1828" s="11"/>
      <c r="AC1828" s="11"/>
      <c r="AD1828" s="11"/>
      <c r="AE1828" s="18">
        <v>10</v>
      </c>
    </row>
    <row r="1829" spans="1:31" ht="14.5" x14ac:dyDescent="0.35">
      <c r="A1829" t="s">
        <v>818</v>
      </c>
      <c r="B1829" t="s">
        <v>3428</v>
      </c>
      <c r="C1829">
        <v>5200000511</v>
      </c>
      <c r="D1829" t="s">
        <v>5569</v>
      </c>
      <c r="E1829" t="s">
        <v>8595</v>
      </c>
      <c r="F1829" t="s">
        <v>9155</v>
      </c>
      <c r="G1829" t="s">
        <v>7308</v>
      </c>
      <c r="H1829" s="2" t="s">
        <v>125</v>
      </c>
      <c r="I1829" s="13">
        <v>1</v>
      </c>
      <c r="J1829" s="2" t="s">
        <v>45</v>
      </c>
      <c r="K1829" s="2" t="s">
        <v>77</v>
      </c>
      <c r="L1829" s="2" t="s">
        <v>78</v>
      </c>
      <c r="M1829" s="2" t="s">
        <v>87</v>
      </c>
      <c r="N1829" s="2" t="s">
        <v>85</v>
      </c>
      <c r="O1829" s="2" t="s">
        <v>86</v>
      </c>
      <c r="P1829" s="20"/>
      <c r="U1829" s="19"/>
      <c r="V1829" t="s">
        <v>11637</v>
      </c>
      <c r="W1829" s="3" t="s">
        <v>172</v>
      </c>
      <c r="X1829" s="11"/>
      <c r="Y1829" s="11"/>
      <c r="Z1829" s="11"/>
      <c r="AA1829" s="11"/>
      <c r="AB1829" s="11"/>
      <c r="AC1829" s="11"/>
      <c r="AD1829" s="11"/>
      <c r="AE1829" s="18">
        <v>10</v>
      </c>
    </row>
    <row r="1830" spans="1:31" ht="14.5" x14ac:dyDescent="0.35">
      <c r="A1830" t="s">
        <v>2330</v>
      </c>
      <c r="B1830" t="s">
        <v>4590</v>
      </c>
      <c r="C1830">
        <v>5200002442</v>
      </c>
      <c r="D1830" t="s">
        <v>6773</v>
      </c>
      <c r="E1830" t="s">
        <v>8595</v>
      </c>
      <c r="F1830" t="s">
        <v>11060</v>
      </c>
      <c r="G1830" t="s">
        <v>7308</v>
      </c>
      <c r="H1830" s="2" t="s">
        <v>125</v>
      </c>
      <c r="I1830" s="13">
        <v>1</v>
      </c>
      <c r="J1830" s="2" t="s">
        <v>45</v>
      </c>
      <c r="K1830" s="2" t="s">
        <v>77</v>
      </c>
      <c r="L1830" s="2" t="s">
        <v>78</v>
      </c>
      <c r="M1830" s="2" t="s">
        <v>87</v>
      </c>
      <c r="N1830" s="2" t="s">
        <v>85</v>
      </c>
      <c r="O1830" s="2" t="s">
        <v>86</v>
      </c>
      <c r="P1830" s="20"/>
      <c r="U1830" s="19"/>
      <c r="V1830" t="s">
        <v>11637</v>
      </c>
      <c r="W1830" s="3" t="s">
        <v>172</v>
      </c>
      <c r="X1830" s="11"/>
      <c r="Y1830" s="11"/>
      <c r="Z1830" s="11"/>
      <c r="AA1830" s="11"/>
      <c r="AB1830" s="11"/>
      <c r="AC1830" s="11"/>
      <c r="AD1830" s="11"/>
      <c r="AE1830" s="18">
        <v>10</v>
      </c>
    </row>
    <row r="1831" spans="1:31" ht="14.5" x14ac:dyDescent="0.35">
      <c r="A1831" t="s">
        <v>1672</v>
      </c>
      <c r="B1831" t="s">
        <v>4057</v>
      </c>
      <c r="C1831">
        <v>5200002584</v>
      </c>
      <c r="D1831" t="s">
        <v>6212</v>
      </c>
      <c r="E1831" t="s">
        <v>8595</v>
      </c>
      <c r="F1831" t="s">
        <v>11202</v>
      </c>
      <c r="G1831" t="s">
        <v>7308</v>
      </c>
      <c r="H1831" s="2" t="s">
        <v>125</v>
      </c>
      <c r="I1831" s="13">
        <v>1</v>
      </c>
      <c r="J1831" s="2" t="s">
        <v>45</v>
      </c>
      <c r="K1831" s="2" t="s">
        <v>77</v>
      </c>
      <c r="L1831" s="2" t="s">
        <v>78</v>
      </c>
      <c r="M1831" s="2" t="s">
        <v>87</v>
      </c>
      <c r="N1831" s="2" t="s">
        <v>85</v>
      </c>
      <c r="O1831" s="2" t="s">
        <v>86</v>
      </c>
      <c r="P1831" s="20"/>
      <c r="U1831" s="19"/>
      <c r="V1831" t="s">
        <v>11637</v>
      </c>
      <c r="W1831" s="3" t="s">
        <v>172</v>
      </c>
      <c r="X1831" s="11"/>
      <c r="Y1831" s="11"/>
      <c r="Z1831" s="11"/>
      <c r="AA1831" s="11"/>
      <c r="AB1831" s="11"/>
      <c r="AC1831" s="11"/>
      <c r="AD1831" s="11"/>
      <c r="AE1831" s="18">
        <v>10</v>
      </c>
    </row>
    <row r="1832" spans="1:31" ht="14.5" x14ac:dyDescent="0.35">
      <c r="A1832" t="s">
        <v>2340</v>
      </c>
      <c r="B1832" t="s">
        <v>4600</v>
      </c>
      <c r="C1832">
        <v>5200000384</v>
      </c>
      <c r="D1832" t="s">
        <v>6784</v>
      </c>
      <c r="E1832" t="s">
        <v>8595</v>
      </c>
      <c r="F1832" t="s">
        <v>9029</v>
      </c>
      <c r="G1832" t="s">
        <v>7308</v>
      </c>
      <c r="H1832" s="2" t="s">
        <v>125</v>
      </c>
      <c r="I1832" s="13">
        <v>1</v>
      </c>
      <c r="J1832" s="2" t="s">
        <v>45</v>
      </c>
      <c r="K1832" s="2" t="s">
        <v>77</v>
      </c>
      <c r="L1832" s="2" t="s">
        <v>78</v>
      </c>
      <c r="M1832" s="2" t="s">
        <v>87</v>
      </c>
      <c r="N1832" s="2" t="s">
        <v>85</v>
      </c>
      <c r="O1832" s="2" t="s">
        <v>86</v>
      </c>
      <c r="P1832" s="20"/>
      <c r="U1832" s="19"/>
      <c r="V1832" t="s">
        <v>11637</v>
      </c>
      <c r="W1832" s="3" t="s">
        <v>172</v>
      </c>
      <c r="X1832" s="11"/>
      <c r="Y1832" s="11"/>
      <c r="Z1832" s="11"/>
      <c r="AA1832" s="11"/>
      <c r="AB1832" s="11"/>
      <c r="AC1832" s="11"/>
      <c r="AD1832" s="11"/>
      <c r="AE1832" s="18">
        <v>10</v>
      </c>
    </row>
    <row r="1833" spans="1:31" ht="14.5" x14ac:dyDescent="0.35">
      <c r="A1833" t="s">
        <v>1194</v>
      </c>
      <c r="B1833" t="s">
        <v>3714</v>
      </c>
      <c r="C1833">
        <v>5200001060</v>
      </c>
      <c r="D1833" t="s">
        <v>5861</v>
      </c>
      <c r="E1833" t="s">
        <v>8595</v>
      </c>
      <c r="F1833" t="s">
        <v>9695</v>
      </c>
      <c r="G1833" t="s">
        <v>7308</v>
      </c>
      <c r="H1833" s="2" t="s">
        <v>125</v>
      </c>
      <c r="I1833" s="13">
        <v>1</v>
      </c>
      <c r="J1833" s="2" t="s">
        <v>45</v>
      </c>
      <c r="K1833" s="2" t="s">
        <v>77</v>
      </c>
      <c r="L1833" s="2" t="s">
        <v>78</v>
      </c>
      <c r="M1833" s="2" t="s">
        <v>87</v>
      </c>
      <c r="N1833" s="2" t="s">
        <v>85</v>
      </c>
      <c r="O1833" s="2" t="s">
        <v>86</v>
      </c>
      <c r="P1833" s="20"/>
      <c r="U1833" s="19"/>
      <c r="V1833" t="s">
        <v>11637</v>
      </c>
      <c r="W1833" s="3" t="s">
        <v>172</v>
      </c>
      <c r="X1833" s="11"/>
      <c r="Y1833" s="11"/>
      <c r="Z1833" s="11"/>
      <c r="AA1833" s="11"/>
      <c r="AB1833" s="11"/>
      <c r="AC1833" s="11"/>
      <c r="AD1833" s="11"/>
      <c r="AE1833" s="18">
        <v>10</v>
      </c>
    </row>
    <row r="1834" spans="1:31" ht="14.5" x14ac:dyDescent="0.35">
      <c r="A1834" t="s">
        <v>716</v>
      </c>
      <c r="B1834" t="s">
        <v>7687</v>
      </c>
      <c r="C1834">
        <v>5200000321</v>
      </c>
      <c r="D1834" t="s">
        <v>8598</v>
      </c>
      <c r="E1834" t="s">
        <v>8595</v>
      </c>
      <c r="F1834" t="s">
        <v>8966</v>
      </c>
      <c r="G1834" t="s">
        <v>7308</v>
      </c>
      <c r="H1834" s="2" t="s">
        <v>125</v>
      </c>
      <c r="I1834" s="13">
        <v>1</v>
      </c>
      <c r="J1834" s="2" t="s">
        <v>45</v>
      </c>
      <c r="K1834" s="2" t="s">
        <v>77</v>
      </c>
      <c r="L1834" s="2" t="s">
        <v>78</v>
      </c>
      <c r="M1834" s="2" t="s">
        <v>87</v>
      </c>
      <c r="N1834" s="2" t="s">
        <v>85</v>
      </c>
      <c r="O1834" s="2" t="s">
        <v>86</v>
      </c>
      <c r="P1834" s="20"/>
      <c r="U1834" s="19"/>
      <c r="V1834" t="s">
        <v>11637</v>
      </c>
      <c r="W1834" s="3" t="s">
        <v>172</v>
      </c>
      <c r="X1834" s="11"/>
      <c r="Y1834" s="11"/>
      <c r="Z1834" s="11"/>
      <c r="AA1834" s="11"/>
      <c r="AB1834" s="11"/>
      <c r="AC1834" s="11"/>
      <c r="AD1834" s="11"/>
      <c r="AE1834" s="18">
        <v>10</v>
      </c>
    </row>
    <row r="1835" spans="1:31" ht="14.5" x14ac:dyDescent="0.35">
      <c r="A1835" t="s">
        <v>908</v>
      </c>
      <c r="B1835" t="s">
        <v>7533</v>
      </c>
      <c r="C1835">
        <v>5200000653</v>
      </c>
      <c r="D1835" t="s">
        <v>5626</v>
      </c>
      <c r="E1835" t="s">
        <v>8595</v>
      </c>
      <c r="F1835" t="s">
        <v>9297</v>
      </c>
      <c r="G1835" t="s">
        <v>7308</v>
      </c>
      <c r="H1835" s="2" t="s">
        <v>125</v>
      </c>
      <c r="I1835" s="13">
        <v>1</v>
      </c>
      <c r="J1835" s="2" t="s">
        <v>45</v>
      </c>
      <c r="K1835" s="2" t="s">
        <v>77</v>
      </c>
      <c r="L1835" s="2" t="s">
        <v>78</v>
      </c>
      <c r="M1835" s="2" t="s">
        <v>87</v>
      </c>
      <c r="N1835" s="2" t="s">
        <v>85</v>
      </c>
      <c r="O1835" s="2" t="s">
        <v>86</v>
      </c>
      <c r="P1835" s="20"/>
      <c r="U1835" s="19"/>
      <c r="V1835" t="s">
        <v>11637</v>
      </c>
      <c r="W1835" s="3" t="s">
        <v>172</v>
      </c>
      <c r="X1835" s="11"/>
      <c r="Y1835" s="11"/>
      <c r="Z1835" s="11"/>
      <c r="AA1835" s="11"/>
      <c r="AB1835" s="11"/>
      <c r="AC1835" s="11"/>
      <c r="AD1835" s="11"/>
      <c r="AE1835" s="18">
        <v>10</v>
      </c>
    </row>
    <row r="1836" spans="1:31" ht="14.5" x14ac:dyDescent="0.35">
      <c r="A1836" t="s">
        <v>1674</v>
      </c>
      <c r="B1836" t="s">
        <v>4059</v>
      </c>
      <c r="C1836">
        <v>5200002593</v>
      </c>
      <c r="D1836" t="s">
        <v>6214</v>
      </c>
      <c r="E1836" t="s">
        <v>8595</v>
      </c>
      <c r="F1836" t="s">
        <v>11209</v>
      </c>
      <c r="G1836" t="s">
        <v>7308</v>
      </c>
      <c r="H1836" s="2" t="s">
        <v>125</v>
      </c>
      <c r="I1836" s="13">
        <v>1</v>
      </c>
      <c r="J1836" s="2" t="s">
        <v>45</v>
      </c>
      <c r="K1836" s="2" t="s">
        <v>77</v>
      </c>
      <c r="L1836" s="2" t="s">
        <v>78</v>
      </c>
      <c r="M1836" s="2" t="s">
        <v>87</v>
      </c>
      <c r="N1836" s="2" t="s">
        <v>85</v>
      </c>
      <c r="O1836" s="2" t="s">
        <v>86</v>
      </c>
      <c r="P1836" s="20"/>
      <c r="U1836" s="19"/>
      <c r="V1836" t="s">
        <v>11637</v>
      </c>
      <c r="W1836" s="3" t="s">
        <v>172</v>
      </c>
      <c r="X1836" s="11"/>
      <c r="Y1836" s="11"/>
      <c r="Z1836" s="11"/>
      <c r="AA1836" s="11"/>
      <c r="AB1836" s="11"/>
      <c r="AC1836" s="11"/>
      <c r="AD1836" s="11"/>
      <c r="AE1836" s="18">
        <v>10</v>
      </c>
    </row>
    <row r="1837" spans="1:31" ht="14.5" x14ac:dyDescent="0.35">
      <c r="A1837" t="s">
        <v>877</v>
      </c>
      <c r="B1837" t="s">
        <v>3467</v>
      </c>
      <c r="C1837">
        <v>5200000616</v>
      </c>
      <c r="D1837" t="s">
        <v>5605</v>
      </c>
      <c r="E1837" t="s">
        <v>8595</v>
      </c>
      <c r="F1837" t="s">
        <v>9260</v>
      </c>
      <c r="G1837" t="s">
        <v>7308</v>
      </c>
      <c r="H1837" s="2" t="s">
        <v>125</v>
      </c>
      <c r="I1837" s="13">
        <v>1</v>
      </c>
      <c r="J1837" s="2" t="s">
        <v>45</v>
      </c>
      <c r="K1837" s="2" t="s">
        <v>77</v>
      </c>
      <c r="L1837" s="2" t="s">
        <v>78</v>
      </c>
      <c r="M1837" s="2" t="s">
        <v>87</v>
      </c>
      <c r="N1837" s="2" t="s">
        <v>85</v>
      </c>
      <c r="O1837" s="2" t="s">
        <v>86</v>
      </c>
      <c r="P1837" s="20"/>
      <c r="U1837" s="19"/>
      <c r="V1837" t="s">
        <v>11637</v>
      </c>
      <c r="W1837" s="3" t="s">
        <v>172</v>
      </c>
      <c r="X1837" s="11"/>
      <c r="Y1837" s="11"/>
      <c r="Z1837" s="11"/>
      <c r="AA1837" s="11"/>
      <c r="AB1837" s="11"/>
      <c r="AC1837" s="11"/>
      <c r="AD1837" s="11"/>
      <c r="AE1837" s="18">
        <v>10</v>
      </c>
    </row>
    <row r="1838" spans="1:31" ht="14.5" x14ac:dyDescent="0.35">
      <c r="A1838" t="s">
        <v>226</v>
      </c>
      <c r="B1838" t="s">
        <v>2960</v>
      </c>
      <c r="C1838">
        <v>5200000111</v>
      </c>
      <c r="D1838" t="s">
        <v>5086</v>
      </c>
      <c r="E1838" t="s">
        <v>8595</v>
      </c>
      <c r="F1838" t="s">
        <v>8763</v>
      </c>
      <c r="G1838" t="s">
        <v>7308</v>
      </c>
      <c r="H1838" s="2" t="s">
        <v>125</v>
      </c>
      <c r="I1838" s="13">
        <v>1</v>
      </c>
      <c r="J1838" s="2" t="s">
        <v>45</v>
      </c>
      <c r="K1838" s="2" t="s">
        <v>77</v>
      </c>
      <c r="L1838" s="2" t="s">
        <v>78</v>
      </c>
      <c r="M1838" s="2" t="s">
        <v>87</v>
      </c>
      <c r="N1838" s="2" t="s">
        <v>85</v>
      </c>
      <c r="O1838" s="2" t="s">
        <v>86</v>
      </c>
      <c r="P1838" s="20"/>
      <c r="U1838" s="19"/>
      <c r="V1838" t="s">
        <v>11637</v>
      </c>
      <c r="W1838" s="3" t="s">
        <v>172</v>
      </c>
      <c r="X1838" s="11"/>
      <c r="Y1838" s="11"/>
      <c r="Z1838" s="11"/>
      <c r="AA1838" s="11"/>
      <c r="AB1838" s="11"/>
      <c r="AC1838" s="11"/>
      <c r="AD1838" s="11"/>
      <c r="AE1838" s="18">
        <v>10</v>
      </c>
    </row>
    <row r="1839" spans="1:31" ht="14.5" x14ac:dyDescent="0.35">
      <c r="A1839" t="s">
        <v>2153</v>
      </c>
      <c r="B1839" t="s">
        <v>4438</v>
      </c>
      <c r="C1839">
        <v>5200000354</v>
      </c>
      <c r="D1839" t="s">
        <v>6612</v>
      </c>
      <c r="E1839" t="s">
        <v>8595</v>
      </c>
      <c r="F1839" t="s">
        <v>8999</v>
      </c>
      <c r="G1839" t="s">
        <v>7308</v>
      </c>
      <c r="H1839" s="2" t="s">
        <v>125</v>
      </c>
      <c r="I1839" s="13">
        <v>1</v>
      </c>
      <c r="J1839" s="2" t="s">
        <v>45</v>
      </c>
      <c r="K1839" s="2" t="s">
        <v>77</v>
      </c>
      <c r="L1839" s="2" t="s">
        <v>78</v>
      </c>
      <c r="M1839" s="2" t="s">
        <v>87</v>
      </c>
      <c r="N1839" s="2" t="s">
        <v>85</v>
      </c>
      <c r="O1839" s="2" t="s">
        <v>86</v>
      </c>
      <c r="P1839" s="20"/>
      <c r="U1839" s="19"/>
      <c r="V1839" t="s">
        <v>11637</v>
      </c>
      <c r="W1839" s="3" t="s">
        <v>172</v>
      </c>
      <c r="X1839" s="11"/>
      <c r="Y1839" s="11"/>
      <c r="Z1839" s="11"/>
      <c r="AA1839" s="11"/>
      <c r="AB1839" s="11"/>
      <c r="AC1839" s="11"/>
      <c r="AD1839" s="11"/>
      <c r="AE1839" s="18">
        <v>10</v>
      </c>
    </row>
    <row r="1840" spans="1:31" ht="14.5" x14ac:dyDescent="0.35">
      <c r="A1840" t="s">
        <v>986</v>
      </c>
      <c r="B1840" t="s">
        <v>3547</v>
      </c>
      <c r="C1840">
        <v>5200000761</v>
      </c>
      <c r="D1840" t="s">
        <v>5690</v>
      </c>
      <c r="E1840" t="s">
        <v>8595</v>
      </c>
      <c r="F1840" t="s">
        <v>9403</v>
      </c>
      <c r="G1840" t="s">
        <v>7308</v>
      </c>
      <c r="H1840" s="2" t="s">
        <v>125</v>
      </c>
      <c r="I1840" s="13">
        <v>1</v>
      </c>
      <c r="J1840" s="2" t="s">
        <v>45</v>
      </c>
      <c r="K1840" s="2" t="s">
        <v>77</v>
      </c>
      <c r="L1840" s="2" t="s">
        <v>78</v>
      </c>
      <c r="M1840" s="2" t="s">
        <v>87</v>
      </c>
      <c r="N1840" s="2" t="s">
        <v>85</v>
      </c>
      <c r="O1840" s="2" t="s">
        <v>86</v>
      </c>
      <c r="P1840" s="20"/>
      <c r="U1840" s="19"/>
      <c r="V1840" t="s">
        <v>11637</v>
      </c>
      <c r="W1840" s="3" t="s">
        <v>172</v>
      </c>
      <c r="X1840" s="11"/>
      <c r="Y1840" s="11"/>
      <c r="Z1840" s="11"/>
      <c r="AA1840" s="11"/>
      <c r="AB1840" s="11"/>
      <c r="AC1840" s="11"/>
      <c r="AD1840" s="11"/>
      <c r="AE1840" s="18">
        <v>10</v>
      </c>
    </row>
    <row r="1841" spans="1:31" ht="14.5" x14ac:dyDescent="0.35">
      <c r="A1841" t="s">
        <v>2712</v>
      </c>
      <c r="B1841" t="s">
        <v>4918</v>
      </c>
      <c r="C1841">
        <v>5200002202</v>
      </c>
      <c r="D1841" t="s">
        <v>7128</v>
      </c>
      <c r="E1841" t="s">
        <v>8595</v>
      </c>
      <c r="F1841" t="s">
        <v>10820</v>
      </c>
      <c r="G1841" t="s">
        <v>7308</v>
      </c>
      <c r="H1841" s="2" t="s">
        <v>125</v>
      </c>
      <c r="I1841" s="13">
        <v>1</v>
      </c>
      <c r="J1841" s="2" t="s">
        <v>45</v>
      </c>
      <c r="K1841" s="2" t="s">
        <v>77</v>
      </c>
      <c r="L1841" s="2" t="s">
        <v>78</v>
      </c>
      <c r="M1841" s="2" t="s">
        <v>87</v>
      </c>
      <c r="N1841" s="2" t="s">
        <v>85</v>
      </c>
      <c r="O1841" s="2" t="s">
        <v>86</v>
      </c>
      <c r="P1841" s="20"/>
      <c r="U1841" s="19"/>
      <c r="V1841" t="s">
        <v>11637</v>
      </c>
      <c r="W1841" s="3" t="s">
        <v>172</v>
      </c>
      <c r="X1841" s="11"/>
      <c r="Y1841" s="11"/>
      <c r="Z1841" s="11"/>
      <c r="AA1841" s="11"/>
      <c r="AB1841" s="11"/>
      <c r="AC1841" s="11"/>
      <c r="AD1841" s="11"/>
      <c r="AE1841" s="18">
        <v>10</v>
      </c>
    </row>
    <row r="1842" spans="1:31" ht="14.5" x14ac:dyDescent="0.35">
      <c r="A1842" t="s">
        <v>410</v>
      </c>
      <c r="B1842" t="s">
        <v>3097</v>
      </c>
      <c r="C1842">
        <v>5200001592</v>
      </c>
      <c r="D1842" t="s">
        <v>5225</v>
      </c>
      <c r="E1842" t="s">
        <v>8595</v>
      </c>
      <c r="F1842" t="s">
        <v>10215</v>
      </c>
      <c r="G1842" t="s">
        <v>7308</v>
      </c>
      <c r="H1842" s="2" t="s">
        <v>125</v>
      </c>
      <c r="I1842" s="13">
        <v>1</v>
      </c>
      <c r="J1842" s="2" t="s">
        <v>45</v>
      </c>
      <c r="K1842" s="2" t="s">
        <v>77</v>
      </c>
      <c r="L1842" s="2" t="s">
        <v>78</v>
      </c>
      <c r="M1842" s="2" t="s">
        <v>87</v>
      </c>
      <c r="N1842" s="2" t="s">
        <v>85</v>
      </c>
      <c r="O1842" s="2" t="s">
        <v>86</v>
      </c>
      <c r="P1842" s="20"/>
      <c r="U1842" s="19"/>
      <c r="V1842" t="s">
        <v>11637</v>
      </c>
      <c r="W1842" s="3" t="s">
        <v>172</v>
      </c>
      <c r="X1842" s="11"/>
      <c r="Y1842" s="11"/>
      <c r="Z1842" s="11"/>
      <c r="AA1842" s="11"/>
      <c r="AB1842" s="11"/>
      <c r="AC1842" s="11"/>
      <c r="AD1842" s="11"/>
      <c r="AE1842" s="18">
        <v>10</v>
      </c>
    </row>
    <row r="1843" spans="1:31" ht="14.5" x14ac:dyDescent="0.35">
      <c r="A1843" t="s">
        <v>2254</v>
      </c>
      <c r="B1843" t="s">
        <v>4523</v>
      </c>
      <c r="C1843">
        <v>5200002348</v>
      </c>
      <c r="D1843" t="s">
        <v>6702</v>
      </c>
      <c r="E1843" t="s">
        <v>8595</v>
      </c>
      <c r="F1843" t="s">
        <v>10966</v>
      </c>
      <c r="G1843" t="s">
        <v>7308</v>
      </c>
      <c r="H1843" s="2" t="s">
        <v>125</v>
      </c>
      <c r="I1843" s="13">
        <v>1</v>
      </c>
      <c r="J1843" s="2" t="s">
        <v>45</v>
      </c>
      <c r="K1843" s="2" t="s">
        <v>77</v>
      </c>
      <c r="L1843" s="2" t="s">
        <v>78</v>
      </c>
      <c r="M1843" s="2" t="s">
        <v>87</v>
      </c>
      <c r="N1843" s="2" t="s">
        <v>85</v>
      </c>
      <c r="O1843" s="2" t="s">
        <v>86</v>
      </c>
      <c r="P1843" s="20"/>
      <c r="U1843" s="19"/>
      <c r="V1843" t="s">
        <v>11637</v>
      </c>
      <c r="W1843" s="3" t="s">
        <v>172</v>
      </c>
      <c r="X1843" s="11"/>
      <c r="Y1843" s="11"/>
      <c r="Z1843" s="11"/>
      <c r="AA1843" s="11"/>
      <c r="AB1843" s="11"/>
      <c r="AC1843" s="11"/>
      <c r="AD1843" s="11"/>
      <c r="AE1843" s="18">
        <v>10</v>
      </c>
    </row>
    <row r="1844" spans="1:31" ht="14.5" x14ac:dyDescent="0.35">
      <c r="A1844" t="s">
        <v>1049</v>
      </c>
      <c r="B1844" t="s">
        <v>3596</v>
      </c>
      <c r="C1844">
        <v>5200000840</v>
      </c>
      <c r="D1844" t="s">
        <v>5740</v>
      </c>
      <c r="E1844" t="s">
        <v>8595</v>
      </c>
      <c r="F1844" t="s">
        <v>9482</v>
      </c>
      <c r="G1844" t="s">
        <v>7308</v>
      </c>
      <c r="H1844" s="2" t="s">
        <v>125</v>
      </c>
      <c r="I1844" s="13">
        <v>1</v>
      </c>
      <c r="J1844" s="2" t="s">
        <v>45</v>
      </c>
      <c r="K1844" s="2" t="s">
        <v>77</v>
      </c>
      <c r="L1844" s="2" t="s">
        <v>78</v>
      </c>
      <c r="M1844" s="2" t="s">
        <v>87</v>
      </c>
      <c r="N1844" s="2" t="s">
        <v>85</v>
      </c>
      <c r="O1844" s="2" t="s">
        <v>86</v>
      </c>
      <c r="P1844" s="20"/>
      <c r="U1844" s="19"/>
      <c r="V1844" t="s">
        <v>11637</v>
      </c>
      <c r="W1844" s="3" t="s">
        <v>172</v>
      </c>
      <c r="X1844" s="11"/>
      <c r="Y1844" s="11"/>
      <c r="Z1844" s="11"/>
      <c r="AA1844" s="11"/>
      <c r="AB1844" s="11"/>
      <c r="AC1844" s="11"/>
      <c r="AD1844" s="11"/>
      <c r="AE1844" s="18">
        <v>10</v>
      </c>
    </row>
    <row r="1845" spans="1:31" ht="14.5" x14ac:dyDescent="0.35">
      <c r="A1845" t="s">
        <v>1818</v>
      </c>
      <c r="B1845" t="s">
        <v>4157</v>
      </c>
      <c r="C1845">
        <v>5200002305</v>
      </c>
      <c r="D1845" t="s">
        <v>6317</v>
      </c>
      <c r="E1845" t="s">
        <v>8595</v>
      </c>
      <c r="F1845" t="s">
        <v>10924</v>
      </c>
      <c r="G1845" t="s">
        <v>7308</v>
      </c>
      <c r="H1845" s="2" t="s">
        <v>125</v>
      </c>
      <c r="I1845" s="13">
        <v>1</v>
      </c>
      <c r="J1845" s="2" t="s">
        <v>45</v>
      </c>
      <c r="K1845" s="2" t="s">
        <v>77</v>
      </c>
      <c r="L1845" s="2" t="s">
        <v>78</v>
      </c>
      <c r="M1845" s="2" t="s">
        <v>87</v>
      </c>
      <c r="N1845" s="2" t="s">
        <v>85</v>
      </c>
      <c r="O1845" s="2" t="s">
        <v>86</v>
      </c>
      <c r="P1845" s="20"/>
      <c r="U1845" s="19"/>
      <c r="V1845" t="s">
        <v>11637</v>
      </c>
      <c r="W1845" s="3" t="s">
        <v>172</v>
      </c>
      <c r="X1845" s="11"/>
      <c r="Y1845" s="11"/>
      <c r="Z1845" s="11"/>
      <c r="AA1845" s="11"/>
      <c r="AB1845" s="11"/>
      <c r="AC1845" s="11"/>
      <c r="AD1845" s="11"/>
      <c r="AE1845" s="18">
        <v>10</v>
      </c>
    </row>
    <row r="1846" spans="1:31" ht="14.5" x14ac:dyDescent="0.35">
      <c r="A1846" t="s">
        <v>731</v>
      </c>
      <c r="B1846" t="s">
        <v>3355</v>
      </c>
      <c r="C1846">
        <v>5200000347</v>
      </c>
      <c r="D1846" t="s">
        <v>5496</v>
      </c>
      <c r="E1846" t="s">
        <v>8595</v>
      </c>
      <c r="F1846" t="s">
        <v>8992</v>
      </c>
      <c r="G1846" t="s">
        <v>7308</v>
      </c>
      <c r="H1846" s="2" t="s">
        <v>125</v>
      </c>
      <c r="I1846" s="13">
        <v>1</v>
      </c>
      <c r="J1846" s="2" t="s">
        <v>45</v>
      </c>
      <c r="K1846" s="2" t="s">
        <v>77</v>
      </c>
      <c r="L1846" s="2" t="s">
        <v>78</v>
      </c>
      <c r="M1846" s="2" t="s">
        <v>87</v>
      </c>
      <c r="N1846" s="2" t="s">
        <v>85</v>
      </c>
      <c r="O1846" s="2" t="s">
        <v>86</v>
      </c>
      <c r="P1846" s="20"/>
      <c r="U1846" s="19"/>
      <c r="V1846" t="s">
        <v>11637</v>
      </c>
      <c r="W1846" s="3" t="s">
        <v>172</v>
      </c>
      <c r="X1846" s="11"/>
      <c r="Y1846" s="11"/>
      <c r="Z1846" s="11"/>
      <c r="AA1846" s="11"/>
      <c r="AB1846" s="11"/>
      <c r="AC1846" s="11"/>
      <c r="AD1846" s="11"/>
      <c r="AE1846" s="18">
        <v>10</v>
      </c>
    </row>
    <row r="1847" spans="1:31" ht="14.5" x14ac:dyDescent="0.35">
      <c r="A1847" t="s">
        <v>617</v>
      </c>
      <c r="B1847" t="s">
        <v>3269</v>
      </c>
      <c r="C1847">
        <v>5200002733</v>
      </c>
      <c r="D1847" t="s">
        <v>5405</v>
      </c>
      <c r="E1847" t="s">
        <v>8595</v>
      </c>
      <c r="F1847" t="s">
        <v>11344</v>
      </c>
      <c r="G1847" t="s">
        <v>7308</v>
      </c>
      <c r="H1847" s="2" t="s">
        <v>125</v>
      </c>
      <c r="I1847" s="13">
        <v>1</v>
      </c>
      <c r="J1847" s="2" t="s">
        <v>45</v>
      </c>
      <c r="K1847" s="2" t="s">
        <v>77</v>
      </c>
      <c r="L1847" s="2" t="s">
        <v>78</v>
      </c>
      <c r="M1847" s="2" t="s">
        <v>87</v>
      </c>
      <c r="N1847" s="2" t="s">
        <v>85</v>
      </c>
      <c r="O1847" s="2" t="s">
        <v>86</v>
      </c>
      <c r="P1847" s="20"/>
      <c r="U1847" s="19"/>
      <c r="V1847" t="s">
        <v>11637</v>
      </c>
      <c r="W1847" s="3" t="s">
        <v>172</v>
      </c>
      <c r="X1847" s="11"/>
      <c r="Y1847" s="11"/>
      <c r="Z1847" s="11"/>
      <c r="AA1847" s="11"/>
      <c r="AB1847" s="11"/>
      <c r="AC1847" s="11"/>
      <c r="AD1847" s="11"/>
      <c r="AE1847" s="18">
        <v>10</v>
      </c>
    </row>
    <row r="1848" spans="1:31" ht="14.5" x14ac:dyDescent="0.35">
      <c r="A1848" t="s">
        <v>2506</v>
      </c>
      <c r="B1848" t="s">
        <v>7521</v>
      </c>
      <c r="C1848">
        <v>5200000791</v>
      </c>
      <c r="D1848" t="s">
        <v>6938</v>
      </c>
      <c r="E1848" t="s">
        <v>8595</v>
      </c>
      <c r="F1848" t="s">
        <v>9433</v>
      </c>
      <c r="G1848" t="s">
        <v>7308</v>
      </c>
      <c r="H1848" s="2" t="s">
        <v>125</v>
      </c>
      <c r="I1848" s="13">
        <v>1</v>
      </c>
      <c r="J1848" s="2" t="s">
        <v>45</v>
      </c>
      <c r="K1848" s="2" t="s">
        <v>77</v>
      </c>
      <c r="L1848" s="2" t="s">
        <v>78</v>
      </c>
      <c r="M1848" s="2" t="s">
        <v>87</v>
      </c>
      <c r="N1848" s="2" t="s">
        <v>85</v>
      </c>
      <c r="O1848" s="2" t="s">
        <v>86</v>
      </c>
      <c r="P1848" s="20"/>
      <c r="U1848" s="19"/>
      <c r="V1848" t="s">
        <v>11637</v>
      </c>
      <c r="W1848" s="3" t="s">
        <v>172</v>
      </c>
      <c r="X1848" s="11"/>
      <c r="Y1848" s="11"/>
      <c r="Z1848" s="11"/>
      <c r="AA1848" s="11"/>
      <c r="AB1848" s="11"/>
      <c r="AC1848" s="11"/>
      <c r="AD1848" s="11"/>
      <c r="AE1848" s="18">
        <v>10</v>
      </c>
    </row>
    <row r="1849" spans="1:31" ht="14.5" x14ac:dyDescent="0.35">
      <c r="A1849" t="s">
        <v>967</v>
      </c>
      <c r="B1849" t="s">
        <v>3535</v>
      </c>
      <c r="C1849">
        <v>5200000736</v>
      </c>
      <c r="D1849" t="s">
        <v>5679</v>
      </c>
      <c r="E1849" t="s">
        <v>8595</v>
      </c>
      <c r="F1849" t="s">
        <v>9379</v>
      </c>
      <c r="G1849" t="s">
        <v>7308</v>
      </c>
      <c r="H1849" s="2" t="s">
        <v>125</v>
      </c>
      <c r="I1849" s="13">
        <v>1</v>
      </c>
      <c r="J1849" s="2" t="s">
        <v>45</v>
      </c>
      <c r="K1849" s="2" t="s">
        <v>77</v>
      </c>
      <c r="L1849" s="2" t="s">
        <v>78</v>
      </c>
      <c r="M1849" s="2" t="s">
        <v>87</v>
      </c>
      <c r="N1849" s="2" t="s">
        <v>85</v>
      </c>
      <c r="O1849" s="2" t="s">
        <v>86</v>
      </c>
      <c r="P1849" s="20"/>
      <c r="U1849" s="19"/>
      <c r="V1849" t="s">
        <v>11637</v>
      </c>
      <c r="W1849" s="3" t="s">
        <v>172</v>
      </c>
      <c r="X1849" s="11"/>
      <c r="Y1849" s="11"/>
      <c r="Z1849" s="11"/>
      <c r="AA1849" s="11"/>
      <c r="AB1849" s="11"/>
      <c r="AC1849" s="11"/>
      <c r="AD1849" s="11"/>
      <c r="AE1849" s="18">
        <v>10</v>
      </c>
    </row>
    <row r="1850" spans="1:31" ht="14.5" x14ac:dyDescent="0.35">
      <c r="A1850" t="s">
        <v>1817</v>
      </c>
      <c r="B1850" t="s">
        <v>4156</v>
      </c>
      <c r="C1850">
        <v>5200002304</v>
      </c>
      <c r="D1850" t="s">
        <v>7643</v>
      </c>
      <c r="E1850" t="s">
        <v>8595</v>
      </c>
      <c r="F1850" t="s">
        <v>10923</v>
      </c>
      <c r="G1850" t="s">
        <v>7308</v>
      </c>
      <c r="H1850" s="2" t="s">
        <v>125</v>
      </c>
      <c r="I1850" s="13">
        <v>1</v>
      </c>
      <c r="J1850" s="2" t="s">
        <v>45</v>
      </c>
      <c r="K1850" s="2" t="s">
        <v>77</v>
      </c>
      <c r="L1850" s="2" t="s">
        <v>78</v>
      </c>
      <c r="M1850" s="2" t="s">
        <v>87</v>
      </c>
      <c r="N1850" s="2" t="s">
        <v>85</v>
      </c>
      <c r="O1850" s="2" t="s">
        <v>86</v>
      </c>
      <c r="P1850" s="20"/>
      <c r="U1850" s="19"/>
      <c r="V1850" t="s">
        <v>11637</v>
      </c>
      <c r="W1850" s="3" t="s">
        <v>172</v>
      </c>
      <c r="X1850" s="11"/>
      <c r="Y1850" s="11"/>
      <c r="Z1850" s="11"/>
      <c r="AA1850" s="11"/>
      <c r="AB1850" s="11"/>
      <c r="AC1850" s="11"/>
      <c r="AD1850" s="11"/>
      <c r="AE1850" s="18">
        <v>10</v>
      </c>
    </row>
    <row r="1851" spans="1:31" ht="14.5" x14ac:dyDescent="0.35">
      <c r="A1851" t="s">
        <v>268</v>
      </c>
      <c r="B1851" t="s">
        <v>2990</v>
      </c>
      <c r="C1851">
        <v>5200000537</v>
      </c>
      <c r="D1851" t="s">
        <v>5118</v>
      </c>
      <c r="E1851" t="s">
        <v>8595</v>
      </c>
      <c r="F1851" t="s">
        <v>9182</v>
      </c>
      <c r="G1851" t="s">
        <v>7308</v>
      </c>
      <c r="H1851" s="2" t="s">
        <v>125</v>
      </c>
      <c r="I1851" s="13">
        <v>1</v>
      </c>
      <c r="J1851" s="2" t="s">
        <v>45</v>
      </c>
      <c r="K1851" s="2" t="s">
        <v>77</v>
      </c>
      <c r="L1851" s="2" t="s">
        <v>78</v>
      </c>
      <c r="M1851" s="2" t="s">
        <v>87</v>
      </c>
      <c r="N1851" s="2" t="s">
        <v>85</v>
      </c>
      <c r="O1851" s="2" t="s">
        <v>86</v>
      </c>
      <c r="P1851" s="20"/>
      <c r="U1851" s="19"/>
      <c r="V1851" t="s">
        <v>11637</v>
      </c>
      <c r="W1851" s="3" t="s">
        <v>172</v>
      </c>
      <c r="X1851" s="11"/>
      <c r="Y1851" s="11"/>
      <c r="Z1851" s="11"/>
      <c r="AA1851" s="11"/>
      <c r="AB1851" s="11"/>
      <c r="AC1851" s="11"/>
      <c r="AD1851" s="11"/>
      <c r="AE1851" s="18">
        <v>10</v>
      </c>
    </row>
    <row r="1852" spans="1:31" ht="14.5" x14ac:dyDescent="0.35">
      <c r="A1852" t="s">
        <v>619</v>
      </c>
      <c r="B1852" t="s">
        <v>3271</v>
      </c>
      <c r="C1852">
        <v>5200002735</v>
      </c>
      <c r="D1852" t="s">
        <v>5407</v>
      </c>
      <c r="E1852" t="s">
        <v>8595</v>
      </c>
      <c r="F1852" t="s">
        <v>11346</v>
      </c>
      <c r="G1852" t="s">
        <v>7308</v>
      </c>
      <c r="H1852" s="2" t="s">
        <v>125</v>
      </c>
      <c r="I1852" s="13">
        <v>1</v>
      </c>
      <c r="J1852" s="2" t="s">
        <v>45</v>
      </c>
      <c r="K1852" s="2" t="s">
        <v>77</v>
      </c>
      <c r="L1852" s="2" t="s">
        <v>78</v>
      </c>
      <c r="M1852" s="2" t="s">
        <v>87</v>
      </c>
      <c r="N1852" s="2" t="s">
        <v>85</v>
      </c>
      <c r="O1852" s="2" t="s">
        <v>86</v>
      </c>
      <c r="P1852" s="20"/>
      <c r="U1852" s="19"/>
      <c r="V1852" t="s">
        <v>11637</v>
      </c>
      <c r="W1852" s="3" t="s">
        <v>172</v>
      </c>
      <c r="X1852" s="11"/>
      <c r="Y1852" s="11"/>
      <c r="Z1852" s="11"/>
      <c r="AA1852" s="11"/>
      <c r="AB1852" s="11"/>
      <c r="AC1852" s="11"/>
      <c r="AD1852" s="11"/>
      <c r="AE1852" s="18">
        <v>10</v>
      </c>
    </row>
    <row r="1853" spans="1:31" ht="14.5" x14ac:dyDescent="0.35">
      <c r="A1853" t="s">
        <v>1001</v>
      </c>
      <c r="B1853" t="s">
        <v>7528</v>
      </c>
      <c r="C1853">
        <v>5200000778</v>
      </c>
      <c r="D1853" t="s">
        <v>5702</v>
      </c>
      <c r="E1853" t="s">
        <v>8595</v>
      </c>
      <c r="F1853" t="s">
        <v>9420</v>
      </c>
      <c r="G1853" t="s">
        <v>7308</v>
      </c>
      <c r="H1853" s="2" t="s">
        <v>125</v>
      </c>
      <c r="I1853" s="13">
        <v>1</v>
      </c>
      <c r="J1853" s="2" t="s">
        <v>45</v>
      </c>
      <c r="K1853" s="2" t="s">
        <v>77</v>
      </c>
      <c r="L1853" s="2" t="s">
        <v>78</v>
      </c>
      <c r="M1853" s="2" t="s">
        <v>87</v>
      </c>
      <c r="N1853" s="2" t="s">
        <v>85</v>
      </c>
      <c r="O1853" s="2" t="s">
        <v>86</v>
      </c>
      <c r="P1853" s="20"/>
      <c r="U1853" s="19"/>
      <c r="V1853" t="s">
        <v>11637</v>
      </c>
      <c r="W1853" s="3" t="s">
        <v>172</v>
      </c>
      <c r="X1853" s="11"/>
      <c r="Y1853" s="11"/>
      <c r="Z1853" s="11"/>
      <c r="AA1853" s="11"/>
      <c r="AB1853" s="11"/>
      <c r="AC1853" s="11"/>
      <c r="AD1853" s="11"/>
      <c r="AE1853" s="18">
        <v>10</v>
      </c>
    </row>
    <row r="1854" spans="1:31" ht="14.5" x14ac:dyDescent="0.35">
      <c r="A1854" t="s">
        <v>1929</v>
      </c>
      <c r="B1854" t="s">
        <v>4247</v>
      </c>
      <c r="C1854">
        <v>5200002133</v>
      </c>
      <c r="D1854" t="s">
        <v>6413</v>
      </c>
      <c r="E1854" t="s">
        <v>8595</v>
      </c>
      <c r="F1854" t="s">
        <v>10751</v>
      </c>
      <c r="G1854" t="s">
        <v>7308</v>
      </c>
      <c r="H1854" s="2" t="s">
        <v>125</v>
      </c>
      <c r="I1854" s="13">
        <v>1</v>
      </c>
      <c r="J1854" s="2" t="s">
        <v>45</v>
      </c>
      <c r="K1854" s="2" t="s">
        <v>77</v>
      </c>
      <c r="L1854" s="2" t="s">
        <v>78</v>
      </c>
      <c r="M1854" s="2" t="s">
        <v>87</v>
      </c>
      <c r="N1854" s="2" t="s">
        <v>85</v>
      </c>
      <c r="O1854" s="2" t="s">
        <v>86</v>
      </c>
      <c r="P1854" s="20"/>
      <c r="U1854" s="19"/>
      <c r="V1854" t="s">
        <v>11637</v>
      </c>
      <c r="W1854" s="3" t="s">
        <v>172</v>
      </c>
      <c r="X1854" s="11"/>
      <c r="Y1854" s="11"/>
      <c r="Z1854" s="11"/>
      <c r="AA1854" s="11"/>
      <c r="AB1854" s="11"/>
      <c r="AC1854" s="11"/>
      <c r="AD1854" s="11"/>
      <c r="AE1854" s="18">
        <v>10</v>
      </c>
    </row>
    <row r="1855" spans="1:31" ht="14.5" x14ac:dyDescent="0.35">
      <c r="A1855" t="s">
        <v>1013</v>
      </c>
      <c r="B1855" t="s">
        <v>7689</v>
      </c>
      <c r="C1855">
        <v>5200000794</v>
      </c>
      <c r="D1855" t="s">
        <v>7727</v>
      </c>
      <c r="E1855" t="s">
        <v>8595</v>
      </c>
      <c r="F1855" t="s">
        <v>9436</v>
      </c>
      <c r="G1855" t="s">
        <v>7308</v>
      </c>
      <c r="H1855" s="2" t="s">
        <v>125</v>
      </c>
      <c r="I1855" s="13">
        <v>1</v>
      </c>
      <c r="J1855" s="2" t="s">
        <v>45</v>
      </c>
      <c r="K1855" s="2" t="s">
        <v>77</v>
      </c>
      <c r="L1855" s="2" t="s">
        <v>78</v>
      </c>
      <c r="M1855" s="2" t="s">
        <v>87</v>
      </c>
      <c r="N1855" s="2" t="s">
        <v>85</v>
      </c>
      <c r="O1855" s="2" t="s">
        <v>86</v>
      </c>
      <c r="P1855" s="20"/>
      <c r="U1855" s="19"/>
      <c r="V1855" t="s">
        <v>11637</v>
      </c>
      <c r="W1855" s="3" t="s">
        <v>172</v>
      </c>
      <c r="X1855" s="11"/>
      <c r="Y1855" s="11"/>
      <c r="Z1855" s="11"/>
      <c r="AA1855" s="11"/>
      <c r="AB1855" s="11"/>
      <c r="AC1855" s="11"/>
      <c r="AD1855" s="11"/>
      <c r="AE1855" s="18">
        <v>10</v>
      </c>
    </row>
    <row r="1856" spans="1:31" ht="14.5" x14ac:dyDescent="0.35">
      <c r="A1856" t="s">
        <v>2164</v>
      </c>
      <c r="B1856" t="s">
        <v>7537</v>
      </c>
      <c r="C1856">
        <v>5200002109</v>
      </c>
      <c r="D1856" t="s">
        <v>6622</v>
      </c>
      <c r="E1856" t="s">
        <v>8595</v>
      </c>
      <c r="F1856" t="s">
        <v>10727</v>
      </c>
      <c r="G1856" t="s">
        <v>7308</v>
      </c>
      <c r="H1856" s="2" t="s">
        <v>125</v>
      </c>
      <c r="I1856" s="13">
        <v>1</v>
      </c>
      <c r="J1856" s="2" t="s">
        <v>45</v>
      </c>
      <c r="K1856" s="2" t="s">
        <v>77</v>
      </c>
      <c r="L1856" s="2" t="s">
        <v>78</v>
      </c>
      <c r="M1856" s="2" t="s">
        <v>87</v>
      </c>
      <c r="N1856" s="2" t="s">
        <v>85</v>
      </c>
      <c r="O1856" s="2" t="s">
        <v>86</v>
      </c>
      <c r="P1856" s="20"/>
      <c r="U1856" s="19"/>
      <c r="V1856" t="s">
        <v>11637</v>
      </c>
      <c r="W1856" s="3" t="s">
        <v>172</v>
      </c>
      <c r="X1856" s="11"/>
      <c r="Y1856" s="11"/>
      <c r="Z1856" s="11"/>
      <c r="AA1856" s="11"/>
      <c r="AB1856" s="11"/>
      <c r="AC1856" s="11"/>
      <c r="AD1856" s="11"/>
      <c r="AE1856" s="18">
        <v>10</v>
      </c>
    </row>
    <row r="1857" spans="1:31" ht="14.5" x14ac:dyDescent="0.35">
      <c r="A1857" t="s">
        <v>1176</v>
      </c>
      <c r="B1857" t="s">
        <v>3703</v>
      </c>
      <c r="C1857">
        <v>5200001038</v>
      </c>
      <c r="D1857" t="s">
        <v>5850</v>
      </c>
      <c r="E1857" t="s">
        <v>8595</v>
      </c>
      <c r="F1857" t="s">
        <v>9676</v>
      </c>
      <c r="G1857" t="s">
        <v>7308</v>
      </c>
      <c r="H1857" s="2" t="s">
        <v>125</v>
      </c>
      <c r="I1857" s="13">
        <v>1</v>
      </c>
      <c r="J1857" s="2" t="s">
        <v>45</v>
      </c>
      <c r="K1857" s="2" t="s">
        <v>77</v>
      </c>
      <c r="L1857" s="2" t="s">
        <v>78</v>
      </c>
      <c r="M1857" s="2" t="s">
        <v>87</v>
      </c>
      <c r="N1857" s="2" t="s">
        <v>85</v>
      </c>
      <c r="O1857" s="2" t="s">
        <v>86</v>
      </c>
      <c r="P1857" s="20"/>
      <c r="U1857" s="19"/>
      <c r="V1857" t="s">
        <v>11637</v>
      </c>
      <c r="W1857" s="3" t="s">
        <v>172</v>
      </c>
      <c r="X1857" s="11"/>
      <c r="Y1857" s="11"/>
      <c r="Z1857" s="11"/>
      <c r="AA1857" s="11"/>
      <c r="AB1857" s="11"/>
      <c r="AC1857" s="11"/>
      <c r="AD1857" s="11"/>
      <c r="AE1857" s="18">
        <v>10</v>
      </c>
    </row>
    <row r="1858" spans="1:31" ht="14.5" x14ac:dyDescent="0.35">
      <c r="A1858" t="s">
        <v>824</v>
      </c>
      <c r="B1858" t="s">
        <v>3434</v>
      </c>
      <c r="C1858">
        <v>5200000524</v>
      </c>
      <c r="D1858" t="s">
        <v>5573</v>
      </c>
      <c r="E1858" t="s">
        <v>8595</v>
      </c>
      <c r="F1858" t="s">
        <v>9168</v>
      </c>
      <c r="G1858" t="s">
        <v>7308</v>
      </c>
      <c r="H1858" s="2" t="s">
        <v>125</v>
      </c>
      <c r="I1858" s="13">
        <v>1</v>
      </c>
      <c r="J1858" s="2" t="s">
        <v>45</v>
      </c>
      <c r="K1858" s="2" t="s">
        <v>77</v>
      </c>
      <c r="L1858" s="2" t="s">
        <v>78</v>
      </c>
      <c r="M1858" s="2" t="s">
        <v>87</v>
      </c>
      <c r="N1858" s="2" t="s">
        <v>85</v>
      </c>
      <c r="O1858" s="2" t="s">
        <v>86</v>
      </c>
      <c r="P1858" s="20"/>
      <c r="U1858" s="19"/>
      <c r="V1858" t="s">
        <v>11637</v>
      </c>
      <c r="W1858" s="3" t="s">
        <v>172</v>
      </c>
      <c r="X1858" s="11"/>
      <c r="Y1858" s="11"/>
      <c r="Z1858" s="11"/>
      <c r="AA1858" s="11"/>
      <c r="AB1858" s="11"/>
      <c r="AC1858" s="11"/>
      <c r="AD1858" s="11"/>
      <c r="AE1858" s="18">
        <v>10</v>
      </c>
    </row>
    <row r="1859" spans="1:31" ht="14.5" x14ac:dyDescent="0.35">
      <c r="A1859" t="s">
        <v>982</v>
      </c>
      <c r="B1859" t="s">
        <v>3545</v>
      </c>
      <c r="C1859">
        <v>5200000755</v>
      </c>
      <c r="D1859" t="s">
        <v>7646</v>
      </c>
      <c r="E1859" t="s">
        <v>8595</v>
      </c>
      <c r="F1859" t="s">
        <v>9398</v>
      </c>
      <c r="G1859" t="s">
        <v>7308</v>
      </c>
      <c r="H1859" s="2" t="s">
        <v>125</v>
      </c>
      <c r="I1859" s="13">
        <v>1</v>
      </c>
      <c r="J1859" s="2" t="s">
        <v>45</v>
      </c>
      <c r="K1859" s="2" t="s">
        <v>77</v>
      </c>
      <c r="L1859" s="2" t="s">
        <v>78</v>
      </c>
      <c r="M1859" s="2" t="s">
        <v>87</v>
      </c>
      <c r="N1859" s="2" t="s">
        <v>85</v>
      </c>
      <c r="O1859" s="2" t="s">
        <v>86</v>
      </c>
      <c r="P1859" s="20"/>
      <c r="U1859" s="19"/>
      <c r="V1859" t="s">
        <v>11637</v>
      </c>
      <c r="W1859" s="3" t="s">
        <v>172</v>
      </c>
      <c r="X1859" s="11"/>
      <c r="Y1859" s="11"/>
      <c r="Z1859" s="11"/>
      <c r="AA1859" s="11"/>
      <c r="AB1859" s="11"/>
      <c r="AC1859" s="11"/>
      <c r="AD1859" s="11"/>
      <c r="AE1859" s="18">
        <v>10</v>
      </c>
    </row>
    <row r="1860" spans="1:31" ht="14.5" x14ac:dyDescent="0.35">
      <c r="A1860" t="s">
        <v>2035</v>
      </c>
      <c r="B1860" t="s">
        <v>4345</v>
      </c>
      <c r="C1860">
        <v>5200002318</v>
      </c>
      <c r="D1860" t="s">
        <v>6515</v>
      </c>
      <c r="E1860" t="s">
        <v>8595</v>
      </c>
      <c r="F1860" t="s">
        <v>10936</v>
      </c>
      <c r="G1860" t="s">
        <v>7308</v>
      </c>
      <c r="H1860" s="2" t="s">
        <v>125</v>
      </c>
      <c r="I1860" s="13">
        <v>1</v>
      </c>
      <c r="J1860" s="2" t="s">
        <v>45</v>
      </c>
      <c r="K1860" s="2" t="s">
        <v>77</v>
      </c>
      <c r="L1860" s="2" t="s">
        <v>78</v>
      </c>
      <c r="M1860" s="2" t="s">
        <v>87</v>
      </c>
      <c r="N1860" s="2" t="s">
        <v>85</v>
      </c>
      <c r="O1860" s="2" t="s">
        <v>86</v>
      </c>
      <c r="P1860" s="20"/>
      <c r="U1860" s="19"/>
      <c r="V1860" t="s">
        <v>11637</v>
      </c>
      <c r="W1860" s="3" t="s">
        <v>172</v>
      </c>
      <c r="X1860" s="11"/>
      <c r="Y1860" s="11"/>
      <c r="Z1860" s="11"/>
      <c r="AA1860" s="11"/>
      <c r="AB1860" s="11"/>
      <c r="AC1860" s="11"/>
      <c r="AD1860" s="11"/>
      <c r="AE1860" s="18">
        <v>10</v>
      </c>
    </row>
    <row r="1861" spans="1:31" ht="14.5" x14ac:dyDescent="0.35">
      <c r="A1861" t="s">
        <v>2317</v>
      </c>
      <c r="B1861" t="s">
        <v>4579</v>
      </c>
      <c r="C1861">
        <v>5200000643</v>
      </c>
      <c r="D1861" t="s">
        <v>6762</v>
      </c>
      <c r="E1861" t="s">
        <v>8595</v>
      </c>
      <c r="F1861" t="s">
        <v>9287</v>
      </c>
      <c r="G1861" t="s">
        <v>7308</v>
      </c>
      <c r="H1861" s="2" t="s">
        <v>125</v>
      </c>
      <c r="I1861" s="13">
        <v>1</v>
      </c>
      <c r="J1861" s="2" t="s">
        <v>45</v>
      </c>
      <c r="K1861" s="2" t="s">
        <v>77</v>
      </c>
      <c r="L1861" s="2" t="s">
        <v>78</v>
      </c>
      <c r="M1861" s="2" t="s">
        <v>87</v>
      </c>
      <c r="N1861" s="2" t="s">
        <v>85</v>
      </c>
      <c r="O1861" s="2" t="s">
        <v>86</v>
      </c>
      <c r="P1861" s="20"/>
      <c r="U1861" s="19"/>
      <c r="V1861" t="s">
        <v>11637</v>
      </c>
      <c r="W1861" s="3" t="s">
        <v>172</v>
      </c>
      <c r="X1861" s="11"/>
      <c r="Y1861" s="11"/>
      <c r="Z1861" s="11"/>
      <c r="AA1861" s="11"/>
      <c r="AB1861" s="11"/>
      <c r="AC1861" s="11"/>
      <c r="AD1861" s="11"/>
      <c r="AE1861" s="18">
        <v>10</v>
      </c>
    </row>
    <row r="1862" spans="1:31" ht="14.5" x14ac:dyDescent="0.35">
      <c r="A1862" t="s">
        <v>962</v>
      </c>
      <c r="B1862" t="s">
        <v>3532</v>
      </c>
      <c r="C1862">
        <v>5200000727</v>
      </c>
      <c r="D1862" t="s">
        <v>7647</v>
      </c>
      <c r="E1862" t="s">
        <v>8595</v>
      </c>
      <c r="F1862" t="s">
        <v>9370</v>
      </c>
      <c r="G1862" t="s">
        <v>7308</v>
      </c>
      <c r="H1862" s="2" t="s">
        <v>125</v>
      </c>
      <c r="I1862" s="13">
        <v>1</v>
      </c>
      <c r="J1862" s="2" t="s">
        <v>45</v>
      </c>
      <c r="K1862" s="2" t="s">
        <v>77</v>
      </c>
      <c r="L1862" s="2" t="s">
        <v>78</v>
      </c>
      <c r="M1862" s="2" t="s">
        <v>87</v>
      </c>
      <c r="N1862" s="2" t="s">
        <v>85</v>
      </c>
      <c r="O1862" s="2" t="s">
        <v>86</v>
      </c>
      <c r="P1862" s="20"/>
      <c r="U1862" s="19"/>
      <c r="V1862" t="s">
        <v>11637</v>
      </c>
      <c r="W1862" s="3" t="s">
        <v>172</v>
      </c>
      <c r="X1862" s="11"/>
      <c r="Y1862" s="11"/>
      <c r="Z1862" s="11"/>
      <c r="AA1862" s="11"/>
      <c r="AB1862" s="11"/>
      <c r="AC1862" s="11"/>
      <c r="AD1862" s="11"/>
      <c r="AE1862" s="18">
        <v>10</v>
      </c>
    </row>
    <row r="1863" spans="1:31" ht="14.5" x14ac:dyDescent="0.35">
      <c r="A1863" t="s">
        <v>1775</v>
      </c>
      <c r="B1863" t="s">
        <v>4119</v>
      </c>
      <c r="C1863">
        <v>5200000224</v>
      </c>
      <c r="D1863" t="s">
        <v>6278</v>
      </c>
      <c r="E1863" t="s">
        <v>8595</v>
      </c>
      <c r="F1863" t="s">
        <v>8870</v>
      </c>
      <c r="G1863" t="s">
        <v>7308</v>
      </c>
      <c r="H1863" s="2" t="s">
        <v>125</v>
      </c>
      <c r="I1863" s="13">
        <v>1</v>
      </c>
      <c r="J1863" s="2" t="s">
        <v>45</v>
      </c>
      <c r="K1863" s="2" t="s">
        <v>77</v>
      </c>
      <c r="L1863" s="2" t="s">
        <v>78</v>
      </c>
      <c r="M1863" s="2" t="s">
        <v>87</v>
      </c>
      <c r="N1863" s="2" t="s">
        <v>85</v>
      </c>
      <c r="O1863" s="2" t="s">
        <v>86</v>
      </c>
      <c r="P1863" s="20"/>
      <c r="U1863" s="19"/>
      <c r="V1863" t="s">
        <v>11637</v>
      </c>
      <c r="W1863" s="3" t="s">
        <v>172</v>
      </c>
      <c r="X1863" s="11"/>
      <c r="Y1863" s="11"/>
      <c r="Z1863" s="11"/>
      <c r="AA1863" s="11"/>
      <c r="AB1863" s="11"/>
      <c r="AC1863" s="11"/>
      <c r="AD1863" s="11"/>
      <c r="AE1863" s="18">
        <v>10</v>
      </c>
    </row>
    <row r="1864" spans="1:31" ht="14.5" x14ac:dyDescent="0.35">
      <c r="A1864" t="s">
        <v>2487</v>
      </c>
      <c r="B1864" t="s">
        <v>4728</v>
      </c>
      <c r="C1864">
        <v>5200002256</v>
      </c>
      <c r="D1864" t="s">
        <v>6919</v>
      </c>
      <c r="E1864" t="s">
        <v>8595</v>
      </c>
      <c r="F1864" t="s">
        <v>10874</v>
      </c>
      <c r="G1864" t="s">
        <v>7308</v>
      </c>
      <c r="H1864" s="2" t="s">
        <v>125</v>
      </c>
      <c r="I1864" s="13">
        <v>1</v>
      </c>
      <c r="J1864" s="2" t="s">
        <v>45</v>
      </c>
      <c r="K1864" s="2" t="s">
        <v>77</v>
      </c>
      <c r="L1864" s="2" t="s">
        <v>78</v>
      </c>
      <c r="M1864" s="2" t="s">
        <v>87</v>
      </c>
      <c r="N1864" s="2" t="s">
        <v>85</v>
      </c>
      <c r="O1864" s="2" t="s">
        <v>86</v>
      </c>
      <c r="P1864" s="20"/>
      <c r="U1864" s="19"/>
      <c r="V1864" t="s">
        <v>11637</v>
      </c>
      <c r="W1864" s="3" t="s">
        <v>172</v>
      </c>
      <c r="X1864" s="11"/>
      <c r="Y1864" s="11"/>
      <c r="Z1864" s="11"/>
      <c r="AA1864" s="11"/>
      <c r="AB1864" s="11"/>
      <c r="AC1864" s="11"/>
      <c r="AD1864" s="11"/>
      <c r="AE1864" s="18">
        <v>10</v>
      </c>
    </row>
    <row r="1865" spans="1:31" ht="14.5" x14ac:dyDescent="0.35">
      <c r="A1865" t="s">
        <v>2043</v>
      </c>
      <c r="B1865" t="s">
        <v>4352</v>
      </c>
      <c r="C1865">
        <v>5200002160</v>
      </c>
      <c r="D1865" t="s">
        <v>6522</v>
      </c>
      <c r="E1865" t="s">
        <v>8595</v>
      </c>
      <c r="F1865" t="s">
        <v>10778</v>
      </c>
      <c r="G1865" t="s">
        <v>7308</v>
      </c>
      <c r="H1865" s="2" t="s">
        <v>125</v>
      </c>
      <c r="I1865" s="13">
        <v>1</v>
      </c>
      <c r="J1865" s="2" t="s">
        <v>45</v>
      </c>
      <c r="K1865" s="2" t="s">
        <v>77</v>
      </c>
      <c r="L1865" s="2" t="s">
        <v>78</v>
      </c>
      <c r="M1865" s="2" t="s">
        <v>87</v>
      </c>
      <c r="N1865" s="2" t="s">
        <v>85</v>
      </c>
      <c r="O1865" s="2" t="s">
        <v>86</v>
      </c>
      <c r="P1865" s="20"/>
      <c r="U1865" s="19"/>
      <c r="V1865" t="s">
        <v>11637</v>
      </c>
      <c r="W1865" s="3" t="s">
        <v>172</v>
      </c>
      <c r="X1865" s="11"/>
      <c r="Y1865" s="11"/>
      <c r="Z1865" s="11"/>
      <c r="AA1865" s="11"/>
      <c r="AB1865" s="11"/>
      <c r="AC1865" s="11"/>
      <c r="AD1865" s="11"/>
      <c r="AE1865" s="18">
        <v>10</v>
      </c>
    </row>
    <row r="1866" spans="1:31" ht="14.5" x14ac:dyDescent="0.35">
      <c r="A1866" t="s">
        <v>337</v>
      </c>
      <c r="B1866" t="s">
        <v>3047</v>
      </c>
      <c r="C1866">
        <v>5200001189</v>
      </c>
      <c r="D1866" t="s">
        <v>5173</v>
      </c>
      <c r="E1866" t="s">
        <v>8595</v>
      </c>
      <c r="F1866" t="s">
        <v>9823</v>
      </c>
      <c r="G1866" t="s">
        <v>7308</v>
      </c>
      <c r="H1866" s="2" t="s">
        <v>125</v>
      </c>
      <c r="I1866" s="13">
        <v>1</v>
      </c>
      <c r="J1866" s="2" t="s">
        <v>45</v>
      </c>
      <c r="K1866" s="2" t="s">
        <v>77</v>
      </c>
      <c r="L1866" s="2" t="s">
        <v>78</v>
      </c>
      <c r="M1866" s="2" t="s">
        <v>87</v>
      </c>
      <c r="N1866" s="2" t="s">
        <v>85</v>
      </c>
      <c r="O1866" s="2" t="s">
        <v>86</v>
      </c>
      <c r="P1866" s="20"/>
      <c r="U1866" s="19"/>
      <c r="V1866" t="s">
        <v>11637</v>
      </c>
      <c r="W1866" s="3" t="s">
        <v>172</v>
      </c>
      <c r="X1866" s="11"/>
      <c r="Y1866" s="11"/>
      <c r="Z1866" s="11"/>
      <c r="AA1866" s="11"/>
      <c r="AB1866" s="11"/>
      <c r="AC1866" s="11"/>
      <c r="AD1866" s="11"/>
      <c r="AE1866" s="18">
        <v>10</v>
      </c>
    </row>
    <row r="1867" spans="1:31" ht="14.5" x14ac:dyDescent="0.35">
      <c r="A1867" t="s">
        <v>893</v>
      </c>
      <c r="B1867" t="s">
        <v>3477</v>
      </c>
      <c r="C1867">
        <v>5200000635</v>
      </c>
      <c r="D1867" t="s">
        <v>5617</v>
      </c>
      <c r="E1867" t="s">
        <v>8595</v>
      </c>
      <c r="F1867" t="s">
        <v>9279</v>
      </c>
      <c r="G1867" t="s">
        <v>7308</v>
      </c>
      <c r="H1867" s="2" t="s">
        <v>125</v>
      </c>
      <c r="I1867" s="13">
        <v>1</v>
      </c>
      <c r="J1867" s="2" t="s">
        <v>45</v>
      </c>
      <c r="K1867" s="2" t="s">
        <v>77</v>
      </c>
      <c r="L1867" s="2" t="s">
        <v>78</v>
      </c>
      <c r="M1867" s="2" t="s">
        <v>87</v>
      </c>
      <c r="N1867" s="2" t="s">
        <v>85</v>
      </c>
      <c r="O1867" s="2" t="s">
        <v>86</v>
      </c>
      <c r="P1867" s="20"/>
      <c r="U1867" s="19"/>
      <c r="V1867" t="s">
        <v>11637</v>
      </c>
      <c r="W1867" s="3" t="s">
        <v>172</v>
      </c>
      <c r="X1867" s="11"/>
      <c r="Y1867" s="11"/>
      <c r="Z1867" s="11"/>
      <c r="AA1867" s="11"/>
      <c r="AB1867" s="11"/>
      <c r="AC1867" s="11"/>
      <c r="AD1867" s="11"/>
      <c r="AE1867" s="18">
        <v>10</v>
      </c>
    </row>
    <row r="1868" spans="1:31" ht="14.5" x14ac:dyDescent="0.35">
      <c r="A1868" t="s">
        <v>2561</v>
      </c>
      <c r="B1868" t="s">
        <v>4793</v>
      </c>
      <c r="C1868">
        <v>5200002278</v>
      </c>
      <c r="D1868" t="s">
        <v>6991</v>
      </c>
      <c r="E1868" t="s">
        <v>8595</v>
      </c>
      <c r="F1868" t="s">
        <v>10896</v>
      </c>
      <c r="G1868" t="s">
        <v>7308</v>
      </c>
      <c r="H1868" s="2" t="s">
        <v>125</v>
      </c>
      <c r="I1868" s="13">
        <v>1</v>
      </c>
      <c r="J1868" s="2" t="s">
        <v>45</v>
      </c>
      <c r="K1868" s="2" t="s">
        <v>77</v>
      </c>
      <c r="L1868" s="2" t="s">
        <v>78</v>
      </c>
      <c r="M1868" s="2" t="s">
        <v>87</v>
      </c>
      <c r="N1868" s="2" t="s">
        <v>85</v>
      </c>
      <c r="O1868" s="2" t="s">
        <v>86</v>
      </c>
      <c r="P1868" s="20"/>
      <c r="U1868" s="19"/>
      <c r="V1868" t="s">
        <v>11637</v>
      </c>
      <c r="W1868" s="3" t="s">
        <v>172</v>
      </c>
      <c r="X1868" s="11"/>
      <c r="Y1868" s="11"/>
      <c r="Z1868" s="11"/>
      <c r="AA1868" s="11"/>
      <c r="AB1868" s="11"/>
      <c r="AC1868" s="11"/>
      <c r="AD1868" s="11"/>
      <c r="AE1868" s="18">
        <v>10</v>
      </c>
    </row>
    <row r="1869" spans="1:31" ht="14.5" x14ac:dyDescent="0.35">
      <c r="A1869" t="s">
        <v>1570</v>
      </c>
      <c r="B1869" t="s">
        <v>3982</v>
      </c>
      <c r="C1869">
        <v>5200001814</v>
      </c>
      <c r="D1869" t="s">
        <v>6132</v>
      </c>
      <c r="E1869" t="s">
        <v>8595</v>
      </c>
      <c r="F1869" t="s">
        <v>10432</v>
      </c>
      <c r="G1869" t="s">
        <v>7308</v>
      </c>
      <c r="H1869" s="2" t="s">
        <v>125</v>
      </c>
      <c r="I1869" s="13">
        <v>1</v>
      </c>
      <c r="J1869" s="2" t="s">
        <v>45</v>
      </c>
      <c r="K1869" s="2" t="s">
        <v>77</v>
      </c>
      <c r="L1869" s="2" t="s">
        <v>78</v>
      </c>
      <c r="M1869" s="2" t="s">
        <v>87</v>
      </c>
      <c r="N1869" s="2" t="s">
        <v>85</v>
      </c>
      <c r="O1869" s="2" t="s">
        <v>86</v>
      </c>
      <c r="P1869" s="20"/>
      <c r="U1869" s="19"/>
      <c r="V1869" t="s">
        <v>11637</v>
      </c>
      <c r="W1869" s="3" t="s">
        <v>172</v>
      </c>
      <c r="X1869" s="11"/>
      <c r="Y1869" s="11"/>
      <c r="Z1869" s="11"/>
      <c r="AA1869" s="11"/>
      <c r="AB1869" s="11"/>
      <c r="AC1869" s="11"/>
      <c r="AD1869" s="11"/>
      <c r="AE1869" s="18">
        <v>10</v>
      </c>
    </row>
    <row r="1870" spans="1:31" ht="14.5" x14ac:dyDescent="0.35">
      <c r="A1870" t="s">
        <v>960</v>
      </c>
      <c r="B1870" t="s">
        <v>3530</v>
      </c>
      <c r="C1870">
        <v>5200000725</v>
      </c>
      <c r="D1870" t="s">
        <v>5673</v>
      </c>
      <c r="E1870" t="s">
        <v>8595</v>
      </c>
      <c r="F1870" t="s">
        <v>9368</v>
      </c>
      <c r="G1870" t="s">
        <v>7308</v>
      </c>
      <c r="H1870" s="2" t="s">
        <v>125</v>
      </c>
      <c r="I1870" s="13">
        <v>1</v>
      </c>
      <c r="J1870" s="2" t="s">
        <v>45</v>
      </c>
      <c r="K1870" s="2" t="s">
        <v>77</v>
      </c>
      <c r="L1870" s="2" t="s">
        <v>78</v>
      </c>
      <c r="M1870" s="2" t="s">
        <v>87</v>
      </c>
      <c r="N1870" s="2" t="s">
        <v>85</v>
      </c>
      <c r="O1870" s="2" t="s">
        <v>86</v>
      </c>
      <c r="P1870" s="20"/>
      <c r="U1870" s="19"/>
      <c r="V1870" t="s">
        <v>11637</v>
      </c>
      <c r="W1870" s="3" t="s">
        <v>172</v>
      </c>
      <c r="X1870" s="11"/>
      <c r="Y1870" s="11"/>
      <c r="Z1870" s="11"/>
      <c r="AA1870" s="11"/>
      <c r="AB1870" s="11"/>
      <c r="AC1870" s="11"/>
      <c r="AD1870" s="11"/>
      <c r="AE1870" s="18">
        <v>10</v>
      </c>
    </row>
    <row r="1871" spans="1:31" ht="14.5" x14ac:dyDescent="0.35">
      <c r="A1871" t="s">
        <v>2248</v>
      </c>
      <c r="B1871" t="s">
        <v>4517</v>
      </c>
      <c r="C1871">
        <v>5200000041</v>
      </c>
      <c r="D1871" t="s">
        <v>6696</v>
      </c>
      <c r="E1871" t="s">
        <v>8595</v>
      </c>
      <c r="F1871" t="s">
        <v>8695</v>
      </c>
      <c r="G1871" t="s">
        <v>7308</v>
      </c>
      <c r="H1871" s="2" t="s">
        <v>125</v>
      </c>
      <c r="I1871" s="13">
        <v>1</v>
      </c>
      <c r="J1871" s="2" t="s">
        <v>45</v>
      </c>
      <c r="K1871" s="2" t="s">
        <v>77</v>
      </c>
      <c r="L1871" s="2" t="s">
        <v>78</v>
      </c>
      <c r="M1871" s="2" t="s">
        <v>87</v>
      </c>
      <c r="N1871" s="2" t="s">
        <v>85</v>
      </c>
      <c r="O1871" s="2" t="s">
        <v>86</v>
      </c>
      <c r="P1871" s="20"/>
      <c r="U1871" s="19"/>
      <c r="V1871" t="s">
        <v>11637</v>
      </c>
      <c r="W1871" s="3" t="s">
        <v>172</v>
      </c>
      <c r="X1871" s="11"/>
      <c r="Y1871" s="11"/>
      <c r="Z1871" s="11"/>
      <c r="AA1871" s="11"/>
      <c r="AB1871" s="11"/>
      <c r="AC1871" s="11"/>
      <c r="AD1871" s="11"/>
      <c r="AE1871" s="18">
        <v>10</v>
      </c>
    </row>
    <row r="1872" spans="1:31" ht="14.5" x14ac:dyDescent="0.35">
      <c r="A1872" t="s">
        <v>2390</v>
      </c>
      <c r="B1872" t="s">
        <v>4641</v>
      </c>
      <c r="C1872">
        <v>5200000060</v>
      </c>
      <c r="D1872" t="s">
        <v>6828</v>
      </c>
      <c r="E1872" t="s">
        <v>8595</v>
      </c>
      <c r="F1872" t="s">
        <v>8715</v>
      </c>
      <c r="G1872" t="s">
        <v>7308</v>
      </c>
      <c r="H1872" s="2" t="s">
        <v>125</v>
      </c>
      <c r="I1872" s="13">
        <v>1</v>
      </c>
      <c r="J1872" s="2" t="s">
        <v>45</v>
      </c>
      <c r="K1872" s="2" t="s">
        <v>77</v>
      </c>
      <c r="L1872" s="2" t="s">
        <v>78</v>
      </c>
      <c r="M1872" s="2" t="s">
        <v>87</v>
      </c>
      <c r="N1872" s="2" t="s">
        <v>85</v>
      </c>
      <c r="O1872" s="2" t="s">
        <v>86</v>
      </c>
      <c r="P1872" s="20"/>
      <c r="U1872" s="19"/>
      <c r="V1872" t="s">
        <v>11637</v>
      </c>
      <c r="W1872" s="3" t="s">
        <v>172</v>
      </c>
      <c r="X1872" s="11"/>
      <c r="Y1872" s="11"/>
      <c r="Z1872" s="11"/>
      <c r="AA1872" s="11"/>
      <c r="AB1872" s="11"/>
      <c r="AC1872" s="11"/>
      <c r="AD1872" s="11"/>
      <c r="AE1872" s="18">
        <v>10</v>
      </c>
    </row>
    <row r="1873" spans="1:31" ht="14.5" x14ac:dyDescent="0.35">
      <c r="A1873" t="s">
        <v>1777</v>
      </c>
      <c r="B1873" t="s">
        <v>4121</v>
      </c>
      <c r="C1873">
        <v>5200000228</v>
      </c>
      <c r="D1873" t="s">
        <v>6280</v>
      </c>
      <c r="E1873" t="s">
        <v>8595</v>
      </c>
      <c r="F1873" t="s">
        <v>8874</v>
      </c>
      <c r="G1873" t="s">
        <v>7308</v>
      </c>
      <c r="H1873" s="2" t="s">
        <v>125</v>
      </c>
      <c r="I1873" s="13">
        <v>1</v>
      </c>
      <c r="J1873" s="2" t="s">
        <v>45</v>
      </c>
      <c r="K1873" s="2" t="s">
        <v>77</v>
      </c>
      <c r="L1873" s="2" t="s">
        <v>78</v>
      </c>
      <c r="M1873" s="2" t="s">
        <v>87</v>
      </c>
      <c r="N1873" s="2" t="s">
        <v>85</v>
      </c>
      <c r="O1873" s="2" t="s">
        <v>86</v>
      </c>
      <c r="P1873" s="20"/>
      <c r="U1873" s="19"/>
      <c r="V1873" t="s">
        <v>11637</v>
      </c>
      <c r="W1873" s="3" t="s">
        <v>172</v>
      </c>
      <c r="X1873" s="11"/>
      <c r="Y1873" s="11"/>
      <c r="Z1873" s="11"/>
      <c r="AA1873" s="11"/>
      <c r="AB1873" s="11"/>
      <c r="AC1873" s="11"/>
      <c r="AD1873" s="11"/>
      <c r="AE1873" s="18">
        <v>10</v>
      </c>
    </row>
    <row r="1874" spans="1:31" ht="14.5" x14ac:dyDescent="0.35">
      <c r="A1874" t="s">
        <v>2292</v>
      </c>
      <c r="B1874" t="s">
        <v>4554</v>
      </c>
      <c r="C1874">
        <v>5200000086</v>
      </c>
      <c r="D1874" t="s">
        <v>6736</v>
      </c>
      <c r="E1874" t="s">
        <v>8595</v>
      </c>
      <c r="F1874" t="s">
        <v>8740</v>
      </c>
      <c r="G1874" t="s">
        <v>7308</v>
      </c>
      <c r="H1874" s="2" t="s">
        <v>125</v>
      </c>
      <c r="I1874" s="13">
        <v>1</v>
      </c>
      <c r="J1874" s="2" t="s">
        <v>45</v>
      </c>
      <c r="K1874" s="2" t="s">
        <v>77</v>
      </c>
      <c r="L1874" s="2" t="s">
        <v>78</v>
      </c>
      <c r="M1874" s="2" t="s">
        <v>87</v>
      </c>
      <c r="N1874" s="2" t="s">
        <v>85</v>
      </c>
      <c r="O1874" s="2" t="s">
        <v>86</v>
      </c>
      <c r="P1874" s="20"/>
      <c r="U1874" s="19"/>
      <c r="V1874" t="s">
        <v>11637</v>
      </c>
      <c r="W1874" s="3" t="s">
        <v>172</v>
      </c>
      <c r="X1874" s="11"/>
      <c r="Y1874" s="11"/>
      <c r="Z1874" s="11"/>
      <c r="AA1874" s="11"/>
      <c r="AB1874" s="11"/>
      <c r="AC1874" s="11"/>
      <c r="AD1874" s="11"/>
      <c r="AE1874" s="18">
        <v>10</v>
      </c>
    </row>
    <row r="1875" spans="1:31" ht="14.5" x14ac:dyDescent="0.35">
      <c r="A1875" t="s">
        <v>1224</v>
      </c>
      <c r="B1875" t="s">
        <v>3737</v>
      </c>
      <c r="C1875">
        <v>5200001096</v>
      </c>
      <c r="D1875" t="s">
        <v>5883</v>
      </c>
      <c r="E1875" t="s">
        <v>8595</v>
      </c>
      <c r="F1875" t="s">
        <v>9731</v>
      </c>
      <c r="G1875" t="s">
        <v>7308</v>
      </c>
      <c r="H1875" s="2" t="s">
        <v>125</v>
      </c>
      <c r="I1875" s="13">
        <v>1</v>
      </c>
      <c r="J1875" s="2" t="s">
        <v>45</v>
      </c>
      <c r="K1875" s="2" t="s">
        <v>77</v>
      </c>
      <c r="L1875" s="2" t="s">
        <v>78</v>
      </c>
      <c r="M1875" s="2" t="s">
        <v>87</v>
      </c>
      <c r="N1875" s="2" t="s">
        <v>85</v>
      </c>
      <c r="O1875" s="2" t="s">
        <v>86</v>
      </c>
      <c r="P1875" s="20"/>
      <c r="U1875" s="19"/>
      <c r="V1875" t="s">
        <v>11637</v>
      </c>
      <c r="W1875" s="3" t="s">
        <v>172</v>
      </c>
      <c r="X1875" s="11"/>
      <c r="Y1875" s="11"/>
      <c r="Z1875" s="11"/>
      <c r="AA1875" s="11"/>
      <c r="AB1875" s="11"/>
      <c r="AC1875" s="11"/>
      <c r="AD1875" s="11"/>
      <c r="AE1875" s="18">
        <v>10</v>
      </c>
    </row>
    <row r="1876" spans="1:31" ht="14.5" x14ac:dyDescent="0.35">
      <c r="A1876" t="s">
        <v>953</v>
      </c>
      <c r="B1876" t="s">
        <v>3524</v>
      </c>
      <c r="C1876">
        <v>5200000715</v>
      </c>
      <c r="D1876" t="s">
        <v>5667</v>
      </c>
      <c r="E1876" t="s">
        <v>8595</v>
      </c>
      <c r="F1876" t="s">
        <v>9358</v>
      </c>
      <c r="G1876" t="s">
        <v>7308</v>
      </c>
      <c r="H1876" s="2" t="s">
        <v>125</v>
      </c>
      <c r="I1876" s="13">
        <v>1</v>
      </c>
      <c r="J1876" s="2" t="s">
        <v>45</v>
      </c>
      <c r="K1876" s="2" t="s">
        <v>77</v>
      </c>
      <c r="L1876" s="2" t="s">
        <v>78</v>
      </c>
      <c r="M1876" s="2" t="s">
        <v>87</v>
      </c>
      <c r="N1876" s="2" t="s">
        <v>85</v>
      </c>
      <c r="O1876" s="2" t="s">
        <v>86</v>
      </c>
      <c r="P1876" s="20"/>
      <c r="U1876" s="19"/>
      <c r="V1876" t="s">
        <v>11637</v>
      </c>
      <c r="W1876" s="3" t="s">
        <v>172</v>
      </c>
      <c r="X1876" s="11"/>
      <c r="Y1876" s="11"/>
      <c r="Z1876" s="11"/>
      <c r="AA1876" s="11"/>
      <c r="AB1876" s="11"/>
      <c r="AC1876" s="11"/>
      <c r="AD1876" s="11"/>
      <c r="AE1876" s="18">
        <v>10</v>
      </c>
    </row>
    <row r="1877" spans="1:31" ht="14.5" x14ac:dyDescent="0.35">
      <c r="A1877" t="s">
        <v>958</v>
      </c>
      <c r="B1877" t="s">
        <v>3528</v>
      </c>
      <c r="C1877">
        <v>5200000723</v>
      </c>
      <c r="D1877" t="s">
        <v>5671</v>
      </c>
      <c r="E1877" t="s">
        <v>8595</v>
      </c>
      <c r="F1877" t="s">
        <v>9366</v>
      </c>
      <c r="G1877" t="s">
        <v>7308</v>
      </c>
      <c r="H1877" s="2" t="s">
        <v>125</v>
      </c>
      <c r="I1877" s="13">
        <v>1</v>
      </c>
      <c r="J1877" s="2" t="s">
        <v>45</v>
      </c>
      <c r="K1877" s="2" t="s">
        <v>77</v>
      </c>
      <c r="L1877" s="2" t="s">
        <v>78</v>
      </c>
      <c r="M1877" s="2" t="s">
        <v>87</v>
      </c>
      <c r="N1877" s="2" t="s">
        <v>85</v>
      </c>
      <c r="O1877" s="2" t="s">
        <v>86</v>
      </c>
      <c r="P1877" s="20"/>
      <c r="U1877" s="19"/>
      <c r="V1877" t="s">
        <v>11637</v>
      </c>
      <c r="W1877" s="3" t="s">
        <v>172</v>
      </c>
      <c r="X1877" s="11"/>
      <c r="Y1877" s="11"/>
      <c r="Z1877" s="11"/>
      <c r="AA1877" s="11"/>
      <c r="AB1877" s="11"/>
      <c r="AC1877" s="11"/>
      <c r="AD1877" s="11"/>
      <c r="AE1877" s="18">
        <v>10</v>
      </c>
    </row>
    <row r="1878" spans="1:31" ht="14.5" x14ac:dyDescent="0.35">
      <c r="A1878" t="s">
        <v>2351</v>
      </c>
      <c r="B1878" t="s">
        <v>4610</v>
      </c>
      <c r="C1878">
        <v>5200000122</v>
      </c>
      <c r="D1878" t="s">
        <v>6794</v>
      </c>
      <c r="E1878" t="s">
        <v>8595</v>
      </c>
      <c r="F1878" t="s">
        <v>8774</v>
      </c>
      <c r="G1878" t="s">
        <v>7308</v>
      </c>
      <c r="H1878" s="2" t="s">
        <v>125</v>
      </c>
      <c r="I1878" s="13">
        <v>1</v>
      </c>
      <c r="J1878" s="2" t="s">
        <v>45</v>
      </c>
      <c r="K1878" s="2" t="s">
        <v>77</v>
      </c>
      <c r="L1878" s="2" t="s">
        <v>78</v>
      </c>
      <c r="M1878" s="2" t="s">
        <v>87</v>
      </c>
      <c r="N1878" s="2" t="s">
        <v>85</v>
      </c>
      <c r="O1878" s="2" t="s">
        <v>86</v>
      </c>
      <c r="P1878" s="20"/>
      <c r="U1878" s="19"/>
      <c r="V1878" t="s">
        <v>11637</v>
      </c>
      <c r="W1878" s="3" t="s">
        <v>172</v>
      </c>
      <c r="X1878" s="11"/>
      <c r="Y1878" s="11"/>
      <c r="Z1878" s="11"/>
      <c r="AA1878" s="11"/>
      <c r="AB1878" s="11"/>
      <c r="AC1878" s="11"/>
      <c r="AD1878" s="11"/>
      <c r="AE1878" s="18">
        <v>10</v>
      </c>
    </row>
    <row r="1879" spans="1:31" ht="14.5" x14ac:dyDescent="0.35">
      <c r="A1879" t="s">
        <v>918</v>
      </c>
      <c r="B1879" t="s">
        <v>3493</v>
      </c>
      <c r="C1879">
        <v>5200000667</v>
      </c>
      <c r="D1879" t="s">
        <v>5636</v>
      </c>
      <c r="E1879" t="s">
        <v>8595</v>
      </c>
      <c r="F1879" t="s">
        <v>9311</v>
      </c>
      <c r="G1879" t="s">
        <v>7308</v>
      </c>
      <c r="H1879" s="2" t="s">
        <v>125</v>
      </c>
      <c r="I1879" s="13">
        <v>1</v>
      </c>
      <c r="J1879" s="2" t="s">
        <v>45</v>
      </c>
      <c r="K1879" s="2" t="s">
        <v>77</v>
      </c>
      <c r="L1879" s="2" t="s">
        <v>78</v>
      </c>
      <c r="M1879" s="2" t="s">
        <v>87</v>
      </c>
      <c r="N1879" s="2" t="s">
        <v>85</v>
      </c>
      <c r="O1879" s="2" t="s">
        <v>86</v>
      </c>
      <c r="P1879" s="20"/>
      <c r="U1879" s="19"/>
      <c r="V1879" t="s">
        <v>11637</v>
      </c>
      <c r="W1879" s="3" t="s">
        <v>172</v>
      </c>
      <c r="X1879" s="11"/>
      <c r="Y1879" s="11"/>
      <c r="Z1879" s="11"/>
      <c r="AA1879" s="11"/>
      <c r="AB1879" s="11"/>
      <c r="AC1879" s="11"/>
      <c r="AD1879" s="11"/>
      <c r="AE1879" s="18">
        <v>10</v>
      </c>
    </row>
    <row r="1880" spans="1:31" ht="14.5" x14ac:dyDescent="0.35">
      <c r="A1880" t="s">
        <v>2345</v>
      </c>
      <c r="B1880" t="s">
        <v>4605</v>
      </c>
      <c r="C1880">
        <v>5200002123</v>
      </c>
      <c r="D1880" t="s">
        <v>6789</v>
      </c>
      <c r="E1880" t="s">
        <v>8595</v>
      </c>
      <c r="F1880" t="s">
        <v>10742</v>
      </c>
      <c r="G1880" t="s">
        <v>7308</v>
      </c>
      <c r="H1880" s="2" t="s">
        <v>125</v>
      </c>
      <c r="I1880" s="13">
        <v>1</v>
      </c>
      <c r="J1880" s="2" t="s">
        <v>45</v>
      </c>
      <c r="K1880" s="2" t="s">
        <v>77</v>
      </c>
      <c r="L1880" s="2" t="s">
        <v>78</v>
      </c>
      <c r="M1880" s="2" t="s">
        <v>87</v>
      </c>
      <c r="N1880" s="2" t="s">
        <v>85</v>
      </c>
      <c r="O1880" s="2" t="s">
        <v>86</v>
      </c>
      <c r="P1880" s="20"/>
      <c r="U1880" s="19"/>
      <c r="V1880" t="s">
        <v>11637</v>
      </c>
      <c r="W1880" s="3" t="s">
        <v>172</v>
      </c>
      <c r="X1880" s="11"/>
      <c r="Y1880" s="11"/>
      <c r="Z1880" s="11"/>
      <c r="AA1880" s="11"/>
      <c r="AB1880" s="11"/>
      <c r="AC1880" s="11"/>
      <c r="AD1880" s="11"/>
      <c r="AE1880" s="18">
        <v>10</v>
      </c>
    </row>
    <row r="1881" spans="1:31" ht="14.5" x14ac:dyDescent="0.35">
      <c r="A1881" t="s">
        <v>717</v>
      </c>
      <c r="B1881" t="s">
        <v>3345</v>
      </c>
      <c r="C1881">
        <v>5200000322</v>
      </c>
      <c r="D1881" t="s">
        <v>5486</v>
      </c>
      <c r="E1881" t="s">
        <v>8595</v>
      </c>
      <c r="F1881" t="s">
        <v>8967</v>
      </c>
      <c r="G1881" t="s">
        <v>7308</v>
      </c>
      <c r="H1881" s="2" t="s">
        <v>125</v>
      </c>
      <c r="I1881" s="13">
        <v>1</v>
      </c>
      <c r="J1881" s="2" t="s">
        <v>45</v>
      </c>
      <c r="K1881" s="2" t="s">
        <v>77</v>
      </c>
      <c r="L1881" s="2" t="s">
        <v>78</v>
      </c>
      <c r="M1881" s="2" t="s">
        <v>87</v>
      </c>
      <c r="N1881" s="2" t="s">
        <v>85</v>
      </c>
      <c r="O1881" s="2" t="s">
        <v>86</v>
      </c>
      <c r="P1881" s="20"/>
      <c r="U1881" s="19"/>
      <c r="V1881" t="s">
        <v>11637</v>
      </c>
      <c r="W1881" s="3" t="s">
        <v>172</v>
      </c>
      <c r="X1881" s="11"/>
      <c r="Y1881" s="11"/>
      <c r="Z1881" s="11"/>
      <c r="AA1881" s="11"/>
      <c r="AB1881" s="11"/>
      <c r="AC1881" s="11"/>
      <c r="AD1881" s="11"/>
      <c r="AE1881" s="18">
        <v>10</v>
      </c>
    </row>
    <row r="1882" spans="1:31" ht="14.5" x14ac:dyDescent="0.35">
      <c r="A1882" t="s">
        <v>1268</v>
      </c>
      <c r="B1882" t="s">
        <v>3772</v>
      </c>
      <c r="C1882">
        <v>5200001154</v>
      </c>
      <c r="D1882" t="s">
        <v>5919</v>
      </c>
      <c r="E1882" t="s">
        <v>8595</v>
      </c>
      <c r="F1882" t="s">
        <v>9787</v>
      </c>
      <c r="G1882" t="s">
        <v>7308</v>
      </c>
      <c r="H1882" s="2" t="s">
        <v>125</v>
      </c>
      <c r="I1882" s="13">
        <v>1</v>
      </c>
      <c r="J1882" s="2" t="s">
        <v>45</v>
      </c>
      <c r="K1882" s="2" t="s">
        <v>77</v>
      </c>
      <c r="L1882" s="2" t="s">
        <v>78</v>
      </c>
      <c r="M1882" s="2" t="s">
        <v>87</v>
      </c>
      <c r="N1882" s="2" t="s">
        <v>85</v>
      </c>
      <c r="O1882" s="2" t="s">
        <v>86</v>
      </c>
      <c r="P1882" s="20"/>
      <c r="U1882" s="19"/>
      <c r="V1882" t="s">
        <v>11637</v>
      </c>
      <c r="W1882" s="3" t="s">
        <v>172</v>
      </c>
      <c r="X1882" s="11"/>
      <c r="Y1882" s="11"/>
      <c r="Z1882" s="11"/>
      <c r="AA1882" s="11"/>
      <c r="AB1882" s="11"/>
      <c r="AC1882" s="11"/>
      <c r="AD1882" s="11"/>
      <c r="AE1882" s="18">
        <v>10</v>
      </c>
    </row>
    <row r="1883" spans="1:31" ht="14.5" x14ac:dyDescent="0.35">
      <c r="A1883" t="s">
        <v>938</v>
      </c>
      <c r="B1883" t="s">
        <v>3511</v>
      </c>
      <c r="C1883">
        <v>5200000694</v>
      </c>
      <c r="D1883" t="s">
        <v>5654</v>
      </c>
      <c r="E1883" t="s">
        <v>8595</v>
      </c>
      <c r="F1883" t="s">
        <v>9338</v>
      </c>
      <c r="G1883" t="s">
        <v>7308</v>
      </c>
      <c r="H1883" s="2" t="s">
        <v>125</v>
      </c>
      <c r="I1883" s="13">
        <v>1</v>
      </c>
      <c r="J1883" s="2" t="s">
        <v>45</v>
      </c>
      <c r="K1883" s="2" t="s">
        <v>77</v>
      </c>
      <c r="L1883" s="2" t="s">
        <v>78</v>
      </c>
      <c r="M1883" s="2" t="s">
        <v>87</v>
      </c>
      <c r="N1883" s="2" t="s">
        <v>85</v>
      </c>
      <c r="O1883" s="2" t="s">
        <v>86</v>
      </c>
      <c r="P1883" s="20"/>
      <c r="U1883" s="19"/>
      <c r="V1883" t="s">
        <v>11637</v>
      </c>
      <c r="W1883" s="3" t="s">
        <v>172</v>
      </c>
      <c r="X1883" s="11"/>
      <c r="Y1883" s="11"/>
      <c r="Z1883" s="11"/>
      <c r="AA1883" s="11"/>
      <c r="AB1883" s="11"/>
      <c r="AC1883" s="11"/>
      <c r="AD1883" s="11"/>
      <c r="AE1883" s="18">
        <v>10</v>
      </c>
    </row>
    <row r="1884" spans="1:31" ht="14.5" x14ac:dyDescent="0.35">
      <c r="A1884" t="s">
        <v>2155</v>
      </c>
      <c r="B1884" t="s">
        <v>4440</v>
      </c>
      <c r="C1884">
        <v>5200002255</v>
      </c>
      <c r="D1884" t="s">
        <v>6614</v>
      </c>
      <c r="E1884" t="s">
        <v>8595</v>
      </c>
      <c r="F1884" t="s">
        <v>10873</v>
      </c>
      <c r="G1884" t="s">
        <v>7308</v>
      </c>
      <c r="H1884" s="2" t="s">
        <v>125</v>
      </c>
      <c r="I1884" s="13">
        <v>1</v>
      </c>
      <c r="J1884" s="2" t="s">
        <v>45</v>
      </c>
      <c r="K1884" s="2" t="s">
        <v>77</v>
      </c>
      <c r="L1884" s="2" t="s">
        <v>78</v>
      </c>
      <c r="M1884" s="2" t="s">
        <v>87</v>
      </c>
      <c r="N1884" s="2" t="s">
        <v>85</v>
      </c>
      <c r="O1884" s="2" t="s">
        <v>86</v>
      </c>
      <c r="P1884" s="20"/>
      <c r="U1884" s="19"/>
      <c r="V1884" t="s">
        <v>11637</v>
      </c>
      <c r="W1884" s="3" t="s">
        <v>172</v>
      </c>
      <c r="X1884" s="11"/>
      <c r="Y1884" s="11"/>
      <c r="Z1884" s="11"/>
      <c r="AA1884" s="11"/>
      <c r="AB1884" s="11"/>
      <c r="AC1884" s="11"/>
      <c r="AD1884" s="11"/>
      <c r="AE1884" s="18">
        <v>10</v>
      </c>
    </row>
    <row r="1885" spans="1:31" ht="14.5" x14ac:dyDescent="0.35">
      <c r="A1885" t="s">
        <v>2479</v>
      </c>
      <c r="B1885" t="s">
        <v>4721</v>
      </c>
      <c r="C1885">
        <v>5200002393</v>
      </c>
      <c r="D1885" t="s">
        <v>6912</v>
      </c>
      <c r="E1885" t="s">
        <v>8595</v>
      </c>
      <c r="F1885" t="s">
        <v>11013</v>
      </c>
      <c r="G1885" t="s">
        <v>7308</v>
      </c>
      <c r="H1885" s="2" t="s">
        <v>125</v>
      </c>
      <c r="I1885" s="13">
        <v>1</v>
      </c>
      <c r="J1885" s="2" t="s">
        <v>45</v>
      </c>
      <c r="K1885" s="2" t="s">
        <v>77</v>
      </c>
      <c r="L1885" s="2" t="s">
        <v>78</v>
      </c>
      <c r="M1885" s="2" t="s">
        <v>87</v>
      </c>
      <c r="N1885" s="2" t="s">
        <v>85</v>
      </c>
      <c r="O1885" s="2" t="s">
        <v>86</v>
      </c>
      <c r="P1885" s="20"/>
      <c r="U1885" s="19"/>
      <c r="V1885" t="s">
        <v>11637</v>
      </c>
      <c r="W1885" s="3" t="s">
        <v>172</v>
      </c>
      <c r="X1885" s="11"/>
      <c r="Y1885" s="11"/>
      <c r="Z1885" s="11"/>
      <c r="AA1885" s="11"/>
      <c r="AB1885" s="11"/>
      <c r="AC1885" s="11"/>
      <c r="AD1885" s="11"/>
      <c r="AE1885" s="18">
        <v>10</v>
      </c>
    </row>
    <row r="1886" spans="1:31" ht="14.5" x14ac:dyDescent="0.35">
      <c r="A1886" t="s">
        <v>2004</v>
      </c>
      <c r="B1886" t="s">
        <v>4317</v>
      </c>
      <c r="C1886">
        <v>5200002154</v>
      </c>
      <c r="D1886" t="s">
        <v>6485</v>
      </c>
      <c r="E1886" t="s">
        <v>8595</v>
      </c>
      <c r="F1886" t="s">
        <v>10772</v>
      </c>
      <c r="G1886" t="s">
        <v>7308</v>
      </c>
      <c r="H1886" s="2" t="s">
        <v>125</v>
      </c>
      <c r="I1886" s="13">
        <v>1</v>
      </c>
      <c r="J1886" s="2" t="s">
        <v>45</v>
      </c>
      <c r="K1886" s="2" t="s">
        <v>77</v>
      </c>
      <c r="L1886" s="2" t="s">
        <v>78</v>
      </c>
      <c r="M1886" s="2" t="s">
        <v>87</v>
      </c>
      <c r="N1886" s="2" t="s">
        <v>85</v>
      </c>
      <c r="O1886" s="2" t="s">
        <v>86</v>
      </c>
      <c r="P1886" s="20"/>
      <c r="U1886" s="19"/>
      <c r="V1886" t="s">
        <v>11637</v>
      </c>
      <c r="W1886" s="3" t="s">
        <v>172</v>
      </c>
      <c r="X1886" s="11"/>
      <c r="Y1886" s="11"/>
      <c r="Z1886" s="11"/>
      <c r="AA1886" s="11"/>
      <c r="AB1886" s="11"/>
      <c r="AC1886" s="11"/>
      <c r="AD1886" s="11"/>
      <c r="AE1886" s="18">
        <v>10</v>
      </c>
    </row>
    <row r="1887" spans="1:31" ht="14.5" x14ac:dyDescent="0.35">
      <c r="A1887" t="s">
        <v>2368</v>
      </c>
      <c r="B1887" t="s">
        <v>7523</v>
      </c>
      <c r="C1887">
        <v>5200000126</v>
      </c>
      <c r="D1887" t="s">
        <v>6808</v>
      </c>
      <c r="E1887" t="s">
        <v>8595</v>
      </c>
      <c r="F1887" t="s">
        <v>8777</v>
      </c>
      <c r="G1887" t="s">
        <v>7308</v>
      </c>
      <c r="H1887" s="2" t="s">
        <v>125</v>
      </c>
      <c r="I1887" s="13">
        <v>1</v>
      </c>
      <c r="J1887" s="2" t="s">
        <v>45</v>
      </c>
      <c r="K1887" s="2" t="s">
        <v>77</v>
      </c>
      <c r="L1887" s="2" t="s">
        <v>78</v>
      </c>
      <c r="M1887" s="2" t="s">
        <v>87</v>
      </c>
      <c r="N1887" s="2" t="s">
        <v>85</v>
      </c>
      <c r="O1887" s="2" t="s">
        <v>86</v>
      </c>
      <c r="P1887" s="20"/>
      <c r="U1887" s="19"/>
      <c r="V1887" t="s">
        <v>11637</v>
      </c>
      <c r="W1887" s="3" t="s">
        <v>172</v>
      </c>
      <c r="X1887" s="11"/>
      <c r="Y1887" s="11"/>
      <c r="Z1887" s="11"/>
      <c r="AA1887" s="11"/>
      <c r="AB1887" s="11"/>
      <c r="AC1887" s="11"/>
      <c r="AD1887" s="11"/>
      <c r="AE1887" s="18">
        <v>10</v>
      </c>
    </row>
    <row r="1888" spans="1:31" ht="14.5" x14ac:dyDescent="0.35">
      <c r="A1888" t="s">
        <v>1620</v>
      </c>
      <c r="B1888" t="s">
        <v>4020</v>
      </c>
      <c r="C1888">
        <v>5200002507</v>
      </c>
      <c r="D1888" t="s">
        <v>6172</v>
      </c>
      <c r="E1888" t="s">
        <v>8595</v>
      </c>
      <c r="F1888" t="s">
        <v>11124</v>
      </c>
      <c r="G1888" t="s">
        <v>7308</v>
      </c>
      <c r="H1888" s="2" t="s">
        <v>125</v>
      </c>
      <c r="I1888" s="13">
        <v>1</v>
      </c>
      <c r="J1888" s="2" t="s">
        <v>45</v>
      </c>
      <c r="K1888" s="2" t="s">
        <v>77</v>
      </c>
      <c r="L1888" s="2" t="s">
        <v>78</v>
      </c>
      <c r="M1888" s="2" t="s">
        <v>87</v>
      </c>
      <c r="N1888" s="2" t="s">
        <v>85</v>
      </c>
      <c r="O1888" s="2" t="s">
        <v>86</v>
      </c>
      <c r="P1888" s="20"/>
      <c r="U1888" s="19"/>
      <c r="V1888" t="s">
        <v>11637</v>
      </c>
      <c r="W1888" s="3" t="s">
        <v>172</v>
      </c>
      <c r="X1888" s="11"/>
      <c r="Y1888" s="11"/>
      <c r="Z1888" s="11"/>
      <c r="AA1888" s="11"/>
      <c r="AB1888" s="11"/>
      <c r="AC1888" s="11"/>
      <c r="AD1888" s="11"/>
      <c r="AE1888" s="18">
        <v>10</v>
      </c>
    </row>
    <row r="1889" spans="1:31" ht="14.5" x14ac:dyDescent="0.35">
      <c r="A1889" t="s">
        <v>1113</v>
      </c>
      <c r="B1889" t="s">
        <v>3651</v>
      </c>
      <c r="C1889">
        <v>5200000937</v>
      </c>
      <c r="D1889" t="s">
        <v>5796</v>
      </c>
      <c r="E1889" t="s">
        <v>8595</v>
      </c>
      <c r="F1889" t="s">
        <v>9578</v>
      </c>
      <c r="G1889" t="s">
        <v>7308</v>
      </c>
      <c r="H1889" s="2" t="s">
        <v>125</v>
      </c>
      <c r="I1889" s="13">
        <v>1</v>
      </c>
      <c r="J1889" s="2" t="s">
        <v>45</v>
      </c>
      <c r="K1889" s="2" t="s">
        <v>77</v>
      </c>
      <c r="L1889" s="2" t="s">
        <v>78</v>
      </c>
      <c r="M1889" s="2" t="s">
        <v>87</v>
      </c>
      <c r="N1889" s="2" t="s">
        <v>85</v>
      </c>
      <c r="O1889" s="2" t="s">
        <v>86</v>
      </c>
      <c r="P1889" s="20"/>
      <c r="U1889" s="19"/>
      <c r="V1889" t="s">
        <v>11637</v>
      </c>
      <c r="W1889" s="3" t="s">
        <v>172</v>
      </c>
      <c r="X1889" s="11"/>
      <c r="Y1889" s="11"/>
      <c r="Z1889" s="11"/>
      <c r="AA1889" s="11"/>
      <c r="AB1889" s="11"/>
      <c r="AC1889" s="11"/>
      <c r="AD1889" s="11"/>
      <c r="AE1889" s="18">
        <v>10</v>
      </c>
    </row>
    <row r="1890" spans="1:31" ht="14.5" x14ac:dyDescent="0.35">
      <c r="A1890" t="s">
        <v>1011</v>
      </c>
      <c r="B1890" t="s">
        <v>3566</v>
      </c>
      <c r="C1890">
        <v>5200000792</v>
      </c>
      <c r="D1890" t="s">
        <v>5709</v>
      </c>
      <c r="E1890" t="s">
        <v>8595</v>
      </c>
      <c r="F1890" t="s">
        <v>9434</v>
      </c>
      <c r="G1890" t="s">
        <v>7308</v>
      </c>
      <c r="H1890" s="2" t="s">
        <v>125</v>
      </c>
      <c r="I1890" s="13">
        <v>1</v>
      </c>
      <c r="J1890" s="2" t="s">
        <v>45</v>
      </c>
      <c r="K1890" s="2" t="s">
        <v>77</v>
      </c>
      <c r="L1890" s="2" t="s">
        <v>78</v>
      </c>
      <c r="M1890" s="2" t="s">
        <v>87</v>
      </c>
      <c r="N1890" s="2" t="s">
        <v>85</v>
      </c>
      <c r="O1890" s="2" t="s">
        <v>86</v>
      </c>
      <c r="P1890" s="20"/>
      <c r="U1890" s="19"/>
      <c r="V1890" t="s">
        <v>11637</v>
      </c>
      <c r="W1890" s="3" t="s">
        <v>172</v>
      </c>
      <c r="X1890" s="11"/>
      <c r="Y1890" s="11"/>
      <c r="Z1890" s="11"/>
      <c r="AA1890" s="11"/>
      <c r="AB1890" s="11"/>
      <c r="AC1890" s="11"/>
      <c r="AD1890" s="11"/>
      <c r="AE1890" s="18">
        <v>10</v>
      </c>
    </row>
    <row r="1891" spans="1:31" ht="14.5" x14ac:dyDescent="0.35">
      <c r="A1891" t="s">
        <v>1770</v>
      </c>
      <c r="B1891" t="s">
        <v>4114</v>
      </c>
      <c r="C1891">
        <v>5200000209</v>
      </c>
      <c r="D1891" t="s">
        <v>6273</v>
      </c>
      <c r="E1891" t="s">
        <v>8595</v>
      </c>
      <c r="F1891" t="s">
        <v>8855</v>
      </c>
      <c r="G1891" t="s">
        <v>7308</v>
      </c>
      <c r="H1891" s="2" t="s">
        <v>125</v>
      </c>
      <c r="I1891" s="13">
        <v>1</v>
      </c>
      <c r="J1891" s="2" t="s">
        <v>45</v>
      </c>
      <c r="K1891" s="2" t="s">
        <v>77</v>
      </c>
      <c r="L1891" s="2" t="s">
        <v>78</v>
      </c>
      <c r="M1891" s="2" t="s">
        <v>87</v>
      </c>
      <c r="N1891" s="2" t="s">
        <v>85</v>
      </c>
      <c r="O1891" s="2" t="s">
        <v>86</v>
      </c>
      <c r="P1891" s="20"/>
      <c r="U1891" s="19"/>
      <c r="V1891" t="s">
        <v>11637</v>
      </c>
      <c r="W1891" s="3" t="s">
        <v>172</v>
      </c>
      <c r="X1891" s="11"/>
      <c r="Y1891" s="11"/>
      <c r="Z1891" s="11"/>
      <c r="AA1891" s="11"/>
      <c r="AB1891" s="11"/>
      <c r="AC1891" s="11"/>
      <c r="AD1891" s="11"/>
      <c r="AE1891" s="18">
        <v>10</v>
      </c>
    </row>
    <row r="1892" spans="1:31" ht="14.5" x14ac:dyDescent="0.35">
      <c r="A1892" t="s">
        <v>2381</v>
      </c>
      <c r="B1892" t="s">
        <v>4632</v>
      </c>
      <c r="C1892">
        <v>5200002370</v>
      </c>
      <c r="D1892" t="s">
        <v>6819</v>
      </c>
      <c r="E1892" t="s">
        <v>8595</v>
      </c>
      <c r="F1892" t="s">
        <v>10989</v>
      </c>
      <c r="G1892" t="s">
        <v>7308</v>
      </c>
      <c r="H1892" s="2" t="s">
        <v>125</v>
      </c>
      <c r="I1892" s="13">
        <v>1</v>
      </c>
      <c r="J1892" s="2" t="s">
        <v>45</v>
      </c>
      <c r="K1892" s="2" t="s">
        <v>77</v>
      </c>
      <c r="L1892" s="2" t="s">
        <v>78</v>
      </c>
      <c r="M1892" s="2" t="s">
        <v>87</v>
      </c>
      <c r="N1892" s="2" t="s">
        <v>85</v>
      </c>
      <c r="O1892" s="2" t="s">
        <v>86</v>
      </c>
      <c r="P1892" s="20"/>
      <c r="U1892" s="19"/>
      <c r="V1892" t="s">
        <v>11637</v>
      </c>
      <c r="W1892" s="3" t="s">
        <v>172</v>
      </c>
      <c r="X1892" s="11"/>
      <c r="Y1892" s="11"/>
      <c r="Z1892" s="11"/>
      <c r="AA1892" s="11"/>
      <c r="AB1892" s="11"/>
      <c r="AC1892" s="11"/>
      <c r="AD1892" s="11"/>
      <c r="AE1892" s="18">
        <v>10</v>
      </c>
    </row>
    <row r="1893" spans="1:31" ht="14.5" x14ac:dyDescent="0.35">
      <c r="A1893" t="s">
        <v>2190</v>
      </c>
      <c r="B1893" t="s">
        <v>4467</v>
      </c>
      <c r="C1893">
        <v>5200002340</v>
      </c>
      <c r="D1893" t="s">
        <v>6644</v>
      </c>
      <c r="E1893" t="s">
        <v>8595</v>
      </c>
      <c r="F1893" t="s">
        <v>10959</v>
      </c>
      <c r="G1893" t="s">
        <v>7308</v>
      </c>
      <c r="H1893" s="2" t="s">
        <v>125</v>
      </c>
      <c r="I1893" s="13">
        <v>1</v>
      </c>
      <c r="J1893" s="2" t="s">
        <v>45</v>
      </c>
      <c r="K1893" s="2" t="s">
        <v>77</v>
      </c>
      <c r="L1893" s="2" t="s">
        <v>78</v>
      </c>
      <c r="M1893" s="2" t="s">
        <v>87</v>
      </c>
      <c r="N1893" s="2" t="s">
        <v>85</v>
      </c>
      <c r="O1893" s="2" t="s">
        <v>86</v>
      </c>
      <c r="P1893" s="20"/>
      <c r="U1893" s="19"/>
      <c r="V1893" t="s">
        <v>11637</v>
      </c>
      <c r="W1893" s="3" t="s">
        <v>172</v>
      </c>
      <c r="X1893" s="11"/>
      <c r="Y1893" s="11"/>
      <c r="Z1893" s="11"/>
      <c r="AA1893" s="11"/>
      <c r="AB1893" s="11"/>
      <c r="AC1893" s="11"/>
      <c r="AD1893" s="11"/>
      <c r="AE1893" s="18">
        <v>10</v>
      </c>
    </row>
    <row r="1894" spans="1:31" ht="14.5" x14ac:dyDescent="0.35">
      <c r="A1894" t="s">
        <v>1956</v>
      </c>
      <c r="B1894" t="s">
        <v>4272</v>
      </c>
      <c r="C1894">
        <v>5200002347</v>
      </c>
      <c r="D1894" t="s">
        <v>6439</v>
      </c>
      <c r="E1894" t="s">
        <v>8595</v>
      </c>
      <c r="F1894" t="s">
        <v>10965</v>
      </c>
      <c r="G1894" t="s">
        <v>7308</v>
      </c>
      <c r="H1894" s="2" t="s">
        <v>125</v>
      </c>
      <c r="I1894" s="13">
        <v>1</v>
      </c>
      <c r="J1894" s="2" t="s">
        <v>45</v>
      </c>
      <c r="K1894" s="2" t="s">
        <v>77</v>
      </c>
      <c r="L1894" s="2" t="s">
        <v>78</v>
      </c>
      <c r="M1894" s="2" t="s">
        <v>87</v>
      </c>
      <c r="N1894" s="2" t="s">
        <v>85</v>
      </c>
      <c r="O1894" s="2" t="s">
        <v>86</v>
      </c>
      <c r="P1894" s="20"/>
      <c r="U1894" s="19"/>
      <c r="V1894" t="s">
        <v>11637</v>
      </c>
      <c r="W1894" s="3" t="s">
        <v>172</v>
      </c>
      <c r="X1894" s="11"/>
      <c r="Y1894" s="11"/>
      <c r="Z1894" s="11"/>
      <c r="AA1894" s="11"/>
      <c r="AB1894" s="11"/>
      <c r="AC1894" s="11"/>
      <c r="AD1894" s="11"/>
      <c r="AE1894" s="18">
        <v>10</v>
      </c>
    </row>
    <row r="1895" spans="1:31" ht="14.5" x14ac:dyDescent="0.35">
      <c r="A1895" t="s">
        <v>537</v>
      </c>
      <c r="B1895" t="s">
        <v>3202</v>
      </c>
      <c r="C1895">
        <v>5200002629</v>
      </c>
      <c r="D1895" t="s">
        <v>5338</v>
      </c>
      <c r="E1895" t="s">
        <v>8595</v>
      </c>
      <c r="F1895" t="s">
        <v>11241</v>
      </c>
      <c r="G1895" t="s">
        <v>7308</v>
      </c>
      <c r="H1895" s="2" t="s">
        <v>125</v>
      </c>
      <c r="I1895" s="13">
        <v>1</v>
      </c>
      <c r="J1895" s="2" t="s">
        <v>45</v>
      </c>
      <c r="K1895" s="2" t="s">
        <v>77</v>
      </c>
      <c r="L1895" s="2" t="s">
        <v>78</v>
      </c>
      <c r="M1895" s="2" t="s">
        <v>87</v>
      </c>
      <c r="N1895" s="2" t="s">
        <v>85</v>
      </c>
      <c r="O1895" s="2" t="s">
        <v>86</v>
      </c>
      <c r="P1895" s="20"/>
      <c r="U1895" s="19"/>
      <c r="V1895" t="s">
        <v>11637</v>
      </c>
      <c r="W1895" s="3" t="s">
        <v>172</v>
      </c>
      <c r="X1895" s="11"/>
      <c r="Y1895" s="11"/>
      <c r="Z1895" s="11"/>
      <c r="AA1895" s="11"/>
      <c r="AB1895" s="11"/>
      <c r="AC1895" s="11"/>
      <c r="AD1895" s="11"/>
      <c r="AE1895" s="18">
        <v>10</v>
      </c>
    </row>
    <row r="1896" spans="1:31" ht="14.5" x14ac:dyDescent="0.35">
      <c r="A1896" t="s">
        <v>2485</v>
      </c>
      <c r="B1896" t="s">
        <v>4726</v>
      </c>
      <c r="C1896">
        <v>5200002045</v>
      </c>
      <c r="D1896" t="s">
        <v>6917</v>
      </c>
      <c r="E1896" t="s">
        <v>8595</v>
      </c>
      <c r="F1896" t="s">
        <v>10663</v>
      </c>
      <c r="G1896" t="s">
        <v>7308</v>
      </c>
      <c r="H1896" s="2" t="s">
        <v>125</v>
      </c>
      <c r="I1896" s="13">
        <v>1</v>
      </c>
      <c r="J1896" s="2" t="s">
        <v>45</v>
      </c>
      <c r="K1896" s="2" t="s">
        <v>77</v>
      </c>
      <c r="L1896" s="2" t="s">
        <v>78</v>
      </c>
      <c r="M1896" s="2" t="s">
        <v>87</v>
      </c>
      <c r="N1896" s="2" t="s">
        <v>85</v>
      </c>
      <c r="O1896" s="2" t="s">
        <v>86</v>
      </c>
      <c r="P1896" s="20"/>
      <c r="U1896" s="19"/>
      <c r="V1896" t="s">
        <v>11637</v>
      </c>
      <c r="W1896" s="3" t="s">
        <v>172</v>
      </c>
      <c r="X1896" s="11"/>
      <c r="Y1896" s="11"/>
      <c r="Z1896" s="11"/>
      <c r="AA1896" s="11"/>
      <c r="AB1896" s="11"/>
      <c r="AC1896" s="11"/>
      <c r="AD1896" s="11"/>
      <c r="AE1896" s="18">
        <v>10</v>
      </c>
    </row>
    <row r="1897" spans="1:31" ht="14.5" x14ac:dyDescent="0.35">
      <c r="A1897" t="s">
        <v>735</v>
      </c>
      <c r="B1897" t="s">
        <v>3357</v>
      </c>
      <c r="C1897">
        <v>5200000356</v>
      </c>
      <c r="D1897" t="s">
        <v>5497</v>
      </c>
      <c r="E1897" t="s">
        <v>8595</v>
      </c>
      <c r="F1897" t="s">
        <v>9001</v>
      </c>
      <c r="G1897" t="s">
        <v>7308</v>
      </c>
      <c r="H1897" s="2" t="s">
        <v>125</v>
      </c>
      <c r="I1897" s="13">
        <v>1</v>
      </c>
      <c r="J1897" s="2" t="s">
        <v>45</v>
      </c>
      <c r="K1897" s="2" t="s">
        <v>77</v>
      </c>
      <c r="L1897" s="2" t="s">
        <v>78</v>
      </c>
      <c r="M1897" s="2" t="s">
        <v>87</v>
      </c>
      <c r="N1897" s="2" t="s">
        <v>85</v>
      </c>
      <c r="O1897" s="2" t="s">
        <v>86</v>
      </c>
      <c r="P1897" s="20"/>
      <c r="U1897" s="19"/>
      <c r="V1897" t="s">
        <v>11637</v>
      </c>
      <c r="W1897" s="3" t="s">
        <v>172</v>
      </c>
      <c r="X1897" s="11"/>
      <c r="Y1897" s="11"/>
      <c r="Z1897" s="11"/>
      <c r="AA1897" s="11"/>
      <c r="AB1897" s="11"/>
      <c r="AC1897" s="11"/>
      <c r="AD1897" s="11"/>
      <c r="AE1897" s="18">
        <v>10</v>
      </c>
    </row>
    <row r="1898" spans="1:31" ht="14.5" x14ac:dyDescent="0.35">
      <c r="A1898" t="s">
        <v>1042</v>
      </c>
      <c r="B1898" t="s">
        <v>3589</v>
      </c>
      <c r="C1898">
        <v>5200000831</v>
      </c>
      <c r="D1898" t="s">
        <v>5734</v>
      </c>
      <c r="E1898" t="s">
        <v>8595</v>
      </c>
      <c r="F1898" t="s">
        <v>9473</v>
      </c>
      <c r="G1898" t="s">
        <v>7308</v>
      </c>
      <c r="H1898" s="2" t="s">
        <v>125</v>
      </c>
      <c r="I1898" s="13">
        <v>1</v>
      </c>
      <c r="J1898" s="2" t="s">
        <v>45</v>
      </c>
      <c r="K1898" s="2" t="s">
        <v>77</v>
      </c>
      <c r="L1898" s="2" t="s">
        <v>78</v>
      </c>
      <c r="M1898" s="2" t="s">
        <v>87</v>
      </c>
      <c r="N1898" s="2" t="s">
        <v>85</v>
      </c>
      <c r="O1898" s="2" t="s">
        <v>86</v>
      </c>
      <c r="P1898" s="20"/>
      <c r="U1898" s="19"/>
      <c r="V1898" t="s">
        <v>11637</v>
      </c>
      <c r="W1898" s="3" t="s">
        <v>172</v>
      </c>
      <c r="X1898" s="11"/>
      <c r="Y1898" s="11"/>
      <c r="Z1898" s="11"/>
      <c r="AA1898" s="11"/>
      <c r="AB1898" s="11"/>
      <c r="AC1898" s="11"/>
      <c r="AD1898" s="11"/>
      <c r="AE1898" s="18">
        <v>10</v>
      </c>
    </row>
    <row r="1899" spans="1:31" ht="14.5" x14ac:dyDescent="0.35">
      <c r="A1899" t="s">
        <v>2458</v>
      </c>
      <c r="B1899" t="s">
        <v>4700</v>
      </c>
      <c r="C1899">
        <v>5200002164</v>
      </c>
      <c r="D1899" t="s">
        <v>6891</v>
      </c>
      <c r="E1899" t="s">
        <v>8595</v>
      </c>
      <c r="F1899" t="s">
        <v>10782</v>
      </c>
      <c r="G1899" t="s">
        <v>7308</v>
      </c>
      <c r="H1899" s="2" t="s">
        <v>125</v>
      </c>
      <c r="I1899" s="13">
        <v>1</v>
      </c>
      <c r="J1899" s="2" t="s">
        <v>45</v>
      </c>
      <c r="K1899" s="2" t="s">
        <v>77</v>
      </c>
      <c r="L1899" s="2" t="s">
        <v>78</v>
      </c>
      <c r="M1899" s="2" t="s">
        <v>87</v>
      </c>
      <c r="N1899" s="2" t="s">
        <v>85</v>
      </c>
      <c r="O1899" s="2" t="s">
        <v>86</v>
      </c>
      <c r="P1899" s="20"/>
      <c r="U1899" s="19"/>
      <c r="V1899" t="s">
        <v>11637</v>
      </c>
      <c r="W1899" s="3" t="s">
        <v>172</v>
      </c>
      <c r="X1899" s="11"/>
      <c r="Y1899" s="11"/>
      <c r="Z1899" s="11"/>
      <c r="AA1899" s="11"/>
      <c r="AB1899" s="11"/>
      <c r="AC1899" s="11"/>
      <c r="AD1899" s="11"/>
      <c r="AE1899" s="18">
        <v>10</v>
      </c>
    </row>
    <row r="1900" spans="1:31" ht="14.5" x14ac:dyDescent="0.35">
      <c r="A1900" t="s">
        <v>2302</v>
      </c>
      <c r="B1900" t="s">
        <v>4562</v>
      </c>
      <c r="C1900">
        <v>5200002119</v>
      </c>
      <c r="D1900" t="s">
        <v>6745</v>
      </c>
      <c r="E1900" t="s">
        <v>8595</v>
      </c>
      <c r="F1900" t="s">
        <v>10737</v>
      </c>
      <c r="G1900" t="s">
        <v>7308</v>
      </c>
      <c r="H1900" s="2" t="s">
        <v>125</v>
      </c>
      <c r="I1900" s="13">
        <v>1</v>
      </c>
      <c r="J1900" s="2" t="s">
        <v>45</v>
      </c>
      <c r="K1900" s="2" t="s">
        <v>77</v>
      </c>
      <c r="L1900" s="2" t="s">
        <v>78</v>
      </c>
      <c r="M1900" s="2" t="s">
        <v>87</v>
      </c>
      <c r="N1900" s="2" t="s">
        <v>85</v>
      </c>
      <c r="O1900" s="2" t="s">
        <v>86</v>
      </c>
      <c r="P1900" s="20"/>
      <c r="U1900" s="19"/>
      <c r="V1900" t="s">
        <v>11637</v>
      </c>
      <c r="W1900" s="3" t="s">
        <v>172</v>
      </c>
      <c r="X1900" s="11"/>
      <c r="Y1900" s="11"/>
      <c r="Z1900" s="11"/>
      <c r="AA1900" s="11"/>
      <c r="AB1900" s="11"/>
      <c r="AC1900" s="11"/>
      <c r="AD1900" s="11"/>
      <c r="AE1900" s="18">
        <v>10</v>
      </c>
    </row>
    <row r="1901" spans="1:31" ht="14.5" x14ac:dyDescent="0.35">
      <c r="A1901" t="s">
        <v>2468</v>
      </c>
      <c r="B1901" t="s">
        <v>4710</v>
      </c>
      <c r="C1901">
        <v>5200002163</v>
      </c>
      <c r="D1901" t="s">
        <v>6901</v>
      </c>
      <c r="E1901" t="s">
        <v>8595</v>
      </c>
      <c r="F1901" t="s">
        <v>10781</v>
      </c>
      <c r="G1901" t="s">
        <v>7308</v>
      </c>
      <c r="H1901" s="2" t="s">
        <v>125</v>
      </c>
      <c r="I1901" s="13">
        <v>1</v>
      </c>
      <c r="J1901" s="2" t="s">
        <v>45</v>
      </c>
      <c r="K1901" s="2" t="s">
        <v>77</v>
      </c>
      <c r="L1901" s="2" t="s">
        <v>78</v>
      </c>
      <c r="M1901" s="2" t="s">
        <v>87</v>
      </c>
      <c r="N1901" s="2" t="s">
        <v>85</v>
      </c>
      <c r="O1901" s="2" t="s">
        <v>86</v>
      </c>
      <c r="P1901" s="20"/>
      <c r="U1901" s="19"/>
      <c r="V1901" t="s">
        <v>11637</v>
      </c>
      <c r="W1901" s="3" t="s">
        <v>172</v>
      </c>
      <c r="X1901" s="11"/>
      <c r="Y1901" s="11"/>
      <c r="Z1901" s="11"/>
      <c r="AA1901" s="11"/>
      <c r="AB1901" s="11"/>
      <c r="AC1901" s="11"/>
      <c r="AD1901" s="11"/>
      <c r="AE1901" s="18">
        <v>10</v>
      </c>
    </row>
    <row r="1902" spans="1:31" ht="14.5" x14ac:dyDescent="0.35">
      <c r="A1902" t="s">
        <v>827</v>
      </c>
      <c r="B1902" t="s">
        <v>3437</v>
      </c>
      <c r="C1902">
        <v>5200000532</v>
      </c>
      <c r="D1902" t="s">
        <v>5576</v>
      </c>
      <c r="E1902" t="s">
        <v>8595</v>
      </c>
      <c r="F1902" t="s">
        <v>9176</v>
      </c>
      <c r="G1902" t="s">
        <v>7308</v>
      </c>
      <c r="H1902" s="2" t="s">
        <v>125</v>
      </c>
      <c r="I1902" s="13">
        <v>1</v>
      </c>
      <c r="J1902" s="2" t="s">
        <v>45</v>
      </c>
      <c r="K1902" s="2" t="s">
        <v>77</v>
      </c>
      <c r="L1902" s="2" t="s">
        <v>78</v>
      </c>
      <c r="M1902" s="2" t="s">
        <v>87</v>
      </c>
      <c r="N1902" s="2" t="s">
        <v>85</v>
      </c>
      <c r="O1902" s="2" t="s">
        <v>86</v>
      </c>
      <c r="P1902" s="20"/>
      <c r="U1902" s="19"/>
      <c r="V1902" t="s">
        <v>11637</v>
      </c>
      <c r="W1902" s="3" t="s">
        <v>172</v>
      </c>
      <c r="X1902" s="11"/>
      <c r="Y1902" s="11"/>
      <c r="Z1902" s="11"/>
      <c r="AA1902" s="11"/>
      <c r="AB1902" s="11"/>
      <c r="AC1902" s="11"/>
      <c r="AD1902" s="11"/>
      <c r="AE1902" s="18">
        <v>10</v>
      </c>
    </row>
    <row r="1903" spans="1:31" ht="14.5" x14ac:dyDescent="0.35">
      <c r="A1903" t="s">
        <v>928</v>
      </c>
      <c r="B1903" t="s">
        <v>3502</v>
      </c>
      <c r="C1903">
        <v>5200000681</v>
      </c>
      <c r="D1903" t="s">
        <v>5645</v>
      </c>
      <c r="E1903" t="s">
        <v>8595</v>
      </c>
      <c r="F1903" t="s">
        <v>9326</v>
      </c>
      <c r="G1903" t="s">
        <v>7308</v>
      </c>
      <c r="H1903" s="2" t="s">
        <v>125</v>
      </c>
      <c r="I1903" s="13">
        <v>1</v>
      </c>
      <c r="J1903" s="2" t="s">
        <v>45</v>
      </c>
      <c r="K1903" s="2" t="s">
        <v>77</v>
      </c>
      <c r="L1903" s="2" t="s">
        <v>78</v>
      </c>
      <c r="M1903" s="2" t="s">
        <v>87</v>
      </c>
      <c r="N1903" s="2" t="s">
        <v>85</v>
      </c>
      <c r="O1903" s="2" t="s">
        <v>86</v>
      </c>
      <c r="P1903" s="20"/>
      <c r="U1903" s="19"/>
      <c r="V1903" t="s">
        <v>11637</v>
      </c>
      <c r="W1903" s="3" t="s">
        <v>172</v>
      </c>
      <c r="X1903" s="11"/>
      <c r="Y1903" s="11"/>
      <c r="Z1903" s="11"/>
      <c r="AA1903" s="11"/>
      <c r="AB1903" s="11"/>
      <c r="AC1903" s="11"/>
      <c r="AD1903" s="11"/>
      <c r="AE1903" s="18">
        <v>10</v>
      </c>
    </row>
    <row r="1904" spans="1:31" ht="14.5" x14ac:dyDescent="0.35">
      <c r="A1904" t="s">
        <v>534</v>
      </c>
      <c r="B1904" t="s">
        <v>8064</v>
      </c>
      <c r="C1904">
        <v>5200002618</v>
      </c>
      <c r="D1904" t="s">
        <v>8407</v>
      </c>
      <c r="E1904" t="s">
        <v>8595</v>
      </c>
      <c r="F1904" t="s">
        <v>11232</v>
      </c>
      <c r="G1904" t="s">
        <v>7308</v>
      </c>
      <c r="H1904" s="2" t="s">
        <v>125</v>
      </c>
      <c r="I1904" s="13">
        <v>1</v>
      </c>
      <c r="J1904" s="2" t="s">
        <v>45</v>
      </c>
      <c r="K1904" s="2" t="s">
        <v>77</v>
      </c>
      <c r="L1904" s="2" t="s">
        <v>78</v>
      </c>
      <c r="M1904" s="2" t="s">
        <v>87</v>
      </c>
      <c r="N1904" s="2" t="s">
        <v>85</v>
      </c>
      <c r="O1904" s="2" t="s">
        <v>86</v>
      </c>
      <c r="P1904" s="20"/>
      <c r="U1904" s="19"/>
      <c r="V1904" t="s">
        <v>11637</v>
      </c>
      <c r="W1904" s="3" t="s">
        <v>172</v>
      </c>
      <c r="X1904" s="11"/>
      <c r="Y1904" s="11"/>
      <c r="Z1904" s="11"/>
      <c r="AA1904" s="11"/>
      <c r="AB1904" s="11"/>
      <c r="AC1904" s="11"/>
      <c r="AD1904" s="11"/>
      <c r="AE1904" s="18">
        <v>10</v>
      </c>
    </row>
    <row r="1905" spans="1:31" ht="14.5" x14ac:dyDescent="0.35">
      <c r="A1905" t="s">
        <v>620</v>
      </c>
      <c r="B1905" t="s">
        <v>7688</v>
      </c>
      <c r="C1905">
        <v>5200002736</v>
      </c>
      <c r="D1905" t="s">
        <v>7726</v>
      </c>
      <c r="E1905" t="s">
        <v>8595</v>
      </c>
      <c r="F1905" t="s">
        <v>11348</v>
      </c>
      <c r="G1905" t="s">
        <v>7308</v>
      </c>
      <c r="H1905" s="2" t="s">
        <v>125</v>
      </c>
      <c r="I1905" s="13">
        <v>1</v>
      </c>
      <c r="J1905" s="2" t="s">
        <v>45</v>
      </c>
      <c r="K1905" s="2" t="s">
        <v>77</v>
      </c>
      <c r="L1905" s="2" t="s">
        <v>78</v>
      </c>
      <c r="M1905" s="2" t="s">
        <v>87</v>
      </c>
      <c r="N1905" s="2" t="s">
        <v>85</v>
      </c>
      <c r="O1905" s="2" t="s">
        <v>86</v>
      </c>
      <c r="P1905" s="20"/>
      <c r="U1905" s="19"/>
      <c r="V1905" t="s">
        <v>11637</v>
      </c>
      <c r="W1905" s="3" t="s">
        <v>172</v>
      </c>
      <c r="X1905" s="11"/>
      <c r="Y1905" s="11"/>
      <c r="Z1905" s="11"/>
      <c r="AA1905" s="11"/>
      <c r="AB1905" s="11"/>
      <c r="AC1905" s="11"/>
      <c r="AD1905" s="11"/>
      <c r="AE1905" s="18">
        <v>10</v>
      </c>
    </row>
    <row r="1906" spans="1:31" ht="14.5" x14ac:dyDescent="0.35">
      <c r="A1906" t="s">
        <v>359</v>
      </c>
      <c r="B1906" t="s">
        <v>3063</v>
      </c>
      <c r="C1906">
        <v>5200001256</v>
      </c>
      <c r="D1906" t="s">
        <v>5189</v>
      </c>
      <c r="E1906" t="s">
        <v>8595</v>
      </c>
      <c r="F1906" t="s">
        <v>9883</v>
      </c>
      <c r="G1906" t="s">
        <v>7308</v>
      </c>
      <c r="H1906" s="2" t="s">
        <v>125</v>
      </c>
      <c r="I1906" s="13">
        <v>1</v>
      </c>
      <c r="J1906" s="2" t="s">
        <v>45</v>
      </c>
      <c r="K1906" s="2" t="s">
        <v>77</v>
      </c>
      <c r="L1906" s="2" t="s">
        <v>78</v>
      </c>
      <c r="M1906" s="2" t="s">
        <v>87</v>
      </c>
      <c r="N1906" s="2" t="s">
        <v>85</v>
      </c>
      <c r="O1906" s="2" t="s">
        <v>86</v>
      </c>
      <c r="P1906" s="20"/>
      <c r="U1906" s="19"/>
      <c r="V1906" t="s">
        <v>11637</v>
      </c>
      <c r="W1906" s="3" t="s">
        <v>172</v>
      </c>
      <c r="X1906" s="11"/>
      <c r="Y1906" s="11"/>
      <c r="Z1906" s="11"/>
      <c r="AA1906" s="11"/>
      <c r="AB1906" s="11"/>
      <c r="AC1906" s="11"/>
      <c r="AD1906" s="11"/>
      <c r="AE1906" s="18">
        <v>10</v>
      </c>
    </row>
    <row r="1907" spans="1:31" ht="14.5" x14ac:dyDescent="0.35">
      <c r="A1907" t="s">
        <v>2446</v>
      </c>
      <c r="B1907" t="s">
        <v>4689</v>
      </c>
      <c r="C1907">
        <v>5200000239</v>
      </c>
      <c r="D1907" t="s">
        <v>6879</v>
      </c>
      <c r="E1907" t="s">
        <v>8595</v>
      </c>
      <c r="F1907" t="s">
        <v>8885</v>
      </c>
      <c r="G1907" t="s">
        <v>7308</v>
      </c>
      <c r="H1907" s="2" t="s">
        <v>125</v>
      </c>
      <c r="I1907" s="13">
        <v>1</v>
      </c>
      <c r="J1907" s="2" t="s">
        <v>45</v>
      </c>
      <c r="K1907" s="2" t="s">
        <v>77</v>
      </c>
      <c r="L1907" s="2" t="s">
        <v>78</v>
      </c>
      <c r="M1907" s="2" t="s">
        <v>87</v>
      </c>
      <c r="N1907" s="2" t="s">
        <v>85</v>
      </c>
      <c r="O1907" s="2" t="s">
        <v>86</v>
      </c>
      <c r="P1907" s="20"/>
      <c r="U1907" s="19"/>
      <c r="V1907" t="s">
        <v>11637</v>
      </c>
      <c r="W1907" s="3" t="s">
        <v>172</v>
      </c>
      <c r="X1907" s="11"/>
      <c r="Y1907" s="11"/>
      <c r="Z1907" s="11"/>
      <c r="AA1907" s="11"/>
      <c r="AB1907" s="11"/>
      <c r="AC1907" s="11"/>
      <c r="AD1907" s="11"/>
      <c r="AE1907" s="18">
        <v>10</v>
      </c>
    </row>
    <row r="1908" spans="1:31" ht="14.5" x14ac:dyDescent="0.35">
      <c r="A1908" t="s">
        <v>2270</v>
      </c>
      <c r="B1908" t="s">
        <v>4538</v>
      </c>
      <c r="C1908">
        <v>5200000037</v>
      </c>
      <c r="D1908" t="s">
        <v>6718</v>
      </c>
      <c r="E1908" t="s">
        <v>8595</v>
      </c>
      <c r="F1908" t="s">
        <v>8691</v>
      </c>
      <c r="G1908" t="s">
        <v>7308</v>
      </c>
      <c r="H1908" s="2" t="s">
        <v>125</v>
      </c>
      <c r="I1908" s="13">
        <v>1</v>
      </c>
      <c r="J1908" s="2" t="s">
        <v>45</v>
      </c>
      <c r="K1908" s="2" t="s">
        <v>77</v>
      </c>
      <c r="L1908" s="2" t="s">
        <v>78</v>
      </c>
      <c r="M1908" s="2" t="s">
        <v>87</v>
      </c>
      <c r="N1908" s="2" t="s">
        <v>85</v>
      </c>
      <c r="O1908" s="2" t="s">
        <v>86</v>
      </c>
      <c r="P1908" s="20"/>
      <c r="U1908" s="19"/>
      <c r="V1908" t="s">
        <v>11637</v>
      </c>
      <c r="W1908" s="3" t="s">
        <v>172</v>
      </c>
      <c r="X1908" s="11"/>
      <c r="Y1908" s="11"/>
      <c r="Z1908" s="11"/>
      <c r="AA1908" s="11"/>
      <c r="AB1908" s="11"/>
      <c r="AC1908" s="11"/>
      <c r="AD1908" s="11"/>
      <c r="AE1908" s="18">
        <v>10</v>
      </c>
    </row>
    <row r="1909" spans="1:31" ht="14.5" x14ac:dyDescent="0.35">
      <c r="A1909" t="s">
        <v>2544</v>
      </c>
      <c r="B1909" t="s">
        <v>4778</v>
      </c>
      <c r="C1909">
        <v>5200002140</v>
      </c>
      <c r="D1909" t="s">
        <v>6975</v>
      </c>
      <c r="E1909" t="s">
        <v>8595</v>
      </c>
      <c r="F1909" t="s">
        <v>10759</v>
      </c>
      <c r="G1909" t="s">
        <v>7308</v>
      </c>
      <c r="H1909" s="2" t="s">
        <v>125</v>
      </c>
      <c r="I1909" s="13">
        <v>1</v>
      </c>
      <c r="J1909" s="2" t="s">
        <v>45</v>
      </c>
      <c r="K1909" s="2" t="s">
        <v>77</v>
      </c>
      <c r="L1909" s="2" t="s">
        <v>78</v>
      </c>
      <c r="M1909" s="2" t="s">
        <v>87</v>
      </c>
      <c r="N1909" s="2" t="s">
        <v>85</v>
      </c>
      <c r="O1909" s="2" t="s">
        <v>86</v>
      </c>
      <c r="P1909" s="20"/>
      <c r="U1909" s="19"/>
      <c r="V1909" t="s">
        <v>11637</v>
      </c>
      <c r="W1909" s="3" t="s">
        <v>172</v>
      </c>
      <c r="X1909" s="11"/>
      <c r="Y1909" s="11"/>
      <c r="Z1909" s="11"/>
      <c r="AA1909" s="11"/>
      <c r="AB1909" s="11"/>
      <c r="AC1909" s="11"/>
      <c r="AD1909" s="11"/>
      <c r="AE1909" s="18">
        <v>10</v>
      </c>
    </row>
    <row r="1910" spans="1:31" ht="14.5" x14ac:dyDescent="0.35">
      <c r="A1910" t="s">
        <v>2215</v>
      </c>
      <c r="B1910" t="s">
        <v>4490</v>
      </c>
      <c r="C1910">
        <v>5200002235</v>
      </c>
      <c r="D1910" t="s">
        <v>6669</v>
      </c>
      <c r="E1910" t="s">
        <v>8595</v>
      </c>
      <c r="F1910" t="s">
        <v>10853</v>
      </c>
      <c r="G1910" t="s">
        <v>7308</v>
      </c>
      <c r="H1910" s="2" t="s">
        <v>125</v>
      </c>
      <c r="I1910" s="13">
        <v>1</v>
      </c>
      <c r="J1910" s="2" t="s">
        <v>45</v>
      </c>
      <c r="K1910" s="2" t="s">
        <v>77</v>
      </c>
      <c r="L1910" s="2" t="s">
        <v>78</v>
      </c>
      <c r="M1910" s="2" t="s">
        <v>87</v>
      </c>
      <c r="N1910" s="2" t="s">
        <v>85</v>
      </c>
      <c r="O1910" s="2" t="s">
        <v>86</v>
      </c>
      <c r="P1910" s="20"/>
      <c r="U1910" s="19"/>
      <c r="V1910" t="s">
        <v>11637</v>
      </c>
      <c r="W1910" s="3" t="s">
        <v>172</v>
      </c>
      <c r="X1910" s="11"/>
      <c r="Y1910" s="11"/>
      <c r="Z1910" s="11"/>
      <c r="AA1910" s="11"/>
      <c r="AB1910" s="11"/>
      <c r="AC1910" s="11"/>
      <c r="AD1910" s="11"/>
      <c r="AE1910" s="18">
        <v>10</v>
      </c>
    </row>
    <row r="1911" spans="1:31" ht="14.5" x14ac:dyDescent="0.35">
      <c r="A1911" t="s">
        <v>1816</v>
      </c>
      <c r="B1911" t="s">
        <v>4155</v>
      </c>
      <c r="C1911">
        <v>5200002466</v>
      </c>
      <c r="D1911" t="s">
        <v>6315</v>
      </c>
      <c r="E1911" t="s">
        <v>8595</v>
      </c>
      <c r="F1911" t="s">
        <v>11084</v>
      </c>
      <c r="G1911" t="s">
        <v>7308</v>
      </c>
      <c r="H1911" s="2" t="s">
        <v>125</v>
      </c>
      <c r="I1911" s="13">
        <v>1</v>
      </c>
      <c r="J1911" s="2" t="s">
        <v>45</v>
      </c>
      <c r="K1911" s="2" t="s">
        <v>77</v>
      </c>
      <c r="L1911" s="2" t="s">
        <v>78</v>
      </c>
      <c r="M1911" s="2" t="s">
        <v>87</v>
      </c>
      <c r="N1911" s="2" t="s">
        <v>85</v>
      </c>
      <c r="O1911" s="2" t="s">
        <v>86</v>
      </c>
      <c r="P1911" s="20"/>
      <c r="U1911" s="19"/>
      <c r="V1911" t="s">
        <v>11637</v>
      </c>
      <c r="W1911" s="3" t="s">
        <v>172</v>
      </c>
      <c r="X1911" s="11"/>
      <c r="Y1911" s="11"/>
      <c r="Z1911" s="11"/>
      <c r="AA1911" s="11"/>
      <c r="AB1911" s="11"/>
      <c r="AC1911" s="11"/>
      <c r="AD1911" s="11"/>
      <c r="AE1911" s="18">
        <v>10</v>
      </c>
    </row>
    <row r="1912" spans="1:31" ht="14.5" x14ac:dyDescent="0.35">
      <c r="A1912" t="s">
        <v>400</v>
      </c>
      <c r="B1912" t="s">
        <v>3091</v>
      </c>
      <c r="C1912">
        <v>5200001495</v>
      </c>
      <c r="D1912" t="s">
        <v>5218</v>
      </c>
      <c r="E1912" t="s">
        <v>8595</v>
      </c>
      <c r="F1912" t="s">
        <v>10120</v>
      </c>
      <c r="G1912" t="s">
        <v>7308</v>
      </c>
      <c r="H1912" s="2" t="s">
        <v>125</v>
      </c>
      <c r="I1912" s="13">
        <v>1</v>
      </c>
      <c r="J1912" s="2" t="s">
        <v>45</v>
      </c>
      <c r="K1912" s="2" t="s">
        <v>77</v>
      </c>
      <c r="L1912" s="2" t="s">
        <v>78</v>
      </c>
      <c r="M1912" s="2" t="s">
        <v>87</v>
      </c>
      <c r="N1912" s="2" t="s">
        <v>85</v>
      </c>
      <c r="O1912" s="2" t="s">
        <v>86</v>
      </c>
      <c r="P1912" s="20"/>
      <c r="U1912" s="19"/>
      <c r="V1912" t="s">
        <v>11637</v>
      </c>
      <c r="W1912" s="3" t="s">
        <v>172</v>
      </c>
      <c r="X1912" s="11"/>
      <c r="Y1912" s="11"/>
      <c r="Z1912" s="11"/>
      <c r="AA1912" s="11"/>
      <c r="AB1912" s="11"/>
      <c r="AC1912" s="11"/>
      <c r="AD1912" s="11"/>
      <c r="AE1912" s="18">
        <v>10</v>
      </c>
    </row>
    <row r="1913" spans="1:31" ht="14.5" x14ac:dyDescent="0.35">
      <c r="A1913" t="s">
        <v>749</v>
      </c>
      <c r="B1913" t="s">
        <v>3364</v>
      </c>
      <c r="C1913">
        <v>5200000373</v>
      </c>
      <c r="D1913" t="s">
        <v>5504</v>
      </c>
      <c r="E1913" t="s">
        <v>8595</v>
      </c>
      <c r="F1913" t="s">
        <v>9020</v>
      </c>
      <c r="G1913" t="s">
        <v>7308</v>
      </c>
      <c r="H1913" s="2" t="s">
        <v>125</v>
      </c>
      <c r="I1913" s="13">
        <v>1</v>
      </c>
      <c r="J1913" s="2" t="s">
        <v>45</v>
      </c>
      <c r="K1913" s="2" t="s">
        <v>77</v>
      </c>
      <c r="L1913" s="2" t="s">
        <v>78</v>
      </c>
      <c r="M1913" s="2" t="s">
        <v>87</v>
      </c>
      <c r="N1913" s="2" t="s">
        <v>85</v>
      </c>
      <c r="O1913" s="2" t="s">
        <v>86</v>
      </c>
      <c r="P1913" s="20"/>
      <c r="U1913" s="19"/>
      <c r="V1913" t="s">
        <v>11637</v>
      </c>
      <c r="W1913" s="3" t="s">
        <v>172</v>
      </c>
      <c r="X1913" s="11"/>
      <c r="Y1913" s="11"/>
      <c r="Z1913" s="11"/>
      <c r="AA1913" s="11"/>
      <c r="AB1913" s="11"/>
      <c r="AC1913" s="11"/>
      <c r="AD1913" s="11"/>
      <c r="AE1913" s="18">
        <v>10</v>
      </c>
    </row>
    <row r="1914" spans="1:31" ht="14.5" x14ac:dyDescent="0.35">
      <c r="A1914" t="s">
        <v>2172</v>
      </c>
      <c r="B1914" t="s">
        <v>4453</v>
      </c>
      <c r="C1914">
        <v>5200002644</v>
      </c>
      <c r="D1914" t="s">
        <v>6629</v>
      </c>
      <c r="E1914" t="s">
        <v>8595</v>
      </c>
      <c r="F1914" t="s">
        <v>11256</v>
      </c>
      <c r="G1914" t="s">
        <v>7308</v>
      </c>
      <c r="H1914" s="2" t="s">
        <v>125</v>
      </c>
      <c r="I1914" s="13">
        <v>1</v>
      </c>
      <c r="J1914" s="2" t="s">
        <v>45</v>
      </c>
      <c r="K1914" s="2" t="s">
        <v>77</v>
      </c>
      <c r="L1914" s="2" t="s">
        <v>78</v>
      </c>
      <c r="M1914" s="2" t="s">
        <v>87</v>
      </c>
      <c r="N1914" s="2" t="s">
        <v>85</v>
      </c>
      <c r="O1914" s="2" t="s">
        <v>86</v>
      </c>
      <c r="P1914" s="20"/>
      <c r="U1914" s="19"/>
      <c r="V1914" t="s">
        <v>11637</v>
      </c>
      <c r="W1914" s="3" t="s">
        <v>172</v>
      </c>
      <c r="X1914" s="11"/>
      <c r="Y1914" s="11"/>
      <c r="Z1914" s="11"/>
      <c r="AA1914" s="11"/>
      <c r="AB1914" s="11"/>
      <c r="AC1914" s="11"/>
      <c r="AD1914" s="11"/>
      <c r="AE1914" s="18">
        <v>10</v>
      </c>
    </row>
    <row r="1915" spans="1:31" ht="14.5" x14ac:dyDescent="0.35">
      <c r="A1915" t="s">
        <v>2130</v>
      </c>
      <c r="B1915" t="s">
        <v>4416</v>
      </c>
      <c r="C1915">
        <v>5200002132</v>
      </c>
      <c r="D1915" t="s">
        <v>6590</v>
      </c>
      <c r="E1915" t="s">
        <v>8595</v>
      </c>
      <c r="F1915" t="s">
        <v>10750</v>
      </c>
      <c r="G1915" t="s">
        <v>7308</v>
      </c>
      <c r="H1915" s="2" t="s">
        <v>125</v>
      </c>
      <c r="I1915" s="13">
        <v>1</v>
      </c>
      <c r="J1915" s="2" t="s">
        <v>45</v>
      </c>
      <c r="K1915" s="2" t="s">
        <v>77</v>
      </c>
      <c r="L1915" s="2" t="s">
        <v>78</v>
      </c>
      <c r="M1915" s="2" t="s">
        <v>87</v>
      </c>
      <c r="N1915" s="2" t="s">
        <v>85</v>
      </c>
      <c r="O1915" s="2" t="s">
        <v>86</v>
      </c>
      <c r="P1915" s="20"/>
      <c r="U1915" s="19"/>
      <c r="V1915" t="s">
        <v>11637</v>
      </c>
      <c r="W1915" s="3" t="s">
        <v>172</v>
      </c>
      <c r="X1915" s="11"/>
      <c r="Y1915" s="11"/>
      <c r="Z1915" s="11"/>
      <c r="AA1915" s="11"/>
      <c r="AB1915" s="11"/>
      <c r="AC1915" s="11"/>
      <c r="AD1915" s="11"/>
      <c r="AE1915" s="18">
        <v>10</v>
      </c>
    </row>
    <row r="1916" spans="1:31" ht="14.5" x14ac:dyDescent="0.35">
      <c r="A1916" t="s">
        <v>1852</v>
      </c>
      <c r="B1916" t="s">
        <v>7527</v>
      </c>
      <c r="C1916">
        <v>5200002463</v>
      </c>
      <c r="D1916" t="s">
        <v>6346</v>
      </c>
      <c r="E1916" t="s">
        <v>8595</v>
      </c>
      <c r="F1916" t="s">
        <v>11081</v>
      </c>
      <c r="G1916" t="s">
        <v>7308</v>
      </c>
      <c r="H1916" s="2" t="s">
        <v>125</v>
      </c>
      <c r="I1916" s="13">
        <v>1</v>
      </c>
      <c r="J1916" s="2" t="s">
        <v>45</v>
      </c>
      <c r="K1916" s="2" t="s">
        <v>77</v>
      </c>
      <c r="L1916" s="2" t="s">
        <v>78</v>
      </c>
      <c r="M1916" s="2" t="s">
        <v>87</v>
      </c>
      <c r="N1916" s="2" t="s">
        <v>85</v>
      </c>
      <c r="O1916" s="2" t="s">
        <v>86</v>
      </c>
      <c r="P1916" s="20"/>
      <c r="U1916" s="19"/>
      <c r="V1916" t="s">
        <v>11637</v>
      </c>
      <c r="W1916" s="3" t="s">
        <v>172</v>
      </c>
      <c r="X1916" s="11"/>
      <c r="Y1916" s="11"/>
      <c r="Z1916" s="11"/>
      <c r="AA1916" s="11"/>
      <c r="AB1916" s="11"/>
      <c r="AC1916" s="11"/>
      <c r="AD1916" s="11"/>
      <c r="AE1916" s="18">
        <v>10</v>
      </c>
    </row>
    <row r="1917" spans="1:31" ht="14.5" x14ac:dyDescent="0.35">
      <c r="A1917" t="s">
        <v>845</v>
      </c>
      <c r="B1917" t="s">
        <v>3444</v>
      </c>
      <c r="C1917">
        <v>5200000560</v>
      </c>
      <c r="D1917" t="s">
        <v>5582</v>
      </c>
      <c r="E1917" t="s">
        <v>8595</v>
      </c>
      <c r="F1917" t="s">
        <v>9204</v>
      </c>
      <c r="G1917" t="s">
        <v>7308</v>
      </c>
      <c r="H1917" s="2" t="s">
        <v>125</v>
      </c>
      <c r="I1917" s="13">
        <v>1</v>
      </c>
      <c r="J1917" s="2" t="s">
        <v>45</v>
      </c>
      <c r="K1917" s="2" t="s">
        <v>77</v>
      </c>
      <c r="L1917" s="2" t="s">
        <v>78</v>
      </c>
      <c r="M1917" s="2" t="s">
        <v>87</v>
      </c>
      <c r="N1917" s="2" t="s">
        <v>85</v>
      </c>
      <c r="O1917" s="2" t="s">
        <v>86</v>
      </c>
      <c r="P1917" s="20"/>
      <c r="U1917" s="19"/>
      <c r="V1917" t="s">
        <v>11637</v>
      </c>
      <c r="W1917" s="3" t="s">
        <v>172</v>
      </c>
      <c r="X1917" s="11"/>
      <c r="Y1917" s="11"/>
      <c r="Z1917" s="11"/>
      <c r="AA1917" s="11"/>
      <c r="AB1917" s="11"/>
      <c r="AC1917" s="11"/>
      <c r="AD1917" s="11"/>
      <c r="AE1917" s="18">
        <v>10</v>
      </c>
    </row>
    <row r="1918" spans="1:31" ht="14.5" x14ac:dyDescent="0.35">
      <c r="A1918" t="s">
        <v>889</v>
      </c>
      <c r="B1918" t="s">
        <v>3474</v>
      </c>
      <c r="C1918">
        <v>5200000631</v>
      </c>
      <c r="D1918" t="s">
        <v>5614</v>
      </c>
      <c r="E1918" t="s">
        <v>8595</v>
      </c>
      <c r="F1918" t="s">
        <v>9275</v>
      </c>
      <c r="G1918" t="s">
        <v>7308</v>
      </c>
      <c r="H1918" s="2" t="s">
        <v>125</v>
      </c>
      <c r="I1918" s="13">
        <v>1</v>
      </c>
      <c r="J1918" s="2" t="s">
        <v>45</v>
      </c>
      <c r="K1918" s="2" t="s">
        <v>77</v>
      </c>
      <c r="L1918" s="2" t="s">
        <v>78</v>
      </c>
      <c r="M1918" s="2" t="s">
        <v>87</v>
      </c>
      <c r="N1918" s="2" t="s">
        <v>85</v>
      </c>
      <c r="O1918" s="2" t="s">
        <v>86</v>
      </c>
      <c r="P1918" s="20"/>
      <c r="U1918" s="19"/>
      <c r="V1918" t="s">
        <v>11637</v>
      </c>
      <c r="W1918" s="3" t="s">
        <v>172</v>
      </c>
      <c r="X1918" s="11"/>
      <c r="Y1918" s="11"/>
      <c r="Z1918" s="11"/>
      <c r="AA1918" s="11"/>
      <c r="AB1918" s="11"/>
      <c r="AC1918" s="11"/>
      <c r="AD1918" s="11"/>
      <c r="AE1918" s="18">
        <v>10</v>
      </c>
    </row>
    <row r="1919" spans="1:31" ht="14.5" x14ac:dyDescent="0.35">
      <c r="A1919" t="s">
        <v>1016</v>
      </c>
      <c r="B1919" t="s">
        <v>3570</v>
      </c>
      <c r="C1919">
        <v>5200000799</v>
      </c>
      <c r="D1919" t="s">
        <v>5713</v>
      </c>
      <c r="E1919" t="s">
        <v>8595</v>
      </c>
      <c r="F1919" t="s">
        <v>9441</v>
      </c>
      <c r="G1919" t="s">
        <v>7308</v>
      </c>
      <c r="H1919" s="2" t="s">
        <v>125</v>
      </c>
      <c r="I1919" s="13">
        <v>1</v>
      </c>
      <c r="J1919" s="2" t="s">
        <v>45</v>
      </c>
      <c r="K1919" s="2" t="s">
        <v>77</v>
      </c>
      <c r="L1919" s="2" t="s">
        <v>78</v>
      </c>
      <c r="M1919" s="2" t="s">
        <v>87</v>
      </c>
      <c r="N1919" s="2" t="s">
        <v>85</v>
      </c>
      <c r="O1919" s="2" t="s">
        <v>86</v>
      </c>
      <c r="P1919" s="20"/>
      <c r="U1919" s="19"/>
      <c r="V1919" t="s">
        <v>11637</v>
      </c>
      <c r="W1919" s="3" t="s">
        <v>172</v>
      </c>
      <c r="X1919" s="11"/>
      <c r="Y1919" s="11"/>
      <c r="Z1919" s="11"/>
      <c r="AA1919" s="11"/>
      <c r="AB1919" s="11"/>
      <c r="AC1919" s="11"/>
      <c r="AD1919" s="11"/>
      <c r="AE1919" s="18">
        <v>10</v>
      </c>
    </row>
    <row r="1920" spans="1:31" ht="14.5" x14ac:dyDescent="0.35">
      <c r="A1920" t="s">
        <v>1927</v>
      </c>
      <c r="B1920" t="s">
        <v>4245</v>
      </c>
      <c r="C1920">
        <v>5200002179</v>
      </c>
      <c r="D1920" t="s">
        <v>6411</v>
      </c>
      <c r="E1920" t="s">
        <v>8595</v>
      </c>
      <c r="F1920" t="s">
        <v>10797</v>
      </c>
      <c r="G1920" t="s">
        <v>7308</v>
      </c>
      <c r="H1920" s="2" t="s">
        <v>125</v>
      </c>
      <c r="I1920" s="13">
        <v>1</v>
      </c>
      <c r="J1920" s="2" t="s">
        <v>45</v>
      </c>
      <c r="K1920" s="2" t="s">
        <v>77</v>
      </c>
      <c r="L1920" s="2" t="s">
        <v>78</v>
      </c>
      <c r="M1920" s="2" t="s">
        <v>87</v>
      </c>
      <c r="N1920" s="2" t="s">
        <v>85</v>
      </c>
      <c r="O1920" s="2" t="s">
        <v>86</v>
      </c>
      <c r="P1920" s="20"/>
      <c r="U1920" s="19"/>
      <c r="V1920" t="s">
        <v>11637</v>
      </c>
      <c r="W1920" s="3" t="s">
        <v>172</v>
      </c>
      <c r="X1920" s="11"/>
      <c r="Y1920" s="11"/>
      <c r="Z1920" s="11"/>
      <c r="AA1920" s="11"/>
      <c r="AB1920" s="11"/>
      <c r="AC1920" s="11"/>
      <c r="AD1920" s="11"/>
      <c r="AE1920" s="18">
        <v>10</v>
      </c>
    </row>
    <row r="1921" spans="1:31" ht="14.5" x14ac:dyDescent="0.35">
      <c r="A1921" t="s">
        <v>2060</v>
      </c>
      <c r="B1921" t="s">
        <v>4366</v>
      </c>
      <c r="C1921">
        <v>5200002165</v>
      </c>
      <c r="D1921" t="s">
        <v>6536</v>
      </c>
      <c r="E1921" t="s">
        <v>8595</v>
      </c>
      <c r="F1921" t="s">
        <v>10783</v>
      </c>
      <c r="G1921" t="s">
        <v>7308</v>
      </c>
      <c r="H1921" s="2" t="s">
        <v>125</v>
      </c>
      <c r="I1921" s="13">
        <v>1</v>
      </c>
      <c r="J1921" s="2" t="s">
        <v>45</v>
      </c>
      <c r="K1921" s="2" t="s">
        <v>77</v>
      </c>
      <c r="L1921" s="2" t="s">
        <v>78</v>
      </c>
      <c r="M1921" s="2" t="s">
        <v>87</v>
      </c>
      <c r="N1921" s="2" t="s">
        <v>85</v>
      </c>
      <c r="O1921" s="2" t="s">
        <v>86</v>
      </c>
      <c r="P1921" s="20"/>
      <c r="U1921" s="19"/>
      <c r="V1921" t="s">
        <v>11637</v>
      </c>
      <c r="W1921" s="3" t="s">
        <v>172</v>
      </c>
      <c r="X1921" s="11"/>
      <c r="Y1921" s="11"/>
      <c r="Z1921" s="11"/>
      <c r="AA1921" s="11"/>
      <c r="AB1921" s="11"/>
      <c r="AC1921" s="11"/>
      <c r="AD1921" s="11"/>
      <c r="AE1921" s="18">
        <v>10</v>
      </c>
    </row>
    <row r="1922" spans="1:31" ht="14.5" x14ac:dyDescent="0.35">
      <c r="A1922" t="s">
        <v>2211</v>
      </c>
      <c r="B1922" t="s">
        <v>4487</v>
      </c>
      <c r="C1922">
        <v>5200000071</v>
      </c>
      <c r="D1922" t="s">
        <v>6666</v>
      </c>
      <c r="E1922" t="s">
        <v>8595</v>
      </c>
      <c r="F1922" t="s">
        <v>8722</v>
      </c>
      <c r="G1922" t="s">
        <v>7308</v>
      </c>
      <c r="H1922" s="2" t="s">
        <v>125</v>
      </c>
      <c r="I1922" s="13">
        <v>1</v>
      </c>
      <c r="J1922" s="2" t="s">
        <v>45</v>
      </c>
      <c r="K1922" s="2" t="s">
        <v>77</v>
      </c>
      <c r="L1922" s="2" t="s">
        <v>78</v>
      </c>
      <c r="M1922" s="2" t="s">
        <v>87</v>
      </c>
      <c r="N1922" s="2" t="s">
        <v>85</v>
      </c>
      <c r="O1922" s="2" t="s">
        <v>86</v>
      </c>
      <c r="P1922" s="20"/>
      <c r="U1922" s="19"/>
      <c r="V1922" t="s">
        <v>11637</v>
      </c>
      <c r="W1922" s="3" t="s">
        <v>172</v>
      </c>
      <c r="X1922" s="11"/>
      <c r="Y1922" s="11"/>
      <c r="Z1922" s="11"/>
      <c r="AA1922" s="11"/>
      <c r="AB1922" s="11"/>
      <c r="AC1922" s="11"/>
      <c r="AD1922" s="11"/>
      <c r="AE1922" s="18">
        <v>10</v>
      </c>
    </row>
    <row r="1923" spans="1:31" ht="14.5" x14ac:dyDescent="0.35">
      <c r="A1923" t="s">
        <v>1622</v>
      </c>
      <c r="B1923" t="s">
        <v>4022</v>
      </c>
      <c r="C1923">
        <v>5200002510</v>
      </c>
      <c r="D1923" t="s">
        <v>6174</v>
      </c>
      <c r="E1923" t="s">
        <v>8595</v>
      </c>
      <c r="F1923" t="s">
        <v>11127</v>
      </c>
      <c r="G1923" t="s">
        <v>7308</v>
      </c>
      <c r="H1923" s="2" t="s">
        <v>125</v>
      </c>
      <c r="I1923" s="13">
        <v>1</v>
      </c>
      <c r="J1923" s="2" t="s">
        <v>45</v>
      </c>
      <c r="K1923" s="2" t="s">
        <v>77</v>
      </c>
      <c r="L1923" s="2" t="s">
        <v>78</v>
      </c>
      <c r="M1923" s="2" t="s">
        <v>87</v>
      </c>
      <c r="N1923" s="2" t="s">
        <v>85</v>
      </c>
      <c r="O1923" s="2" t="s">
        <v>86</v>
      </c>
      <c r="P1923" s="20"/>
      <c r="U1923" s="19"/>
      <c r="V1923" t="s">
        <v>11637</v>
      </c>
      <c r="W1923" s="3" t="s">
        <v>172</v>
      </c>
      <c r="X1923" s="11"/>
      <c r="Y1923" s="11"/>
      <c r="Z1923" s="11"/>
      <c r="AA1923" s="11"/>
      <c r="AB1923" s="11"/>
      <c r="AC1923" s="11"/>
      <c r="AD1923" s="11"/>
      <c r="AE1923" s="18">
        <v>10</v>
      </c>
    </row>
    <row r="1924" spans="1:31" ht="14.5" x14ac:dyDescent="0.35">
      <c r="A1924" t="s">
        <v>751</v>
      </c>
      <c r="B1924" t="s">
        <v>3365</v>
      </c>
      <c r="C1924">
        <v>5200000375</v>
      </c>
      <c r="D1924" t="s">
        <v>5505</v>
      </c>
      <c r="E1924" t="s">
        <v>8595</v>
      </c>
      <c r="F1924" t="s">
        <v>9022</v>
      </c>
      <c r="G1924" t="s">
        <v>7308</v>
      </c>
      <c r="H1924" s="2" t="s">
        <v>125</v>
      </c>
      <c r="I1924" s="13">
        <v>1</v>
      </c>
      <c r="J1924" s="2" t="s">
        <v>45</v>
      </c>
      <c r="K1924" s="2" t="s">
        <v>77</v>
      </c>
      <c r="L1924" s="2" t="s">
        <v>78</v>
      </c>
      <c r="M1924" s="2" t="s">
        <v>87</v>
      </c>
      <c r="N1924" s="2" t="s">
        <v>85</v>
      </c>
      <c r="O1924" s="2" t="s">
        <v>86</v>
      </c>
      <c r="P1924" s="20"/>
      <c r="U1924" s="19"/>
      <c r="V1924" t="s">
        <v>11637</v>
      </c>
      <c r="W1924" s="3" t="s">
        <v>172</v>
      </c>
      <c r="X1924" s="11"/>
      <c r="Y1924" s="11"/>
      <c r="Z1924" s="11"/>
      <c r="AA1924" s="11"/>
      <c r="AB1924" s="11"/>
      <c r="AC1924" s="11"/>
      <c r="AD1924" s="11"/>
      <c r="AE1924" s="18">
        <v>10</v>
      </c>
    </row>
    <row r="1925" spans="1:31" ht="14.5" x14ac:dyDescent="0.35">
      <c r="A1925" t="s">
        <v>329</v>
      </c>
      <c r="B1925" t="s">
        <v>3041</v>
      </c>
      <c r="C1925">
        <v>5200002824</v>
      </c>
      <c r="D1925" t="s">
        <v>5167</v>
      </c>
      <c r="E1925" t="s">
        <v>8595</v>
      </c>
      <c r="F1925" t="s">
        <v>11426</v>
      </c>
      <c r="G1925" t="s">
        <v>7308</v>
      </c>
      <c r="H1925" s="2" t="s">
        <v>125</v>
      </c>
      <c r="I1925" s="13">
        <v>1</v>
      </c>
      <c r="J1925" s="2" t="s">
        <v>45</v>
      </c>
      <c r="K1925" s="2" t="s">
        <v>77</v>
      </c>
      <c r="L1925" s="2" t="s">
        <v>78</v>
      </c>
      <c r="M1925" s="2" t="s">
        <v>87</v>
      </c>
      <c r="N1925" s="2" t="s">
        <v>85</v>
      </c>
      <c r="O1925" s="2" t="s">
        <v>86</v>
      </c>
      <c r="P1925" s="20"/>
      <c r="U1925" s="19"/>
      <c r="V1925" t="s">
        <v>11637</v>
      </c>
      <c r="W1925" s="3" t="s">
        <v>172</v>
      </c>
      <c r="X1925" s="11"/>
      <c r="Y1925" s="11"/>
      <c r="Z1925" s="11"/>
      <c r="AA1925" s="11"/>
      <c r="AB1925" s="11"/>
      <c r="AC1925" s="11"/>
      <c r="AD1925" s="11"/>
      <c r="AE1925" s="18">
        <v>10</v>
      </c>
    </row>
    <row r="1926" spans="1:31" ht="14.5" x14ac:dyDescent="0.35">
      <c r="A1926" t="s">
        <v>2230</v>
      </c>
      <c r="B1926" t="s">
        <v>4502</v>
      </c>
      <c r="C1926">
        <v>5200002236</v>
      </c>
      <c r="D1926" t="s">
        <v>6681</v>
      </c>
      <c r="E1926" t="s">
        <v>8595</v>
      </c>
      <c r="F1926" t="s">
        <v>10854</v>
      </c>
      <c r="G1926" t="s">
        <v>7308</v>
      </c>
      <c r="H1926" s="2" t="s">
        <v>125</v>
      </c>
      <c r="I1926" s="13">
        <v>1</v>
      </c>
      <c r="J1926" s="2" t="s">
        <v>45</v>
      </c>
      <c r="K1926" s="2" t="s">
        <v>77</v>
      </c>
      <c r="L1926" s="2" t="s">
        <v>78</v>
      </c>
      <c r="M1926" s="2" t="s">
        <v>87</v>
      </c>
      <c r="N1926" s="2" t="s">
        <v>85</v>
      </c>
      <c r="O1926" s="2" t="s">
        <v>86</v>
      </c>
      <c r="P1926" s="20"/>
      <c r="U1926" s="19"/>
      <c r="V1926" t="s">
        <v>11637</v>
      </c>
      <c r="W1926" s="3" t="s">
        <v>172</v>
      </c>
      <c r="X1926" s="11"/>
      <c r="Y1926" s="11"/>
      <c r="Z1926" s="11"/>
      <c r="AA1926" s="11"/>
      <c r="AB1926" s="11"/>
      <c r="AC1926" s="11"/>
      <c r="AD1926" s="11"/>
      <c r="AE1926" s="18">
        <v>10</v>
      </c>
    </row>
    <row r="1927" spans="1:31" ht="14.5" x14ac:dyDescent="0.35">
      <c r="A1927" t="s">
        <v>2188</v>
      </c>
      <c r="B1927" t="s">
        <v>4466</v>
      </c>
      <c r="C1927">
        <v>5200002441</v>
      </c>
      <c r="D1927" t="s">
        <v>6642</v>
      </c>
      <c r="E1927" t="s">
        <v>8595</v>
      </c>
      <c r="F1927" t="s">
        <v>11059</v>
      </c>
      <c r="G1927" t="s">
        <v>7308</v>
      </c>
      <c r="H1927" s="2" t="s">
        <v>125</v>
      </c>
      <c r="I1927" s="13">
        <v>1</v>
      </c>
      <c r="J1927" s="2" t="s">
        <v>45</v>
      </c>
      <c r="K1927" s="2" t="s">
        <v>77</v>
      </c>
      <c r="L1927" s="2" t="s">
        <v>78</v>
      </c>
      <c r="M1927" s="2" t="s">
        <v>87</v>
      </c>
      <c r="N1927" s="2" t="s">
        <v>85</v>
      </c>
      <c r="O1927" s="2" t="s">
        <v>86</v>
      </c>
      <c r="P1927" s="20"/>
      <c r="U1927" s="19"/>
      <c r="V1927" t="s">
        <v>11637</v>
      </c>
      <c r="W1927" s="3" t="s">
        <v>172</v>
      </c>
      <c r="X1927" s="11"/>
      <c r="Y1927" s="11"/>
      <c r="Z1927" s="11"/>
      <c r="AA1927" s="11"/>
      <c r="AB1927" s="11"/>
      <c r="AC1927" s="11"/>
      <c r="AD1927" s="11"/>
      <c r="AE1927" s="18">
        <v>10</v>
      </c>
    </row>
    <row r="1928" spans="1:31" ht="14.5" x14ac:dyDescent="0.35">
      <c r="A1928" t="s">
        <v>811</v>
      </c>
      <c r="B1928" t="s">
        <v>3421</v>
      </c>
      <c r="C1928">
        <v>5200000500</v>
      </c>
      <c r="D1928" t="s">
        <v>5562</v>
      </c>
      <c r="E1928" t="s">
        <v>8595</v>
      </c>
      <c r="F1928" t="s">
        <v>9144</v>
      </c>
      <c r="G1928" t="s">
        <v>7308</v>
      </c>
      <c r="H1928" s="2" t="s">
        <v>125</v>
      </c>
      <c r="I1928" s="13">
        <v>1</v>
      </c>
      <c r="J1928" s="2" t="s">
        <v>45</v>
      </c>
      <c r="K1928" s="2" t="s">
        <v>77</v>
      </c>
      <c r="L1928" s="2" t="s">
        <v>78</v>
      </c>
      <c r="M1928" s="2" t="s">
        <v>87</v>
      </c>
      <c r="N1928" s="2" t="s">
        <v>85</v>
      </c>
      <c r="O1928" s="2" t="s">
        <v>86</v>
      </c>
      <c r="P1928" s="20"/>
      <c r="U1928" s="19"/>
      <c r="V1928" t="s">
        <v>11637</v>
      </c>
      <c r="W1928" s="3" t="s">
        <v>172</v>
      </c>
      <c r="X1928" s="11"/>
      <c r="Y1928" s="11"/>
      <c r="Z1928" s="11"/>
      <c r="AA1928" s="11"/>
      <c r="AB1928" s="11"/>
      <c r="AC1928" s="11"/>
      <c r="AD1928" s="11"/>
      <c r="AE1928" s="18">
        <v>10</v>
      </c>
    </row>
    <row r="1929" spans="1:31" ht="14.5" x14ac:dyDescent="0.35">
      <c r="A1929" t="s">
        <v>711</v>
      </c>
      <c r="B1929" t="s">
        <v>3341</v>
      </c>
      <c r="C1929">
        <v>5200000309</v>
      </c>
      <c r="D1929" t="s">
        <v>5482</v>
      </c>
      <c r="E1929" t="s">
        <v>8595</v>
      </c>
      <c r="F1929" t="s">
        <v>8954</v>
      </c>
      <c r="G1929" t="s">
        <v>7308</v>
      </c>
      <c r="H1929" s="2" t="s">
        <v>125</v>
      </c>
      <c r="I1929" s="13">
        <v>1</v>
      </c>
      <c r="J1929" s="2" t="s">
        <v>45</v>
      </c>
      <c r="K1929" s="2" t="s">
        <v>77</v>
      </c>
      <c r="L1929" s="2" t="s">
        <v>78</v>
      </c>
      <c r="M1929" s="2" t="s">
        <v>87</v>
      </c>
      <c r="N1929" s="2" t="s">
        <v>85</v>
      </c>
      <c r="O1929" s="2" t="s">
        <v>86</v>
      </c>
      <c r="P1929" s="20"/>
      <c r="U1929" s="19"/>
      <c r="V1929" t="s">
        <v>11637</v>
      </c>
      <c r="W1929" s="3" t="s">
        <v>172</v>
      </c>
      <c r="X1929" s="11"/>
      <c r="Y1929" s="11"/>
      <c r="Z1929" s="11"/>
      <c r="AA1929" s="11"/>
      <c r="AB1929" s="11"/>
      <c r="AC1929" s="11"/>
      <c r="AD1929" s="11"/>
      <c r="AE1929" s="18">
        <v>10</v>
      </c>
    </row>
    <row r="1930" spans="1:31" ht="14.5" x14ac:dyDescent="0.35">
      <c r="A1930" t="s">
        <v>940</v>
      </c>
      <c r="B1930" t="s">
        <v>3513</v>
      </c>
      <c r="C1930">
        <v>5200000697</v>
      </c>
      <c r="D1930" t="s">
        <v>5656</v>
      </c>
      <c r="E1930" t="s">
        <v>8595</v>
      </c>
      <c r="F1930" t="s">
        <v>9340</v>
      </c>
      <c r="G1930" t="s">
        <v>7308</v>
      </c>
      <c r="H1930" s="2" t="s">
        <v>125</v>
      </c>
      <c r="I1930" s="13">
        <v>1</v>
      </c>
      <c r="J1930" s="2" t="s">
        <v>45</v>
      </c>
      <c r="K1930" s="2" t="s">
        <v>77</v>
      </c>
      <c r="L1930" s="2" t="s">
        <v>78</v>
      </c>
      <c r="M1930" s="2" t="s">
        <v>87</v>
      </c>
      <c r="N1930" s="2" t="s">
        <v>85</v>
      </c>
      <c r="O1930" s="2" t="s">
        <v>86</v>
      </c>
      <c r="P1930" s="20"/>
      <c r="U1930" s="19"/>
      <c r="V1930" t="s">
        <v>11637</v>
      </c>
      <c r="W1930" s="3" t="s">
        <v>172</v>
      </c>
      <c r="X1930" s="11"/>
      <c r="Y1930" s="11"/>
      <c r="Z1930" s="11"/>
      <c r="AA1930" s="11"/>
      <c r="AB1930" s="11"/>
      <c r="AC1930" s="11"/>
      <c r="AD1930" s="11"/>
      <c r="AE1930" s="18">
        <v>10</v>
      </c>
    </row>
    <row r="1931" spans="1:31" ht="14.5" x14ac:dyDescent="0.35">
      <c r="A1931" t="s">
        <v>2120</v>
      </c>
      <c r="B1931" t="s">
        <v>4410</v>
      </c>
      <c r="C1931">
        <v>5200001821</v>
      </c>
      <c r="D1931" t="s">
        <v>6584</v>
      </c>
      <c r="E1931" t="s">
        <v>8595</v>
      </c>
      <c r="F1931" t="s">
        <v>10440</v>
      </c>
      <c r="G1931" t="s">
        <v>7308</v>
      </c>
      <c r="H1931" s="2" t="s">
        <v>125</v>
      </c>
      <c r="I1931" s="13">
        <v>1</v>
      </c>
      <c r="J1931" s="2" t="s">
        <v>45</v>
      </c>
      <c r="K1931" s="2" t="s">
        <v>77</v>
      </c>
      <c r="L1931" s="2" t="s">
        <v>78</v>
      </c>
      <c r="M1931" s="2" t="s">
        <v>87</v>
      </c>
      <c r="N1931" s="2" t="s">
        <v>85</v>
      </c>
      <c r="O1931" s="2" t="s">
        <v>86</v>
      </c>
      <c r="P1931" s="20"/>
      <c r="U1931" s="19"/>
      <c r="V1931" t="s">
        <v>11637</v>
      </c>
      <c r="W1931" s="3" t="s">
        <v>172</v>
      </c>
      <c r="X1931" s="11"/>
      <c r="Y1931" s="11"/>
      <c r="Z1931" s="11"/>
      <c r="AA1931" s="11"/>
      <c r="AB1931" s="11"/>
      <c r="AC1931" s="11"/>
      <c r="AD1931" s="11"/>
      <c r="AE1931" s="18">
        <v>10</v>
      </c>
    </row>
    <row r="1932" spans="1:31" ht="14.5" x14ac:dyDescent="0.35">
      <c r="A1932" t="s">
        <v>870</v>
      </c>
      <c r="B1932" t="s">
        <v>3461</v>
      </c>
      <c r="C1932">
        <v>5200000602</v>
      </c>
      <c r="D1932" t="s">
        <v>5599</v>
      </c>
      <c r="E1932" t="s">
        <v>8595</v>
      </c>
      <c r="F1932" t="s">
        <v>9247</v>
      </c>
      <c r="G1932" t="s">
        <v>7308</v>
      </c>
      <c r="H1932" s="2" t="s">
        <v>125</v>
      </c>
      <c r="I1932" s="13">
        <v>1</v>
      </c>
      <c r="J1932" s="2" t="s">
        <v>45</v>
      </c>
      <c r="K1932" s="2" t="s">
        <v>77</v>
      </c>
      <c r="L1932" s="2" t="s">
        <v>78</v>
      </c>
      <c r="M1932" s="2" t="s">
        <v>87</v>
      </c>
      <c r="N1932" s="2" t="s">
        <v>85</v>
      </c>
      <c r="O1932" s="2" t="s">
        <v>86</v>
      </c>
      <c r="P1932" s="20"/>
      <c r="U1932" s="19"/>
      <c r="V1932" t="s">
        <v>11637</v>
      </c>
      <c r="W1932" s="3" t="s">
        <v>172</v>
      </c>
      <c r="X1932" s="11"/>
      <c r="Y1932" s="11"/>
      <c r="Z1932" s="11"/>
      <c r="AA1932" s="11"/>
      <c r="AB1932" s="11"/>
      <c r="AC1932" s="11"/>
      <c r="AD1932" s="11"/>
      <c r="AE1932" s="18">
        <v>10</v>
      </c>
    </row>
    <row r="1933" spans="1:31" ht="14.5" x14ac:dyDescent="0.35">
      <c r="A1933" t="s">
        <v>2315</v>
      </c>
      <c r="B1933" t="s">
        <v>4577</v>
      </c>
      <c r="C1933">
        <v>5200002082</v>
      </c>
      <c r="D1933" t="s">
        <v>6760</v>
      </c>
      <c r="E1933" t="s">
        <v>8595</v>
      </c>
      <c r="F1933" t="s">
        <v>10700</v>
      </c>
      <c r="G1933" t="s">
        <v>7308</v>
      </c>
      <c r="H1933" s="2" t="s">
        <v>125</v>
      </c>
      <c r="I1933" s="13">
        <v>1</v>
      </c>
      <c r="J1933" s="2" t="s">
        <v>45</v>
      </c>
      <c r="K1933" s="2" t="s">
        <v>77</v>
      </c>
      <c r="L1933" s="2" t="s">
        <v>78</v>
      </c>
      <c r="M1933" s="2" t="s">
        <v>87</v>
      </c>
      <c r="N1933" s="2" t="s">
        <v>85</v>
      </c>
      <c r="O1933" s="2" t="s">
        <v>86</v>
      </c>
      <c r="P1933" s="20"/>
      <c r="U1933" s="19"/>
      <c r="V1933" t="s">
        <v>11637</v>
      </c>
      <c r="W1933" s="3" t="s">
        <v>172</v>
      </c>
      <c r="X1933" s="11"/>
      <c r="Y1933" s="11"/>
      <c r="Z1933" s="11"/>
      <c r="AA1933" s="11"/>
      <c r="AB1933" s="11"/>
      <c r="AC1933" s="11"/>
      <c r="AD1933" s="11"/>
      <c r="AE1933" s="18">
        <v>10</v>
      </c>
    </row>
    <row r="1934" spans="1:31" ht="14.5" x14ac:dyDescent="0.35">
      <c r="A1934" t="s">
        <v>430</v>
      </c>
      <c r="B1934" t="s">
        <v>7685</v>
      </c>
      <c r="C1934">
        <v>5200001783</v>
      </c>
      <c r="D1934" t="s">
        <v>8631</v>
      </c>
      <c r="E1934" t="s">
        <v>8595</v>
      </c>
      <c r="F1934" t="s">
        <v>10400</v>
      </c>
      <c r="G1934" t="s">
        <v>7308</v>
      </c>
      <c r="H1934" s="2" t="s">
        <v>125</v>
      </c>
      <c r="I1934" s="13">
        <v>1</v>
      </c>
      <c r="J1934" s="2" t="s">
        <v>45</v>
      </c>
      <c r="K1934" s="2" t="s">
        <v>77</v>
      </c>
      <c r="L1934" s="2" t="s">
        <v>78</v>
      </c>
      <c r="M1934" s="2" t="s">
        <v>87</v>
      </c>
      <c r="N1934" s="2" t="s">
        <v>85</v>
      </c>
      <c r="O1934" s="2" t="s">
        <v>86</v>
      </c>
      <c r="P1934" s="20"/>
      <c r="U1934" s="19"/>
      <c r="V1934" t="s">
        <v>11637</v>
      </c>
      <c r="W1934" s="3" t="s">
        <v>172</v>
      </c>
      <c r="X1934" s="11"/>
      <c r="Y1934" s="11"/>
      <c r="Z1934" s="11"/>
      <c r="AA1934" s="11"/>
      <c r="AB1934" s="11"/>
      <c r="AC1934" s="11"/>
      <c r="AD1934" s="11"/>
      <c r="AE1934" s="18">
        <v>10</v>
      </c>
    </row>
    <row r="1935" spans="1:31" ht="14.5" x14ac:dyDescent="0.35">
      <c r="A1935" t="s">
        <v>987</v>
      </c>
      <c r="B1935" t="s">
        <v>3548</v>
      </c>
      <c r="C1935">
        <v>5200000762</v>
      </c>
      <c r="D1935" t="s">
        <v>5691</v>
      </c>
      <c r="E1935" t="s">
        <v>8595</v>
      </c>
      <c r="F1935" t="s">
        <v>9404</v>
      </c>
      <c r="G1935" t="s">
        <v>7308</v>
      </c>
      <c r="H1935" s="2" t="s">
        <v>125</v>
      </c>
      <c r="I1935" s="13">
        <v>1</v>
      </c>
      <c r="J1935" s="2" t="s">
        <v>45</v>
      </c>
      <c r="K1935" s="2" t="s">
        <v>77</v>
      </c>
      <c r="L1935" s="2" t="s">
        <v>78</v>
      </c>
      <c r="M1935" s="2" t="s">
        <v>87</v>
      </c>
      <c r="N1935" s="2" t="s">
        <v>85</v>
      </c>
      <c r="O1935" s="2" t="s">
        <v>86</v>
      </c>
      <c r="P1935" s="20"/>
      <c r="U1935" s="19"/>
      <c r="V1935" t="s">
        <v>11637</v>
      </c>
      <c r="W1935" s="3" t="s">
        <v>172</v>
      </c>
      <c r="X1935" s="11"/>
      <c r="Y1935" s="11"/>
      <c r="Z1935" s="11"/>
      <c r="AA1935" s="11"/>
      <c r="AB1935" s="11"/>
      <c r="AC1935" s="11"/>
      <c r="AD1935" s="11"/>
      <c r="AE1935" s="18">
        <v>10</v>
      </c>
    </row>
    <row r="1936" spans="1:31" ht="14.5" x14ac:dyDescent="0.35">
      <c r="A1936" t="s">
        <v>1353</v>
      </c>
      <c r="B1936" t="s">
        <v>3803</v>
      </c>
      <c r="C1936">
        <v>5200001420</v>
      </c>
      <c r="D1936" t="s">
        <v>5951</v>
      </c>
      <c r="E1936" t="s">
        <v>8595</v>
      </c>
      <c r="F1936" t="s">
        <v>10044</v>
      </c>
      <c r="G1936" t="s">
        <v>7308</v>
      </c>
      <c r="H1936" s="2" t="s">
        <v>125</v>
      </c>
      <c r="I1936" s="13">
        <v>1</v>
      </c>
      <c r="J1936" s="2" t="s">
        <v>45</v>
      </c>
      <c r="K1936" s="2" t="s">
        <v>77</v>
      </c>
      <c r="L1936" s="2" t="s">
        <v>78</v>
      </c>
      <c r="M1936" s="2" t="s">
        <v>87</v>
      </c>
      <c r="N1936" s="2" t="s">
        <v>85</v>
      </c>
      <c r="O1936" s="2" t="s">
        <v>86</v>
      </c>
      <c r="P1936" s="20"/>
      <c r="U1936" s="19"/>
      <c r="V1936" t="s">
        <v>11637</v>
      </c>
      <c r="W1936" s="3" t="s">
        <v>172</v>
      </c>
      <c r="X1936" s="11"/>
      <c r="Y1936" s="11"/>
      <c r="Z1936" s="11"/>
      <c r="AA1936" s="11"/>
      <c r="AB1936" s="11"/>
      <c r="AC1936" s="11"/>
      <c r="AD1936" s="11"/>
      <c r="AE1936" s="18">
        <v>10</v>
      </c>
    </row>
    <row r="1937" spans="1:31" ht="14.5" x14ac:dyDescent="0.35">
      <c r="A1937" t="s">
        <v>1240</v>
      </c>
      <c r="B1937" t="s">
        <v>7686</v>
      </c>
      <c r="C1937">
        <v>5200001118</v>
      </c>
      <c r="D1937" t="s">
        <v>7725</v>
      </c>
      <c r="E1937" t="s">
        <v>8595</v>
      </c>
      <c r="F1937" t="s">
        <v>9752</v>
      </c>
      <c r="G1937" t="s">
        <v>7308</v>
      </c>
      <c r="H1937" s="2" t="s">
        <v>125</v>
      </c>
      <c r="I1937" s="13">
        <v>1</v>
      </c>
      <c r="J1937" s="2" t="s">
        <v>45</v>
      </c>
      <c r="K1937" s="2" t="s">
        <v>77</v>
      </c>
      <c r="L1937" s="2" t="s">
        <v>78</v>
      </c>
      <c r="M1937" s="2" t="s">
        <v>87</v>
      </c>
      <c r="N1937" s="2" t="s">
        <v>85</v>
      </c>
      <c r="O1937" s="2" t="s">
        <v>86</v>
      </c>
      <c r="P1937" s="20"/>
      <c r="U1937" s="19"/>
      <c r="V1937" t="s">
        <v>11637</v>
      </c>
      <c r="W1937" s="3" t="s">
        <v>172</v>
      </c>
      <c r="X1937" s="11"/>
      <c r="Y1937" s="11"/>
      <c r="Z1937" s="11"/>
      <c r="AA1937" s="11"/>
      <c r="AB1937" s="11"/>
      <c r="AC1937" s="11"/>
      <c r="AD1937" s="11"/>
      <c r="AE1937" s="18">
        <v>10</v>
      </c>
    </row>
    <row r="1938" spans="1:31" ht="14.5" x14ac:dyDescent="0.35">
      <c r="A1938" t="s">
        <v>993</v>
      </c>
      <c r="B1938" t="s">
        <v>7690</v>
      </c>
      <c r="C1938">
        <v>5200000769</v>
      </c>
      <c r="D1938" t="s">
        <v>7728</v>
      </c>
      <c r="E1938" t="s">
        <v>8595</v>
      </c>
      <c r="F1938" t="s">
        <v>9411</v>
      </c>
      <c r="G1938" t="s">
        <v>7308</v>
      </c>
      <c r="H1938" s="2" t="s">
        <v>125</v>
      </c>
      <c r="I1938" s="13">
        <v>1</v>
      </c>
      <c r="J1938" s="2" t="s">
        <v>45</v>
      </c>
      <c r="K1938" s="2" t="s">
        <v>77</v>
      </c>
      <c r="L1938" s="2" t="s">
        <v>78</v>
      </c>
      <c r="M1938" s="2" t="s">
        <v>87</v>
      </c>
      <c r="N1938" s="2" t="s">
        <v>85</v>
      </c>
      <c r="O1938" s="2" t="s">
        <v>86</v>
      </c>
      <c r="P1938" s="20"/>
      <c r="U1938" s="19"/>
      <c r="V1938" t="s">
        <v>11637</v>
      </c>
      <c r="W1938" s="3" t="s">
        <v>172</v>
      </c>
      <c r="X1938" s="11"/>
      <c r="Y1938" s="11"/>
      <c r="Z1938" s="11"/>
      <c r="AA1938" s="11"/>
      <c r="AB1938" s="11"/>
      <c r="AC1938" s="11"/>
      <c r="AD1938" s="11"/>
      <c r="AE1938" s="18">
        <v>10</v>
      </c>
    </row>
    <row r="1939" spans="1:31" ht="14.5" x14ac:dyDescent="0.35">
      <c r="A1939" t="s">
        <v>2344</v>
      </c>
      <c r="B1939" t="s">
        <v>4604</v>
      </c>
      <c r="C1939">
        <v>5200000666</v>
      </c>
      <c r="D1939" t="s">
        <v>6788</v>
      </c>
      <c r="E1939" t="s">
        <v>8595</v>
      </c>
      <c r="F1939" t="s">
        <v>9310</v>
      </c>
      <c r="G1939" t="s">
        <v>7308</v>
      </c>
      <c r="H1939" s="2" t="s">
        <v>125</v>
      </c>
      <c r="I1939" s="13">
        <v>1</v>
      </c>
      <c r="J1939" s="2" t="s">
        <v>45</v>
      </c>
      <c r="K1939" s="2" t="s">
        <v>77</v>
      </c>
      <c r="L1939" s="2" t="s">
        <v>78</v>
      </c>
      <c r="M1939" s="2" t="s">
        <v>87</v>
      </c>
      <c r="N1939" s="2" t="s">
        <v>85</v>
      </c>
      <c r="O1939" s="2" t="s">
        <v>86</v>
      </c>
      <c r="P1939" s="20"/>
      <c r="U1939" s="19"/>
      <c r="V1939" t="s">
        <v>11637</v>
      </c>
      <c r="W1939" s="3" t="s">
        <v>172</v>
      </c>
      <c r="X1939" s="11"/>
      <c r="Y1939" s="11"/>
      <c r="Z1939" s="11"/>
      <c r="AA1939" s="11"/>
      <c r="AB1939" s="11"/>
      <c r="AC1939" s="11"/>
      <c r="AD1939" s="11"/>
      <c r="AE1939" s="18">
        <v>10</v>
      </c>
    </row>
    <row r="1940" spans="1:31" ht="14.5" x14ac:dyDescent="0.35">
      <c r="A1940" t="s">
        <v>1247</v>
      </c>
      <c r="B1940" t="s">
        <v>3754</v>
      </c>
      <c r="C1940">
        <v>5200001125</v>
      </c>
      <c r="D1940" t="s">
        <v>5900</v>
      </c>
      <c r="E1940" t="s">
        <v>8595</v>
      </c>
      <c r="F1940" t="s">
        <v>9759</v>
      </c>
      <c r="G1940" t="s">
        <v>7308</v>
      </c>
      <c r="H1940" s="2" t="s">
        <v>125</v>
      </c>
      <c r="I1940" s="13">
        <v>1</v>
      </c>
      <c r="J1940" s="2" t="s">
        <v>45</v>
      </c>
      <c r="K1940" s="2" t="s">
        <v>77</v>
      </c>
      <c r="L1940" s="2" t="s">
        <v>78</v>
      </c>
      <c r="M1940" s="2" t="s">
        <v>87</v>
      </c>
      <c r="N1940" s="2" t="s">
        <v>85</v>
      </c>
      <c r="O1940" s="2" t="s">
        <v>86</v>
      </c>
      <c r="P1940" s="20"/>
      <c r="U1940" s="19"/>
      <c r="V1940" t="s">
        <v>11637</v>
      </c>
      <c r="W1940" s="3" t="s">
        <v>172</v>
      </c>
      <c r="X1940" s="11"/>
      <c r="Y1940" s="11"/>
      <c r="Z1940" s="11"/>
      <c r="AA1940" s="11"/>
      <c r="AB1940" s="11"/>
      <c r="AC1940" s="11"/>
      <c r="AD1940" s="11"/>
      <c r="AE1940" s="18">
        <v>10</v>
      </c>
    </row>
    <row r="1941" spans="1:31" ht="14.5" x14ac:dyDescent="0.35">
      <c r="A1941" t="s">
        <v>939</v>
      </c>
      <c r="B1941" t="s">
        <v>3512</v>
      </c>
      <c r="C1941">
        <v>5200000695</v>
      </c>
      <c r="D1941" t="s">
        <v>5655</v>
      </c>
      <c r="E1941" t="s">
        <v>8595</v>
      </c>
      <c r="F1941" t="s">
        <v>9339</v>
      </c>
      <c r="G1941" t="s">
        <v>7308</v>
      </c>
      <c r="H1941" s="2" t="s">
        <v>125</v>
      </c>
      <c r="I1941" s="13">
        <v>1</v>
      </c>
      <c r="J1941" s="2" t="s">
        <v>45</v>
      </c>
      <c r="K1941" s="2" t="s">
        <v>77</v>
      </c>
      <c r="L1941" s="2" t="s">
        <v>78</v>
      </c>
      <c r="M1941" s="2" t="s">
        <v>87</v>
      </c>
      <c r="N1941" s="2" t="s">
        <v>85</v>
      </c>
      <c r="O1941" s="2" t="s">
        <v>86</v>
      </c>
      <c r="P1941" s="20"/>
      <c r="U1941" s="19"/>
      <c r="V1941" t="s">
        <v>11637</v>
      </c>
      <c r="W1941" s="3" t="s">
        <v>172</v>
      </c>
      <c r="X1941" s="11"/>
      <c r="Y1941" s="11"/>
      <c r="Z1941" s="11"/>
      <c r="AA1941" s="11"/>
      <c r="AB1941" s="11"/>
      <c r="AC1941" s="11"/>
      <c r="AD1941" s="11"/>
      <c r="AE1941" s="18">
        <v>10</v>
      </c>
    </row>
    <row r="1942" spans="1:31" ht="14.5" x14ac:dyDescent="0.35">
      <c r="A1942" t="s">
        <v>873</v>
      </c>
      <c r="B1942" t="s">
        <v>3464</v>
      </c>
      <c r="C1942">
        <v>5200000609</v>
      </c>
      <c r="D1942" t="s">
        <v>5602</v>
      </c>
      <c r="E1942" t="s">
        <v>8595</v>
      </c>
      <c r="F1942" t="s">
        <v>9253</v>
      </c>
      <c r="G1942" t="s">
        <v>7308</v>
      </c>
      <c r="H1942" s="2" t="s">
        <v>125</v>
      </c>
      <c r="I1942" s="13">
        <v>1</v>
      </c>
      <c r="J1942" s="2" t="s">
        <v>45</v>
      </c>
      <c r="K1942" s="2" t="s">
        <v>77</v>
      </c>
      <c r="L1942" s="2" t="s">
        <v>78</v>
      </c>
      <c r="M1942" s="2" t="s">
        <v>87</v>
      </c>
      <c r="N1942" s="2" t="s">
        <v>85</v>
      </c>
      <c r="O1942" s="2" t="s">
        <v>86</v>
      </c>
      <c r="P1942" s="20"/>
      <c r="U1942" s="19"/>
      <c r="V1942" t="s">
        <v>11637</v>
      </c>
      <c r="W1942" s="3" t="s">
        <v>172</v>
      </c>
      <c r="X1942" s="11"/>
      <c r="Y1942" s="11"/>
      <c r="Z1942" s="11"/>
      <c r="AA1942" s="11"/>
      <c r="AB1942" s="11"/>
      <c r="AC1942" s="11"/>
      <c r="AD1942" s="11"/>
      <c r="AE1942" s="18">
        <v>10</v>
      </c>
    </row>
    <row r="1943" spans="1:31" ht="14.5" x14ac:dyDescent="0.35">
      <c r="A1943" t="s">
        <v>1057</v>
      </c>
      <c r="B1943" t="s">
        <v>3601</v>
      </c>
      <c r="C1943">
        <v>5200000851</v>
      </c>
      <c r="D1943" t="s">
        <v>5746</v>
      </c>
      <c r="E1943" t="s">
        <v>8595</v>
      </c>
      <c r="F1943" t="s">
        <v>9493</v>
      </c>
      <c r="G1943" t="s">
        <v>7308</v>
      </c>
      <c r="H1943" s="2" t="s">
        <v>125</v>
      </c>
      <c r="I1943" s="13">
        <v>1</v>
      </c>
      <c r="J1943" s="2" t="s">
        <v>45</v>
      </c>
      <c r="K1943" s="2" t="s">
        <v>77</v>
      </c>
      <c r="L1943" s="2" t="s">
        <v>78</v>
      </c>
      <c r="M1943" s="2" t="s">
        <v>87</v>
      </c>
      <c r="N1943" s="2" t="s">
        <v>85</v>
      </c>
      <c r="O1943" s="2" t="s">
        <v>86</v>
      </c>
      <c r="P1943" s="20"/>
      <c r="U1943" s="19"/>
      <c r="V1943" t="s">
        <v>11637</v>
      </c>
      <c r="W1943" s="3" t="s">
        <v>172</v>
      </c>
      <c r="X1943" s="11"/>
      <c r="Y1943" s="11"/>
      <c r="Z1943" s="11"/>
      <c r="AA1943" s="11"/>
      <c r="AB1943" s="11"/>
      <c r="AC1943" s="11"/>
      <c r="AD1943" s="11"/>
      <c r="AE1943" s="18">
        <v>10</v>
      </c>
    </row>
    <row r="1944" spans="1:31" ht="14.5" x14ac:dyDescent="0.35">
      <c r="A1944" t="s">
        <v>1782</v>
      </c>
      <c r="B1944" t="s">
        <v>4125</v>
      </c>
      <c r="C1944">
        <v>5200000236</v>
      </c>
      <c r="D1944" t="s">
        <v>6284</v>
      </c>
      <c r="E1944" t="s">
        <v>8595</v>
      </c>
      <c r="F1944" t="s">
        <v>8883</v>
      </c>
      <c r="G1944" t="s">
        <v>7308</v>
      </c>
      <c r="H1944" s="2" t="s">
        <v>125</v>
      </c>
      <c r="I1944" s="13">
        <v>1</v>
      </c>
      <c r="J1944" s="2" t="s">
        <v>45</v>
      </c>
      <c r="K1944" s="2" t="s">
        <v>77</v>
      </c>
      <c r="L1944" s="2" t="s">
        <v>78</v>
      </c>
      <c r="M1944" s="2" t="s">
        <v>87</v>
      </c>
      <c r="N1944" s="2" t="s">
        <v>85</v>
      </c>
      <c r="O1944" s="2" t="s">
        <v>86</v>
      </c>
      <c r="P1944" s="20"/>
      <c r="U1944" s="19"/>
      <c r="V1944" t="s">
        <v>11637</v>
      </c>
      <c r="W1944" s="3" t="s">
        <v>172</v>
      </c>
      <c r="X1944" s="11"/>
      <c r="Y1944" s="11"/>
      <c r="Z1944" s="11"/>
      <c r="AA1944" s="11"/>
      <c r="AB1944" s="11"/>
      <c r="AC1944" s="11"/>
      <c r="AD1944" s="11"/>
      <c r="AE1944" s="18">
        <v>10</v>
      </c>
    </row>
    <row r="1945" spans="1:31" ht="14.5" x14ac:dyDescent="0.35">
      <c r="A1945" t="s">
        <v>1040</v>
      </c>
      <c r="B1945" t="s">
        <v>3588</v>
      </c>
      <c r="C1945">
        <v>5200000829</v>
      </c>
      <c r="D1945" t="s">
        <v>5732</v>
      </c>
      <c r="E1945" t="s">
        <v>8595</v>
      </c>
      <c r="F1945" t="s">
        <v>9471</v>
      </c>
      <c r="G1945" t="s">
        <v>7308</v>
      </c>
      <c r="H1945" s="2" t="s">
        <v>125</v>
      </c>
      <c r="I1945" s="13">
        <v>1</v>
      </c>
      <c r="J1945" s="2" t="s">
        <v>45</v>
      </c>
      <c r="K1945" s="2" t="s">
        <v>77</v>
      </c>
      <c r="L1945" s="2" t="s">
        <v>78</v>
      </c>
      <c r="M1945" s="2" t="s">
        <v>87</v>
      </c>
      <c r="N1945" s="2" t="s">
        <v>85</v>
      </c>
      <c r="O1945" s="2" t="s">
        <v>86</v>
      </c>
      <c r="P1945" s="20"/>
      <c r="U1945" s="19"/>
      <c r="V1945" t="s">
        <v>11637</v>
      </c>
      <c r="W1945" s="3" t="s">
        <v>172</v>
      </c>
      <c r="X1945" s="11"/>
      <c r="Y1945" s="11"/>
      <c r="Z1945" s="11"/>
      <c r="AA1945" s="11"/>
      <c r="AB1945" s="11"/>
      <c r="AC1945" s="11"/>
      <c r="AD1945" s="11"/>
      <c r="AE1945" s="18">
        <v>10</v>
      </c>
    </row>
    <row r="1946" spans="1:31" ht="14.5" x14ac:dyDescent="0.35">
      <c r="A1946" t="s">
        <v>1954</v>
      </c>
      <c r="B1946" t="s">
        <v>4270</v>
      </c>
      <c r="C1946">
        <v>5200002337</v>
      </c>
      <c r="D1946" t="s">
        <v>6437</v>
      </c>
      <c r="E1946" t="s">
        <v>8595</v>
      </c>
      <c r="F1946" t="s">
        <v>10955</v>
      </c>
      <c r="G1946" t="s">
        <v>7308</v>
      </c>
      <c r="H1946" s="2" t="s">
        <v>125</v>
      </c>
      <c r="I1946" s="13">
        <v>1</v>
      </c>
      <c r="J1946" s="2" t="s">
        <v>45</v>
      </c>
      <c r="K1946" s="2" t="s">
        <v>77</v>
      </c>
      <c r="L1946" s="2" t="s">
        <v>78</v>
      </c>
      <c r="M1946" s="2" t="s">
        <v>87</v>
      </c>
      <c r="N1946" s="2" t="s">
        <v>85</v>
      </c>
      <c r="O1946" s="2" t="s">
        <v>86</v>
      </c>
      <c r="P1946" s="20"/>
      <c r="U1946" s="19"/>
      <c r="V1946" t="s">
        <v>11637</v>
      </c>
      <c r="W1946" s="3" t="s">
        <v>172</v>
      </c>
      <c r="X1946" s="11"/>
      <c r="Y1946" s="11"/>
      <c r="Z1946" s="11"/>
      <c r="AA1946" s="11"/>
      <c r="AB1946" s="11"/>
      <c r="AC1946" s="11"/>
      <c r="AD1946" s="11"/>
      <c r="AE1946" s="18">
        <v>10</v>
      </c>
    </row>
    <row r="1947" spans="1:31" ht="14.5" x14ac:dyDescent="0.35">
      <c r="A1947" t="s">
        <v>710</v>
      </c>
      <c r="B1947" t="s">
        <v>3340</v>
      </c>
      <c r="C1947">
        <v>5200000308</v>
      </c>
      <c r="D1947" t="s">
        <v>5481</v>
      </c>
      <c r="E1947" t="s">
        <v>8595</v>
      </c>
      <c r="F1947" t="s">
        <v>8953</v>
      </c>
      <c r="G1947" t="s">
        <v>7308</v>
      </c>
      <c r="H1947" s="2" t="s">
        <v>125</v>
      </c>
      <c r="I1947" s="13">
        <v>1</v>
      </c>
      <c r="J1947" s="2" t="s">
        <v>45</v>
      </c>
      <c r="K1947" s="2" t="s">
        <v>77</v>
      </c>
      <c r="L1947" s="2" t="s">
        <v>78</v>
      </c>
      <c r="M1947" s="2" t="s">
        <v>87</v>
      </c>
      <c r="N1947" s="2" t="s">
        <v>85</v>
      </c>
      <c r="O1947" s="2" t="s">
        <v>86</v>
      </c>
      <c r="P1947" s="20"/>
      <c r="U1947" s="19"/>
      <c r="V1947" t="s">
        <v>11637</v>
      </c>
      <c r="W1947" s="3" t="s">
        <v>172</v>
      </c>
      <c r="X1947" s="11"/>
      <c r="Y1947" s="11"/>
      <c r="Z1947" s="11"/>
      <c r="AA1947" s="11"/>
      <c r="AB1947" s="11"/>
      <c r="AC1947" s="11"/>
      <c r="AD1947" s="11"/>
      <c r="AE1947" s="18">
        <v>10</v>
      </c>
    </row>
    <row r="1948" spans="1:31" ht="14.5" x14ac:dyDescent="0.35">
      <c r="A1948" t="s">
        <v>2216</v>
      </c>
      <c r="B1948" t="s">
        <v>4491</v>
      </c>
      <c r="C1948">
        <v>5200002142</v>
      </c>
      <c r="D1948" t="s">
        <v>6670</v>
      </c>
      <c r="E1948" t="s">
        <v>8595</v>
      </c>
      <c r="F1948" t="s">
        <v>10760</v>
      </c>
      <c r="G1948" t="s">
        <v>7308</v>
      </c>
      <c r="H1948" s="2" t="s">
        <v>125</v>
      </c>
      <c r="I1948" s="13">
        <v>1</v>
      </c>
      <c r="J1948" s="2" t="s">
        <v>45</v>
      </c>
      <c r="K1948" s="2" t="s">
        <v>77</v>
      </c>
      <c r="L1948" s="2" t="s">
        <v>78</v>
      </c>
      <c r="M1948" s="2" t="s">
        <v>87</v>
      </c>
      <c r="N1948" s="2" t="s">
        <v>85</v>
      </c>
      <c r="O1948" s="2" t="s">
        <v>86</v>
      </c>
      <c r="P1948" s="20"/>
      <c r="U1948" s="19"/>
      <c r="V1948" t="s">
        <v>11637</v>
      </c>
      <c r="W1948" s="3" t="s">
        <v>172</v>
      </c>
      <c r="X1948" s="11"/>
      <c r="Y1948" s="11"/>
      <c r="Z1948" s="11"/>
      <c r="AA1948" s="11"/>
      <c r="AB1948" s="11"/>
      <c r="AC1948" s="11"/>
      <c r="AD1948" s="11"/>
      <c r="AE1948" s="18">
        <v>10</v>
      </c>
    </row>
    <row r="1949" spans="1:31" ht="14.5" x14ac:dyDescent="0.35">
      <c r="A1949" t="s">
        <v>2117</v>
      </c>
      <c r="B1949" t="s">
        <v>4407</v>
      </c>
      <c r="C1949">
        <v>5200002223</v>
      </c>
      <c r="D1949" t="s">
        <v>6581</v>
      </c>
      <c r="E1949" t="s">
        <v>8595</v>
      </c>
      <c r="F1949" t="s">
        <v>10841</v>
      </c>
      <c r="G1949" t="s">
        <v>7308</v>
      </c>
      <c r="H1949" s="2" t="s">
        <v>125</v>
      </c>
      <c r="I1949" s="13">
        <v>1</v>
      </c>
      <c r="J1949" s="2" t="s">
        <v>45</v>
      </c>
      <c r="K1949" s="2" t="s">
        <v>77</v>
      </c>
      <c r="L1949" s="2" t="s">
        <v>78</v>
      </c>
      <c r="M1949" s="2" t="s">
        <v>87</v>
      </c>
      <c r="N1949" s="2" t="s">
        <v>85</v>
      </c>
      <c r="O1949" s="2" t="s">
        <v>86</v>
      </c>
      <c r="P1949" s="20"/>
      <c r="U1949" s="19"/>
      <c r="V1949" t="s">
        <v>11637</v>
      </c>
      <c r="W1949" s="3" t="s">
        <v>172</v>
      </c>
      <c r="X1949" s="11"/>
      <c r="Y1949" s="11"/>
      <c r="Z1949" s="11"/>
      <c r="AA1949" s="11"/>
      <c r="AB1949" s="11"/>
      <c r="AC1949" s="11"/>
      <c r="AD1949" s="11"/>
      <c r="AE1949" s="18">
        <v>10</v>
      </c>
    </row>
    <row r="1950" spans="1:31" ht="14.5" x14ac:dyDescent="0.35">
      <c r="A1950" t="s">
        <v>1229</v>
      </c>
      <c r="B1950" t="s">
        <v>3741</v>
      </c>
      <c r="C1950">
        <v>5200001104</v>
      </c>
      <c r="D1950" t="s">
        <v>5887</v>
      </c>
      <c r="E1950" t="s">
        <v>8595</v>
      </c>
      <c r="F1950" t="s">
        <v>9739</v>
      </c>
      <c r="G1950" t="s">
        <v>7308</v>
      </c>
      <c r="H1950" s="2" t="s">
        <v>125</v>
      </c>
      <c r="I1950" s="13">
        <v>1</v>
      </c>
      <c r="J1950" s="2" t="s">
        <v>45</v>
      </c>
      <c r="K1950" s="2" t="s">
        <v>77</v>
      </c>
      <c r="L1950" s="2" t="s">
        <v>78</v>
      </c>
      <c r="M1950" s="2" t="s">
        <v>87</v>
      </c>
      <c r="N1950" s="2" t="s">
        <v>85</v>
      </c>
      <c r="O1950" s="2" t="s">
        <v>86</v>
      </c>
      <c r="P1950" s="20"/>
      <c r="U1950" s="19"/>
      <c r="V1950" t="s">
        <v>11637</v>
      </c>
      <c r="W1950" s="3" t="s">
        <v>172</v>
      </c>
      <c r="X1950" s="11"/>
      <c r="Y1950" s="11"/>
      <c r="Z1950" s="11"/>
      <c r="AA1950" s="11"/>
      <c r="AB1950" s="11"/>
      <c r="AC1950" s="11"/>
      <c r="AD1950" s="11"/>
      <c r="AE1950" s="18">
        <v>10</v>
      </c>
    </row>
    <row r="1951" spans="1:31" ht="14.5" x14ac:dyDescent="0.35">
      <c r="A1951" t="s">
        <v>1678</v>
      </c>
      <c r="B1951" t="s">
        <v>4063</v>
      </c>
      <c r="C1951">
        <v>5200002598</v>
      </c>
      <c r="D1951" t="s">
        <v>7644</v>
      </c>
      <c r="E1951" t="s">
        <v>8595</v>
      </c>
      <c r="F1951" t="s">
        <v>11213</v>
      </c>
      <c r="G1951" t="s">
        <v>7308</v>
      </c>
      <c r="H1951" s="2" t="s">
        <v>125</v>
      </c>
      <c r="I1951" s="13">
        <v>1</v>
      </c>
      <c r="J1951" s="2" t="s">
        <v>45</v>
      </c>
      <c r="K1951" s="2" t="s">
        <v>77</v>
      </c>
      <c r="L1951" s="2" t="s">
        <v>78</v>
      </c>
      <c r="M1951" s="2" t="s">
        <v>87</v>
      </c>
      <c r="N1951" s="2" t="s">
        <v>85</v>
      </c>
      <c r="O1951" s="2" t="s">
        <v>86</v>
      </c>
      <c r="P1951" s="20"/>
      <c r="U1951" s="19"/>
      <c r="V1951" t="s">
        <v>11637</v>
      </c>
      <c r="W1951" s="3" t="s">
        <v>172</v>
      </c>
      <c r="X1951" s="11"/>
      <c r="Y1951" s="11"/>
      <c r="Z1951" s="11"/>
      <c r="AA1951" s="11"/>
      <c r="AB1951" s="11"/>
      <c r="AC1951" s="11"/>
      <c r="AD1951" s="11"/>
      <c r="AE1951" s="18">
        <v>10</v>
      </c>
    </row>
    <row r="1952" spans="1:31" ht="14.5" x14ac:dyDescent="0.35">
      <c r="A1952" t="s">
        <v>1563</v>
      </c>
      <c r="B1952" t="s">
        <v>3978</v>
      </c>
      <c r="C1952">
        <v>5200001798</v>
      </c>
      <c r="D1952" t="s">
        <v>6127</v>
      </c>
      <c r="E1952" t="s">
        <v>8595</v>
      </c>
      <c r="F1952" t="s">
        <v>10416</v>
      </c>
      <c r="G1952" t="s">
        <v>7308</v>
      </c>
      <c r="H1952" s="2" t="s">
        <v>125</v>
      </c>
      <c r="I1952" s="13">
        <v>1</v>
      </c>
      <c r="J1952" s="2" t="s">
        <v>45</v>
      </c>
      <c r="K1952" s="2" t="s">
        <v>77</v>
      </c>
      <c r="L1952" s="2" t="s">
        <v>78</v>
      </c>
      <c r="M1952" s="2" t="s">
        <v>87</v>
      </c>
      <c r="N1952" s="2" t="s">
        <v>85</v>
      </c>
      <c r="O1952" s="2" t="s">
        <v>86</v>
      </c>
      <c r="P1952" s="20"/>
      <c r="U1952" s="19"/>
      <c r="V1952" t="s">
        <v>11637</v>
      </c>
      <c r="W1952" s="3" t="s">
        <v>172</v>
      </c>
      <c r="X1952" s="11"/>
      <c r="Y1952" s="11"/>
      <c r="Z1952" s="11"/>
      <c r="AA1952" s="11"/>
      <c r="AB1952" s="11"/>
      <c r="AC1952" s="11"/>
      <c r="AD1952" s="11"/>
      <c r="AE1952" s="18">
        <v>10</v>
      </c>
    </row>
    <row r="1953" spans="1:31" ht="14.5" x14ac:dyDescent="0.35">
      <c r="A1953" t="s">
        <v>397</v>
      </c>
      <c r="B1953" t="s">
        <v>3089</v>
      </c>
      <c r="C1953">
        <v>5200001480</v>
      </c>
      <c r="D1953" t="s">
        <v>5216</v>
      </c>
      <c r="E1953" t="s">
        <v>8595</v>
      </c>
      <c r="F1953" t="s">
        <v>10104</v>
      </c>
      <c r="G1953" t="s">
        <v>7308</v>
      </c>
      <c r="H1953" s="2" t="s">
        <v>125</v>
      </c>
      <c r="I1953" s="13">
        <v>1</v>
      </c>
      <c r="J1953" s="2" t="s">
        <v>45</v>
      </c>
      <c r="K1953" s="2" t="s">
        <v>77</v>
      </c>
      <c r="L1953" s="2" t="s">
        <v>78</v>
      </c>
      <c r="M1953" s="2" t="s">
        <v>87</v>
      </c>
      <c r="N1953" s="2" t="s">
        <v>85</v>
      </c>
      <c r="O1953" s="2" t="s">
        <v>86</v>
      </c>
      <c r="P1953" s="20"/>
      <c r="U1953" s="19"/>
      <c r="V1953" t="s">
        <v>11637</v>
      </c>
      <c r="W1953" s="3" t="s">
        <v>172</v>
      </c>
      <c r="X1953" s="11"/>
      <c r="Y1953" s="11"/>
      <c r="Z1953" s="11"/>
      <c r="AA1953" s="11"/>
      <c r="AB1953" s="11"/>
      <c r="AC1953" s="11"/>
      <c r="AD1953" s="11"/>
      <c r="AE1953" s="18">
        <v>10</v>
      </c>
    </row>
    <row r="1954" spans="1:31" ht="14.5" x14ac:dyDescent="0.35">
      <c r="A1954" t="s">
        <v>1943</v>
      </c>
      <c r="B1954" t="s">
        <v>4258</v>
      </c>
      <c r="C1954">
        <v>5200002128</v>
      </c>
      <c r="D1954" t="s">
        <v>6425</v>
      </c>
      <c r="E1954" t="s">
        <v>8595</v>
      </c>
      <c r="F1954" t="s">
        <v>10746</v>
      </c>
      <c r="G1954" t="s">
        <v>7308</v>
      </c>
      <c r="H1954" s="2" t="s">
        <v>125</v>
      </c>
      <c r="I1954" s="13">
        <v>1</v>
      </c>
      <c r="J1954" s="2" t="s">
        <v>45</v>
      </c>
      <c r="K1954" s="2" t="s">
        <v>77</v>
      </c>
      <c r="L1954" s="2" t="s">
        <v>78</v>
      </c>
      <c r="M1954" s="2" t="s">
        <v>87</v>
      </c>
      <c r="N1954" s="2" t="s">
        <v>85</v>
      </c>
      <c r="O1954" s="2" t="s">
        <v>86</v>
      </c>
      <c r="P1954" s="20"/>
      <c r="U1954" s="19"/>
      <c r="V1954" t="s">
        <v>11637</v>
      </c>
      <c r="W1954" s="3" t="s">
        <v>172</v>
      </c>
      <c r="X1954" s="11"/>
      <c r="Y1954" s="11"/>
      <c r="Z1954" s="11"/>
      <c r="AA1954" s="11"/>
      <c r="AB1954" s="11"/>
      <c r="AC1954" s="11"/>
      <c r="AD1954" s="11"/>
      <c r="AE1954" s="18">
        <v>10</v>
      </c>
    </row>
    <row r="1955" spans="1:31" ht="14.5" x14ac:dyDescent="0.35">
      <c r="A1955" t="s">
        <v>2236</v>
      </c>
      <c r="B1955" t="s">
        <v>8065</v>
      </c>
      <c r="C1955">
        <v>5200002360</v>
      </c>
      <c r="D1955" t="s">
        <v>8323</v>
      </c>
      <c r="E1955" t="s">
        <v>8595</v>
      </c>
      <c r="F1955" t="s">
        <v>10979</v>
      </c>
      <c r="G1955" t="s">
        <v>7308</v>
      </c>
      <c r="H1955" s="2" t="s">
        <v>125</v>
      </c>
      <c r="I1955" s="13">
        <v>1</v>
      </c>
      <c r="J1955" s="2" t="s">
        <v>45</v>
      </c>
      <c r="K1955" s="2" t="s">
        <v>77</v>
      </c>
      <c r="L1955" s="2" t="s">
        <v>78</v>
      </c>
      <c r="M1955" s="2" t="s">
        <v>87</v>
      </c>
      <c r="N1955" s="2" t="s">
        <v>85</v>
      </c>
      <c r="O1955" s="2" t="s">
        <v>86</v>
      </c>
      <c r="P1955" s="20"/>
      <c r="U1955" s="19"/>
      <c r="V1955" t="s">
        <v>11637</v>
      </c>
      <c r="W1955" s="3" t="s">
        <v>172</v>
      </c>
      <c r="X1955" s="11"/>
      <c r="Y1955" s="11"/>
      <c r="Z1955" s="11"/>
      <c r="AA1955" s="11"/>
      <c r="AB1955" s="11"/>
      <c r="AC1955" s="11"/>
      <c r="AD1955" s="11"/>
      <c r="AE1955" s="18">
        <v>10</v>
      </c>
    </row>
    <row r="1956" spans="1:31" ht="14.5" x14ac:dyDescent="0.35">
      <c r="A1956" t="s">
        <v>1232</v>
      </c>
      <c r="B1956" t="s">
        <v>3744</v>
      </c>
      <c r="C1956">
        <v>5200001107</v>
      </c>
      <c r="D1956" t="s">
        <v>5890</v>
      </c>
      <c r="E1956" t="s">
        <v>8595</v>
      </c>
      <c r="F1956" t="s">
        <v>9742</v>
      </c>
      <c r="G1956" t="s">
        <v>7308</v>
      </c>
      <c r="H1956" s="2" t="s">
        <v>125</v>
      </c>
      <c r="I1956" s="13">
        <v>1</v>
      </c>
      <c r="J1956" s="2" t="s">
        <v>45</v>
      </c>
      <c r="K1956" s="2" t="s">
        <v>77</v>
      </c>
      <c r="L1956" s="2" t="s">
        <v>78</v>
      </c>
      <c r="M1956" s="2" t="s">
        <v>87</v>
      </c>
      <c r="N1956" s="2" t="s">
        <v>85</v>
      </c>
      <c r="O1956" s="2" t="s">
        <v>86</v>
      </c>
      <c r="P1956" s="20"/>
      <c r="U1956" s="19"/>
      <c r="V1956" t="s">
        <v>11637</v>
      </c>
      <c r="W1956" s="3" t="s">
        <v>172</v>
      </c>
      <c r="X1956" s="11"/>
      <c r="Y1956" s="11"/>
      <c r="Z1956" s="11"/>
      <c r="AA1956" s="11"/>
      <c r="AB1956" s="11"/>
      <c r="AC1956" s="11"/>
      <c r="AD1956" s="11"/>
      <c r="AE1956" s="18">
        <v>10</v>
      </c>
    </row>
    <row r="1957" spans="1:31" ht="14.5" x14ac:dyDescent="0.35">
      <c r="A1957" t="s">
        <v>1987</v>
      </c>
      <c r="B1957" t="s">
        <v>4302</v>
      </c>
      <c r="C1957">
        <v>5200001070</v>
      </c>
      <c r="D1957" t="s">
        <v>6469</v>
      </c>
      <c r="E1957" t="s">
        <v>8595</v>
      </c>
      <c r="F1957" t="s">
        <v>9705</v>
      </c>
      <c r="G1957" t="s">
        <v>7308</v>
      </c>
      <c r="H1957" s="2" t="s">
        <v>125</v>
      </c>
      <c r="I1957" s="13">
        <v>1</v>
      </c>
      <c r="J1957" s="2" t="s">
        <v>45</v>
      </c>
      <c r="K1957" s="2" t="s">
        <v>77</v>
      </c>
      <c r="L1957" s="2" t="s">
        <v>78</v>
      </c>
      <c r="M1957" s="2" t="s">
        <v>87</v>
      </c>
      <c r="N1957" s="2" t="s">
        <v>85</v>
      </c>
      <c r="O1957" s="2" t="s">
        <v>86</v>
      </c>
      <c r="P1957" s="20"/>
      <c r="U1957" s="19"/>
      <c r="V1957" t="s">
        <v>11637</v>
      </c>
      <c r="W1957" s="3" t="s">
        <v>172</v>
      </c>
      <c r="X1957" s="11"/>
      <c r="Y1957" s="11"/>
      <c r="Z1957" s="11"/>
      <c r="AA1957" s="11"/>
      <c r="AB1957" s="11"/>
      <c r="AC1957" s="11"/>
      <c r="AD1957" s="11"/>
      <c r="AE1957" s="18">
        <v>10</v>
      </c>
    </row>
    <row r="1958" spans="1:31" ht="14.5" x14ac:dyDescent="0.35">
      <c r="A1958" t="s">
        <v>1976</v>
      </c>
      <c r="B1958" t="s">
        <v>4292</v>
      </c>
      <c r="C1958">
        <v>5200002349</v>
      </c>
      <c r="D1958" t="s">
        <v>6459</v>
      </c>
      <c r="E1958" t="s">
        <v>8595</v>
      </c>
      <c r="F1958" t="s">
        <v>10967</v>
      </c>
      <c r="G1958" t="s">
        <v>7308</v>
      </c>
      <c r="H1958" s="2" t="s">
        <v>125</v>
      </c>
      <c r="I1958" s="13">
        <v>1</v>
      </c>
      <c r="J1958" s="2" t="s">
        <v>45</v>
      </c>
      <c r="K1958" s="2" t="s">
        <v>77</v>
      </c>
      <c r="L1958" s="2" t="s">
        <v>78</v>
      </c>
      <c r="M1958" s="2" t="s">
        <v>87</v>
      </c>
      <c r="N1958" s="2" t="s">
        <v>85</v>
      </c>
      <c r="O1958" s="2" t="s">
        <v>86</v>
      </c>
      <c r="P1958" s="20"/>
      <c r="U1958" s="19"/>
      <c r="V1958" t="s">
        <v>11637</v>
      </c>
      <c r="W1958" s="3" t="s">
        <v>172</v>
      </c>
      <c r="X1958" s="11"/>
      <c r="Y1958" s="11"/>
      <c r="Z1958" s="11"/>
      <c r="AA1958" s="11"/>
      <c r="AB1958" s="11"/>
      <c r="AC1958" s="11"/>
      <c r="AD1958" s="11"/>
      <c r="AE1958" s="18">
        <v>10</v>
      </c>
    </row>
    <row r="1959" spans="1:31" ht="14.5" x14ac:dyDescent="0.35">
      <c r="A1959" t="s">
        <v>618</v>
      </c>
      <c r="B1959" t="s">
        <v>3270</v>
      </c>
      <c r="C1959">
        <v>5200002734</v>
      </c>
      <c r="D1959" t="s">
        <v>5406</v>
      </c>
      <c r="E1959" t="s">
        <v>8595</v>
      </c>
      <c r="F1959" t="s">
        <v>11345</v>
      </c>
      <c r="G1959" t="s">
        <v>7308</v>
      </c>
      <c r="H1959" s="2" t="s">
        <v>125</v>
      </c>
      <c r="I1959" s="13">
        <v>1</v>
      </c>
      <c r="J1959" s="2" t="s">
        <v>45</v>
      </c>
      <c r="K1959" s="2" t="s">
        <v>77</v>
      </c>
      <c r="L1959" s="2" t="s">
        <v>78</v>
      </c>
      <c r="M1959" s="2" t="s">
        <v>87</v>
      </c>
      <c r="N1959" s="2" t="s">
        <v>85</v>
      </c>
      <c r="O1959" s="2" t="s">
        <v>86</v>
      </c>
      <c r="P1959" s="20"/>
      <c r="U1959" s="19"/>
      <c r="V1959" t="s">
        <v>11637</v>
      </c>
      <c r="W1959" s="3" t="s">
        <v>172</v>
      </c>
      <c r="X1959" s="11"/>
      <c r="Y1959" s="11"/>
      <c r="Z1959" s="11"/>
      <c r="AA1959" s="11"/>
      <c r="AB1959" s="11"/>
      <c r="AC1959" s="11"/>
      <c r="AD1959" s="11"/>
      <c r="AE1959" s="18">
        <v>10</v>
      </c>
    </row>
    <row r="1960" spans="1:31" ht="14.5" x14ac:dyDescent="0.35">
      <c r="A1960" t="s">
        <v>178</v>
      </c>
      <c r="B1960" t="s">
        <v>2915</v>
      </c>
      <c r="C1960">
        <v>5200000603</v>
      </c>
      <c r="D1960" t="s">
        <v>5042</v>
      </c>
      <c r="E1960" t="s">
        <v>8595</v>
      </c>
      <c r="F1960" t="s">
        <v>9240</v>
      </c>
      <c r="G1960" t="s">
        <v>7308</v>
      </c>
      <c r="H1960" s="2" t="s">
        <v>125</v>
      </c>
      <c r="I1960" s="13">
        <v>1</v>
      </c>
      <c r="J1960" s="2" t="s">
        <v>45</v>
      </c>
      <c r="K1960" s="2" t="s">
        <v>77</v>
      </c>
      <c r="L1960" s="2" t="s">
        <v>78</v>
      </c>
      <c r="M1960" s="2" t="s">
        <v>87</v>
      </c>
      <c r="N1960" s="2" t="s">
        <v>85</v>
      </c>
      <c r="O1960" s="2" t="s">
        <v>86</v>
      </c>
      <c r="P1960" s="20"/>
      <c r="U1960" s="19"/>
      <c r="V1960" t="s">
        <v>11637</v>
      </c>
      <c r="W1960" s="3" t="s">
        <v>172</v>
      </c>
      <c r="X1960" s="11"/>
      <c r="Y1960" s="11"/>
      <c r="Z1960" s="11"/>
      <c r="AA1960" s="11"/>
      <c r="AB1960" s="11"/>
      <c r="AC1960" s="11"/>
      <c r="AD1960" s="11"/>
      <c r="AE1960" s="18">
        <v>10</v>
      </c>
    </row>
    <row r="1961" spans="1:31" ht="14.5" x14ac:dyDescent="0.35">
      <c r="A1961" t="s">
        <v>2109</v>
      </c>
      <c r="B1961" t="s">
        <v>4400</v>
      </c>
      <c r="C1961">
        <v>5200002200</v>
      </c>
      <c r="D1961" t="s">
        <v>6573</v>
      </c>
      <c r="E1961" t="s">
        <v>8595</v>
      </c>
      <c r="F1961" t="s">
        <v>10818</v>
      </c>
      <c r="G1961" t="s">
        <v>7308</v>
      </c>
      <c r="H1961" s="2" t="s">
        <v>125</v>
      </c>
      <c r="I1961" s="13">
        <v>1</v>
      </c>
      <c r="J1961" s="2" t="s">
        <v>45</v>
      </c>
      <c r="K1961" s="2" t="s">
        <v>77</v>
      </c>
      <c r="L1961" s="2" t="s">
        <v>78</v>
      </c>
      <c r="M1961" s="2" t="s">
        <v>87</v>
      </c>
      <c r="N1961" s="2" t="s">
        <v>85</v>
      </c>
      <c r="O1961" s="2" t="s">
        <v>86</v>
      </c>
      <c r="P1961" s="20"/>
      <c r="U1961" s="19"/>
      <c r="V1961" t="s">
        <v>11637</v>
      </c>
      <c r="W1961" s="3" t="s">
        <v>172</v>
      </c>
      <c r="X1961" s="11"/>
      <c r="Y1961" s="11"/>
      <c r="Z1961" s="11"/>
      <c r="AA1961" s="11"/>
      <c r="AB1961" s="11"/>
      <c r="AC1961" s="11"/>
      <c r="AD1961" s="11"/>
      <c r="AE1961" s="18">
        <v>10</v>
      </c>
    </row>
    <row r="1962" spans="1:31" ht="14.5" x14ac:dyDescent="0.35">
      <c r="A1962" t="s">
        <v>425</v>
      </c>
      <c r="B1962" t="s">
        <v>3107</v>
      </c>
      <c r="C1962">
        <v>5200001737</v>
      </c>
      <c r="D1962" t="s">
        <v>5237</v>
      </c>
      <c r="E1962" t="s">
        <v>8595</v>
      </c>
      <c r="F1962" t="s">
        <v>10357</v>
      </c>
      <c r="G1962" t="s">
        <v>7308</v>
      </c>
      <c r="H1962" s="2" t="s">
        <v>125</v>
      </c>
      <c r="I1962" s="13">
        <v>1</v>
      </c>
      <c r="J1962" s="2" t="s">
        <v>45</v>
      </c>
      <c r="K1962" s="2" t="s">
        <v>77</v>
      </c>
      <c r="L1962" s="2" t="s">
        <v>78</v>
      </c>
      <c r="M1962" s="2" t="s">
        <v>87</v>
      </c>
      <c r="N1962" s="2" t="s">
        <v>85</v>
      </c>
      <c r="O1962" s="2" t="s">
        <v>86</v>
      </c>
      <c r="P1962" s="20"/>
      <c r="U1962" s="19"/>
      <c r="V1962" t="s">
        <v>11637</v>
      </c>
      <c r="W1962" s="3" t="s">
        <v>172</v>
      </c>
      <c r="X1962" s="11"/>
      <c r="Y1962" s="11"/>
      <c r="Z1962" s="11"/>
      <c r="AA1962" s="11"/>
      <c r="AB1962" s="11"/>
      <c r="AC1962" s="11"/>
      <c r="AD1962" s="11"/>
      <c r="AE1962" s="18">
        <v>10</v>
      </c>
    </row>
    <row r="1963" spans="1:31" ht="14.5" x14ac:dyDescent="0.35">
      <c r="A1963" t="s">
        <v>2096</v>
      </c>
      <c r="B1963" t="s">
        <v>4389</v>
      </c>
      <c r="C1963">
        <v>5200002239</v>
      </c>
      <c r="D1963" t="s">
        <v>6561</v>
      </c>
      <c r="E1963" t="s">
        <v>8595</v>
      </c>
      <c r="F1963" t="s">
        <v>10857</v>
      </c>
      <c r="G1963" t="s">
        <v>7308</v>
      </c>
      <c r="H1963" s="2" t="s">
        <v>125</v>
      </c>
      <c r="I1963" s="13">
        <v>1</v>
      </c>
      <c r="J1963" s="2" t="s">
        <v>45</v>
      </c>
      <c r="K1963" s="2" t="s">
        <v>77</v>
      </c>
      <c r="L1963" s="2" t="s">
        <v>78</v>
      </c>
      <c r="M1963" s="2" t="s">
        <v>87</v>
      </c>
      <c r="N1963" s="2" t="s">
        <v>85</v>
      </c>
      <c r="O1963" s="2" t="s">
        <v>86</v>
      </c>
      <c r="P1963" s="20"/>
      <c r="U1963" s="19"/>
      <c r="V1963" t="s">
        <v>11637</v>
      </c>
      <c r="W1963" s="3" t="s">
        <v>172</v>
      </c>
      <c r="X1963" s="11"/>
      <c r="Y1963" s="11"/>
      <c r="Z1963" s="11"/>
      <c r="AA1963" s="11"/>
      <c r="AB1963" s="11"/>
      <c r="AC1963" s="11"/>
      <c r="AD1963" s="11"/>
      <c r="AE1963" s="18">
        <v>10</v>
      </c>
    </row>
    <row r="1964" spans="1:31" ht="14.5" x14ac:dyDescent="0.35">
      <c r="A1964" t="s">
        <v>2426</v>
      </c>
      <c r="B1964" t="s">
        <v>4672</v>
      </c>
      <c r="C1964">
        <v>5200002144</v>
      </c>
      <c r="D1964" t="s">
        <v>6861</v>
      </c>
      <c r="E1964" t="s">
        <v>8595</v>
      </c>
      <c r="F1964" t="s">
        <v>10762</v>
      </c>
      <c r="G1964" t="s">
        <v>7308</v>
      </c>
      <c r="H1964" s="2" t="s">
        <v>125</v>
      </c>
      <c r="I1964" s="13">
        <v>1</v>
      </c>
      <c r="J1964" s="2" t="s">
        <v>45</v>
      </c>
      <c r="K1964" s="2" t="s">
        <v>77</v>
      </c>
      <c r="L1964" s="2" t="s">
        <v>78</v>
      </c>
      <c r="M1964" s="2" t="s">
        <v>87</v>
      </c>
      <c r="N1964" s="2" t="s">
        <v>85</v>
      </c>
      <c r="O1964" s="2" t="s">
        <v>86</v>
      </c>
      <c r="P1964" s="20"/>
      <c r="U1964" s="19"/>
      <c r="V1964" t="s">
        <v>11637</v>
      </c>
      <c r="W1964" s="3" t="s">
        <v>172</v>
      </c>
      <c r="X1964" s="11"/>
      <c r="Y1964" s="11"/>
      <c r="Z1964" s="11"/>
      <c r="AA1964" s="11"/>
      <c r="AB1964" s="11"/>
      <c r="AC1964" s="11"/>
      <c r="AD1964" s="11"/>
      <c r="AE1964" s="18">
        <v>10</v>
      </c>
    </row>
    <row r="1965" spans="1:31" ht="14.5" x14ac:dyDescent="0.35">
      <c r="A1965" t="s">
        <v>535</v>
      </c>
      <c r="B1965" t="s">
        <v>3200</v>
      </c>
      <c r="C1965">
        <v>5200002620</v>
      </c>
      <c r="D1965" t="s">
        <v>5336</v>
      </c>
      <c r="E1965" t="s">
        <v>8595</v>
      </c>
      <c r="F1965" t="s">
        <v>11233</v>
      </c>
      <c r="G1965" t="s">
        <v>7308</v>
      </c>
      <c r="H1965" s="2" t="s">
        <v>125</v>
      </c>
      <c r="I1965" s="13">
        <v>1</v>
      </c>
      <c r="J1965" s="2" t="s">
        <v>45</v>
      </c>
      <c r="K1965" s="2" t="s">
        <v>77</v>
      </c>
      <c r="L1965" s="2" t="s">
        <v>78</v>
      </c>
      <c r="M1965" s="2" t="s">
        <v>87</v>
      </c>
      <c r="N1965" s="2" t="s">
        <v>85</v>
      </c>
      <c r="O1965" s="2" t="s">
        <v>86</v>
      </c>
      <c r="P1965" s="20"/>
      <c r="U1965" s="19"/>
      <c r="V1965" t="s">
        <v>11637</v>
      </c>
      <c r="W1965" s="3" t="s">
        <v>172</v>
      </c>
      <c r="X1965" s="11"/>
      <c r="Y1965" s="11"/>
      <c r="Z1965" s="11"/>
      <c r="AA1965" s="11"/>
      <c r="AB1965" s="11"/>
      <c r="AC1965" s="11"/>
      <c r="AD1965" s="11"/>
      <c r="AE1965" s="18">
        <v>10</v>
      </c>
    </row>
    <row r="1966" spans="1:31" ht="14.5" x14ac:dyDescent="0.35">
      <c r="A1966" t="s">
        <v>2000</v>
      </c>
      <c r="B1966" t="s">
        <v>4313</v>
      </c>
      <c r="C1966">
        <v>5200002138</v>
      </c>
      <c r="D1966" t="s">
        <v>6481</v>
      </c>
      <c r="E1966" t="s">
        <v>8595</v>
      </c>
      <c r="F1966" t="s">
        <v>10756</v>
      </c>
      <c r="G1966" t="s">
        <v>7308</v>
      </c>
      <c r="H1966" s="2" t="s">
        <v>125</v>
      </c>
      <c r="I1966" s="13">
        <v>1</v>
      </c>
      <c r="J1966" s="2" t="s">
        <v>45</v>
      </c>
      <c r="K1966" s="2" t="s">
        <v>77</v>
      </c>
      <c r="L1966" s="2" t="s">
        <v>78</v>
      </c>
      <c r="M1966" s="2" t="s">
        <v>87</v>
      </c>
      <c r="N1966" s="2" t="s">
        <v>85</v>
      </c>
      <c r="O1966" s="2" t="s">
        <v>86</v>
      </c>
      <c r="P1966" s="20"/>
      <c r="U1966" s="19"/>
      <c r="V1966" t="s">
        <v>11637</v>
      </c>
      <c r="W1966" s="3" t="s">
        <v>172</v>
      </c>
      <c r="X1966" s="11"/>
      <c r="Y1966" s="11"/>
      <c r="Z1966" s="11"/>
      <c r="AA1966" s="11"/>
      <c r="AB1966" s="11"/>
      <c r="AC1966" s="11"/>
      <c r="AD1966" s="11"/>
      <c r="AE1966" s="18">
        <v>10</v>
      </c>
    </row>
    <row r="1967" spans="1:31" ht="14.5" x14ac:dyDescent="0.35">
      <c r="A1967" t="s">
        <v>882</v>
      </c>
      <c r="B1967" t="s">
        <v>3471</v>
      </c>
      <c r="C1967">
        <v>5200000622</v>
      </c>
      <c r="D1967" t="s">
        <v>5610</v>
      </c>
      <c r="E1967" t="s">
        <v>8595</v>
      </c>
      <c r="F1967" t="s">
        <v>9266</v>
      </c>
      <c r="G1967" t="s">
        <v>7308</v>
      </c>
      <c r="H1967" s="2" t="s">
        <v>125</v>
      </c>
      <c r="I1967" s="13">
        <v>1</v>
      </c>
      <c r="J1967" s="2" t="s">
        <v>45</v>
      </c>
      <c r="K1967" s="2" t="s">
        <v>77</v>
      </c>
      <c r="L1967" s="2" t="s">
        <v>78</v>
      </c>
      <c r="M1967" s="2" t="s">
        <v>87</v>
      </c>
      <c r="N1967" s="2" t="s">
        <v>85</v>
      </c>
      <c r="O1967" s="2" t="s">
        <v>86</v>
      </c>
      <c r="P1967" s="20"/>
      <c r="U1967" s="19"/>
      <c r="V1967" t="s">
        <v>11637</v>
      </c>
      <c r="W1967" s="3" t="s">
        <v>172</v>
      </c>
      <c r="X1967" s="11"/>
      <c r="Y1967" s="11"/>
      <c r="Z1967" s="11"/>
      <c r="AA1967" s="11"/>
      <c r="AB1967" s="11"/>
      <c r="AC1967" s="11"/>
      <c r="AD1967" s="11"/>
      <c r="AE1967" s="18">
        <v>10</v>
      </c>
    </row>
    <row r="1968" spans="1:31" ht="14.5" x14ac:dyDescent="0.35">
      <c r="A1968" t="s">
        <v>2166</v>
      </c>
      <c r="B1968" t="s">
        <v>4448</v>
      </c>
      <c r="C1968">
        <v>5200002166</v>
      </c>
      <c r="D1968" t="s">
        <v>6623</v>
      </c>
      <c r="E1968" t="s">
        <v>8595</v>
      </c>
      <c r="F1968" t="s">
        <v>10784</v>
      </c>
      <c r="G1968" t="s">
        <v>7308</v>
      </c>
      <c r="H1968" s="2" t="s">
        <v>125</v>
      </c>
      <c r="I1968" s="13">
        <v>1</v>
      </c>
      <c r="J1968" s="2" t="s">
        <v>45</v>
      </c>
      <c r="K1968" s="2" t="s">
        <v>77</v>
      </c>
      <c r="L1968" s="2" t="s">
        <v>78</v>
      </c>
      <c r="M1968" s="2" t="s">
        <v>87</v>
      </c>
      <c r="N1968" s="2" t="s">
        <v>85</v>
      </c>
      <c r="O1968" s="2" t="s">
        <v>86</v>
      </c>
      <c r="P1968" s="20"/>
      <c r="U1968" s="19"/>
      <c r="V1968" t="s">
        <v>11637</v>
      </c>
      <c r="W1968" s="3" t="s">
        <v>172</v>
      </c>
      <c r="X1968" s="11"/>
      <c r="Y1968" s="11"/>
      <c r="Z1968" s="11"/>
      <c r="AA1968" s="11"/>
      <c r="AB1968" s="11"/>
      <c r="AC1968" s="11"/>
      <c r="AD1968" s="11"/>
      <c r="AE1968" s="18">
        <v>10</v>
      </c>
    </row>
    <row r="1969" spans="1:31" ht="14.5" x14ac:dyDescent="0.35">
      <c r="A1969" t="s">
        <v>2224</v>
      </c>
      <c r="B1969" t="s">
        <v>4498</v>
      </c>
      <c r="C1969">
        <v>5200002257</v>
      </c>
      <c r="D1969" t="s">
        <v>6677</v>
      </c>
      <c r="E1969" t="s">
        <v>8595</v>
      </c>
      <c r="F1969" t="s">
        <v>10875</v>
      </c>
      <c r="G1969" t="s">
        <v>7308</v>
      </c>
      <c r="H1969" s="2" t="s">
        <v>125</v>
      </c>
      <c r="I1969" s="13">
        <v>1</v>
      </c>
      <c r="J1969" s="2" t="s">
        <v>45</v>
      </c>
      <c r="K1969" s="2" t="s">
        <v>77</v>
      </c>
      <c r="L1969" s="2" t="s">
        <v>78</v>
      </c>
      <c r="M1969" s="2" t="s">
        <v>87</v>
      </c>
      <c r="N1969" s="2" t="s">
        <v>85</v>
      </c>
      <c r="O1969" s="2" t="s">
        <v>86</v>
      </c>
      <c r="P1969" s="20"/>
      <c r="U1969" s="19"/>
      <c r="V1969" t="s">
        <v>11637</v>
      </c>
      <c r="W1969" s="3" t="s">
        <v>172</v>
      </c>
      <c r="X1969" s="11"/>
      <c r="Y1969" s="11"/>
      <c r="Z1969" s="11"/>
      <c r="AA1969" s="11"/>
      <c r="AB1969" s="11"/>
      <c r="AC1969" s="11"/>
      <c r="AD1969" s="11"/>
      <c r="AE1969" s="18">
        <v>10</v>
      </c>
    </row>
    <row r="1970" spans="1:31" ht="14.5" x14ac:dyDescent="0.35">
      <c r="A1970" t="s">
        <v>1253</v>
      </c>
      <c r="B1970" t="s">
        <v>3759</v>
      </c>
      <c r="C1970">
        <v>5200001131</v>
      </c>
      <c r="D1970" t="s">
        <v>5905</v>
      </c>
      <c r="E1970" t="s">
        <v>8595</v>
      </c>
      <c r="F1970" t="s">
        <v>9765</v>
      </c>
      <c r="G1970" t="s">
        <v>7308</v>
      </c>
      <c r="H1970" s="2" t="s">
        <v>125</v>
      </c>
      <c r="I1970" s="13">
        <v>1</v>
      </c>
      <c r="J1970" s="2" t="s">
        <v>45</v>
      </c>
      <c r="K1970" s="2" t="s">
        <v>77</v>
      </c>
      <c r="L1970" s="2" t="s">
        <v>78</v>
      </c>
      <c r="M1970" s="2" t="s">
        <v>87</v>
      </c>
      <c r="N1970" s="2" t="s">
        <v>85</v>
      </c>
      <c r="O1970" s="2" t="s">
        <v>86</v>
      </c>
      <c r="P1970" s="20"/>
      <c r="U1970" s="19"/>
      <c r="V1970" t="s">
        <v>11637</v>
      </c>
      <c r="W1970" s="3" t="s">
        <v>172</v>
      </c>
      <c r="X1970" s="11"/>
      <c r="Y1970" s="11"/>
      <c r="Z1970" s="11"/>
      <c r="AA1970" s="11"/>
      <c r="AB1970" s="11"/>
      <c r="AC1970" s="11"/>
      <c r="AD1970" s="11"/>
      <c r="AE1970" s="18">
        <v>10</v>
      </c>
    </row>
    <row r="1971" spans="1:31" ht="14.5" x14ac:dyDescent="0.35">
      <c r="A1971" t="s">
        <v>1635</v>
      </c>
      <c r="B1971" t="s">
        <v>4031</v>
      </c>
      <c r="C1971">
        <v>5200002527</v>
      </c>
      <c r="D1971" t="s">
        <v>6184</v>
      </c>
      <c r="E1971" t="s">
        <v>8595</v>
      </c>
      <c r="F1971" t="s">
        <v>11144</v>
      </c>
      <c r="G1971" t="s">
        <v>7308</v>
      </c>
      <c r="H1971" s="2" t="s">
        <v>125</v>
      </c>
      <c r="I1971" s="13">
        <v>1</v>
      </c>
      <c r="J1971" s="2" t="s">
        <v>45</v>
      </c>
      <c r="K1971" s="2" t="s">
        <v>77</v>
      </c>
      <c r="L1971" s="2" t="s">
        <v>78</v>
      </c>
      <c r="M1971" s="2" t="s">
        <v>87</v>
      </c>
      <c r="N1971" s="2" t="s">
        <v>85</v>
      </c>
      <c r="O1971" s="2" t="s">
        <v>86</v>
      </c>
      <c r="P1971" s="20"/>
      <c r="U1971" s="19"/>
      <c r="V1971" t="s">
        <v>11637</v>
      </c>
      <c r="W1971" s="3" t="s">
        <v>172</v>
      </c>
      <c r="X1971" s="11"/>
      <c r="Y1971" s="11"/>
      <c r="Z1971" s="11"/>
      <c r="AA1971" s="11"/>
      <c r="AB1971" s="11"/>
      <c r="AC1971" s="11"/>
      <c r="AD1971" s="11"/>
      <c r="AE1971" s="18">
        <v>10</v>
      </c>
    </row>
    <row r="1972" spans="1:31" ht="14.5" x14ac:dyDescent="0.35">
      <c r="A1972" t="s">
        <v>313</v>
      </c>
      <c r="B1972" t="s">
        <v>3027</v>
      </c>
      <c r="C1972">
        <v>5200000960</v>
      </c>
      <c r="D1972" t="s">
        <v>5153</v>
      </c>
      <c r="E1972" t="s">
        <v>8595</v>
      </c>
      <c r="F1972" t="s">
        <v>9600</v>
      </c>
      <c r="G1972" t="s">
        <v>7308</v>
      </c>
      <c r="H1972" s="2" t="s">
        <v>125</v>
      </c>
      <c r="I1972" s="13">
        <v>1</v>
      </c>
      <c r="J1972" s="2" t="s">
        <v>45</v>
      </c>
      <c r="K1972" s="2" t="s">
        <v>77</v>
      </c>
      <c r="L1972" s="2" t="s">
        <v>78</v>
      </c>
      <c r="M1972" s="2" t="s">
        <v>87</v>
      </c>
      <c r="N1972" s="2" t="s">
        <v>85</v>
      </c>
      <c r="O1972" s="2" t="s">
        <v>86</v>
      </c>
      <c r="P1972" s="20"/>
      <c r="U1972" s="19"/>
      <c r="V1972" t="s">
        <v>11637</v>
      </c>
      <c r="W1972" s="3" t="s">
        <v>172</v>
      </c>
      <c r="X1972" s="11"/>
      <c r="Y1972" s="11"/>
      <c r="Z1972" s="11"/>
      <c r="AA1972" s="11"/>
      <c r="AB1972" s="11"/>
      <c r="AC1972" s="11"/>
      <c r="AD1972" s="11"/>
      <c r="AE1972" s="18">
        <v>10</v>
      </c>
    </row>
    <row r="1973" spans="1:31" ht="14.5" x14ac:dyDescent="0.35">
      <c r="A1973" t="s">
        <v>1825</v>
      </c>
      <c r="B1973" t="s">
        <v>4163</v>
      </c>
      <c r="C1973">
        <v>5200000168</v>
      </c>
      <c r="D1973" t="s">
        <v>6323</v>
      </c>
      <c r="E1973" t="s">
        <v>8595</v>
      </c>
      <c r="F1973" t="s">
        <v>8815</v>
      </c>
      <c r="G1973" t="s">
        <v>7308</v>
      </c>
      <c r="H1973" s="2" t="s">
        <v>125</v>
      </c>
      <c r="I1973" s="13">
        <v>1</v>
      </c>
      <c r="J1973" s="2" t="s">
        <v>45</v>
      </c>
      <c r="K1973" s="2" t="s">
        <v>77</v>
      </c>
      <c r="L1973" s="2" t="s">
        <v>78</v>
      </c>
      <c r="M1973" s="2" t="s">
        <v>87</v>
      </c>
      <c r="N1973" s="2" t="s">
        <v>85</v>
      </c>
      <c r="O1973" s="2" t="s">
        <v>86</v>
      </c>
      <c r="P1973" s="20"/>
      <c r="U1973" s="19"/>
      <c r="V1973" t="s">
        <v>11637</v>
      </c>
      <c r="W1973" s="3" t="s">
        <v>172</v>
      </c>
      <c r="X1973" s="11"/>
      <c r="Y1973" s="11"/>
      <c r="Z1973" s="11"/>
      <c r="AA1973" s="11"/>
      <c r="AB1973" s="11"/>
      <c r="AC1973" s="11"/>
      <c r="AD1973" s="11"/>
      <c r="AE1973" s="18">
        <v>10</v>
      </c>
    </row>
    <row r="1974" spans="1:31" ht="14.5" x14ac:dyDescent="0.35">
      <c r="A1974" t="s">
        <v>1899</v>
      </c>
      <c r="B1974" t="s">
        <v>4221</v>
      </c>
      <c r="C1974">
        <v>5200000313</v>
      </c>
      <c r="D1974" t="s">
        <v>6386</v>
      </c>
      <c r="E1974" t="s">
        <v>8595</v>
      </c>
      <c r="F1974" t="s">
        <v>8958</v>
      </c>
      <c r="G1974" t="s">
        <v>7308</v>
      </c>
      <c r="H1974" s="2" t="s">
        <v>125</v>
      </c>
      <c r="I1974" s="13">
        <v>1</v>
      </c>
      <c r="J1974" s="2" t="s">
        <v>45</v>
      </c>
      <c r="K1974" s="2" t="s">
        <v>77</v>
      </c>
      <c r="L1974" s="2" t="s">
        <v>78</v>
      </c>
      <c r="M1974" s="2" t="s">
        <v>87</v>
      </c>
      <c r="N1974" s="2" t="s">
        <v>85</v>
      </c>
      <c r="O1974" s="2" t="s">
        <v>86</v>
      </c>
      <c r="P1974" s="20"/>
      <c r="U1974" s="19"/>
      <c r="V1974" t="s">
        <v>11637</v>
      </c>
      <c r="W1974" s="3" t="s">
        <v>172</v>
      </c>
      <c r="X1974" s="11"/>
      <c r="Y1974" s="11"/>
      <c r="Z1974" s="11"/>
      <c r="AA1974" s="11"/>
      <c r="AB1974" s="11"/>
      <c r="AC1974" s="11"/>
      <c r="AD1974" s="11"/>
      <c r="AE1974" s="18">
        <v>10</v>
      </c>
    </row>
    <row r="1975" spans="1:31" ht="14.5" x14ac:dyDescent="0.35">
      <c r="A1975" t="s">
        <v>2355</v>
      </c>
      <c r="B1975" t="s">
        <v>4613</v>
      </c>
      <c r="C1975">
        <v>5200002260</v>
      </c>
      <c r="D1975" t="s">
        <v>6798</v>
      </c>
      <c r="E1975" t="s">
        <v>8595</v>
      </c>
      <c r="F1975" t="s">
        <v>10880</v>
      </c>
      <c r="G1975" t="s">
        <v>7308</v>
      </c>
      <c r="H1975" s="2" t="s">
        <v>125</v>
      </c>
      <c r="I1975" s="13">
        <v>1</v>
      </c>
      <c r="J1975" s="2" t="s">
        <v>45</v>
      </c>
      <c r="K1975" s="2" t="s">
        <v>77</v>
      </c>
      <c r="L1975" s="2" t="s">
        <v>78</v>
      </c>
      <c r="M1975" s="2" t="s">
        <v>87</v>
      </c>
      <c r="N1975" s="2" t="s">
        <v>85</v>
      </c>
      <c r="O1975" s="2" t="s">
        <v>86</v>
      </c>
      <c r="P1975" s="20"/>
      <c r="U1975" s="19"/>
      <c r="V1975" t="s">
        <v>11637</v>
      </c>
      <c r="W1975" s="3" t="s">
        <v>172</v>
      </c>
      <c r="X1975" s="11"/>
      <c r="Y1975" s="11"/>
      <c r="Z1975" s="11"/>
      <c r="AA1975" s="11"/>
      <c r="AB1975" s="11"/>
      <c r="AC1975" s="11"/>
      <c r="AD1975" s="11"/>
      <c r="AE1975" s="18">
        <v>10</v>
      </c>
    </row>
    <row r="1976" spans="1:31" ht="14.5" x14ac:dyDescent="0.35">
      <c r="A1976" t="s">
        <v>2219</v>
      </c>
      <c r="B1976" t="s">
        <v>4494</v>
      </c>
      <c r="C1976">
        <v>5200002216</v>
      </c>
      <c r="D1976" t="s">
        <v>6673</v>
      </c>
      <c r="E1976" t="s">
        <v>8595</v>
      </c>
      <c r="F1976" t="s">
        <v>10834</v>
      </c>
      <c r="G1976" t="s">
        <v>7308</v>
      </c>
      <c r="H1976" s="2" t="s">
        <v>125</v>
      </c>
      <c r="I1976" s="13">
        <v>1</v>
      </c>
      <c r="J1976" s="2" t="s">
        <v>45</v>
      </c>
      <c r="K1976" s="2" t="s">
        <v>77</v>
      </c>
      <c r="L1976" s="2" t="s">
        <v>78</v>
      </c>
      <c r="M1976" s="2" t="s">
        <v>87</v>
      </c>
      <c r="N1976" s="2" t="s">
        <v>85</v>
      </c>
      <c r="O1976" s="2" t="s">
        <v>86</v>
      </c>
      <c r="P1976" s="20"/>
      <c r="U1976" s="19"/>
      <c r="V1976" t="s">
        <v>11637</v>
      </c>
      <c r="W1976" s="3" t="s">
        <v>172</v>
      </c>
      <c r="X1976" s="11"/>
      <c r="Y1976" s="11"/>
      <c r="Z1976" s="11"/>
      <c r="AA1976" s="11"/>
      <c r="AB1976" s="11"/>
      <c r="AC1976" s="11"/>
      <c r="AD1976" s="11"/>
      <c r="AE1976" s="18">
        <v>10</v>
      </c>
    </row>
    <row r="1977" spans="1:31" ht="14.5" x14ac:dyDescent="0.35">
      <c r="A1977" t="s">
        <v>2379</v>
      </c>
      <c r="B1977" t="s">
        <v>4630</v>
      </c>
      <c r="C1977">
        <v>5200002159</v>
      </c>
      <c r="D1977" t="s">
        <v>6817</v>
      </c>
      <c r="E1977" t="s">
        <v>8595</v>
      </c>
      <c r="F1977" t="s">
        <v>10777</v>
      </c>
      <c r="G1977" t="s">
        <v>7308</v>
      </c>
      <c r="H1977" s="2" t="s">
        <v>125</v>
      </c>
      <c r="I1977" s="13">
        <v>1</v>
      </c>
      <c r="J1977" s="2" t="s">
        <v>45</v>
      </c>
      <c r="K1977" s="2" t="s">
        <v>77</v>
      </c>
      <c r="L1977" s="2" t="s">
        <v>78</v>
      </c>
      <c r="M1977" s="2" t="s">
        <v>87</v>
      </c>
      <c r="N1977" s="2" t="s">
        <v>85</v>
      </c>
      <c r="O1977" s="2" t="s">
        <v>86</v>
      </c>
      <c r="P1977" s="20"/>
      <c r="U1977" s="19"/>
      <c r="V1977" t="s">
        <v>11637</v>
      </c>
      <c r="W1977" s="3" t="s">
        <v>172</v>
      </c>
      <c r="X1977" s="11"/>
      <c r="Y1977" s="11"/>
      <c r="Z1977" s="11"/>
      <c r="AA1977" s="11"/>
      <c r="AB1977" s="11"/>
      <c r="AC1977" s="11"/>
      <c r="AD1977" s="11"/>
      <c r="AE1977" s="18">
        <v>10</v>
      </c>
    </row>
    <row r="1978" spans="1:31" ht="14.5" x14ac:dyDescent="0.35">
      <c r="A1978" t="s">
        <v>2373</v>
      </c>
      <c r="B1978" t="s">
        <v>4626</v>
      </c>
      <c r="C1978">
        <v>5200000022</v>
      </c>
      <c r="D1978" t="s">
        <v>6813</v>
      </c>
      <c r="E1978" t="s">
        <v>8595</v>
      </c>
      <c r="F1978" t="s">
        <v>8677</v>
      </c>
      <c r="G1978" t="s">
        <v>7308</v>
      </c>
      <c r="H1978" s="2" t="s">
        <v>125</v>
      </c>
      <c r="I1978" s="13">
        <v>1</v>
      </c>
      <c r="J1978" s="2" t="s">
        <v>45</v>
      </c>
      <c r="K1978" s="2" t="s">
        <v>77</v>
      </c>
      <c r="L1978" s="2" t="s">
        <v>78</v>
      </c>
      <c r="M1978" s="2" t="s">
        <v>87</v>
      </c>
      <c r="N1978" s="2" t="s">
        <v>85</v>
      </c>
      <c r="O1978" s="2" t="s">
        <v>86</v>
      </c>
      <c r="P1978" s="20"/>
      <c r="U1978" s="19"/>
      <c r="V1978" t="s">
        <v>11637</v>
      </c>
      <c r="W1978" s="3" t="s">
        <v>172</v>
      </c>
      <c r="X1978" s="11"/>
      <c r="Y1978" s="11"/>
      <c r="Z1978" s="11"/>
      <c r="AA1978" s="11"/>
      <c r="AB1978" s="11"/>
      <c r="AC1978" s="11"/>
      <c r="AD1978" s="11"/>
      <c r="AE1978" s="18">
        <v>10</v>
      </c>
    </row>
    <row r="1979" spans="1:31" ht="14.5" x14ac:dyDescent="0.35">
      <c r="A1979" t="s">
        <v>1605</v>
      </c>
      <c r="B1979" t="s">
        <v>4007</v>
      </c>
      <c r="C1979">
        <v>5200002478</v>
      </c>
      <c r="D1979" t="s">
        <v>6159</v>
      </c>
      <c r="E1979" t="s">
        <v>8595</v>
      </c>
      <c r="F1979" t="s">
        <v>11096</v>
      </c>
      <c r="G1979" t="s">
        <v>7308</v>
      </c>
      <c r="H1979" s="2" t="s">
        <v>125</v>
      </c>
      <c r="I1979" s="13">
        <v>1</v>
      </c>
      <c r="J1979" s="2" t="s">
        <v>45</v>
      </c>
      <c r="K1979" s="2" t="s">
        <v>77</v>
      </c>
      <c r="L1979" s="2" t="s">
        <v>78</v>
      </c>
      <c r="M1979" s="2" t="s">
        <v>87</v>
      </c>
      <c r="N1979" s="2" t="s">
        <v>85</v>
      </c>
      <c r="O1979" s="2" t="s">
        <v>86</v>
      </c>
      <c r="P1979" s="20"/>
      <c r="U1979" s="19"/>
      <c r="V1979" t="s">
        <v>11637</v>
      </c>
      <c r="W1979" s="3" t="s">
        <v>172</v>
      </c>
      <c r="X1979" s="11"/>
      <c r="Y1979" s="11"/>
      <c r="Z1979" s="11"/>
      <c r="AA1979" s="11"/>
      <c r="AB1979" s="11"/>
      <c r="AC1979" s="11"/>
      <c r="AD1979" s="11"/>
      <c r="AE1979" s="18">
        <v>10</v>
      </c>
    </row>
    <row r="1980" spans="1:31" ht="14.5" x14ac:dyDescent="0.35">
      <c r="A1980" t="s">
        <v>1667</v>
      </c>
      <c r="B1980" t="s">
        <v>4052</v>
      </c>
      <c r="C1980">
        <v>5200002574</v>
      </c>
      <c r="D1980" t="s">
        <v>6207</v>
      </c>
      <c r="E1980" t="s">
        <v>8595</v>
      </c>
      <c r="F1980" t="s">
        <v>11190</v>
      </c>
      <c r="G1980" t="s">
        <v>7308</v>
      </c>
      <c r="H1980" s="2" t="s">
        <v>125</v>
      </c>
      <c r="I1980" s="13">
        <v>1</v>
      </c>
      <c r="J1980" s="2" t="s">
        <v>45</v>
      </c>
      <c r="K1980" s="2" t="s">
        <v>77</v>
      </c>
      <c r="L1980" s="2" t="s">
        <v>78</v>
      </c>
      <c r="M1980" s="2" t="s">
        <v>87</v>
      </c>
      <c r="N1980" s="2" t="s">
        <v>85</v>
      </c>
      <c r="O1980" s="2" t="s">
        <v>86</v>
      </c>
      <c r="P1980" s="20"/>
      <c r="U1980" s="19"/>
      <c r="V1980" t="s">
        <v>11637</v>
      </c>
      <c r="W1980" s="3" t="s">
        <v>172</v>
      </c>
      <c r="X1980" s="11"/>
      <c r="Y1980" s="11"/>
      <c r="Z1980" s="11"/>
      <c r="AA1980" s="11"/>
      <c r="AB1980" s="11"/>
      <c r="AC1980" s="11"/>
      <c r="AD1980" s="11"/>
      <c r="AE1980" s="18">
        <v>10</v>
      </c>
    </row>
    <row r="1981" spans="1:31" ht="14.5" x14ac:dyDescent="0.35">
      <c r="A1981" t="s">
        <v>2530</v>
      </c>
      <c r="B1981" t="s">
        <v>4764</v>
      </c>
      <c r="C1981">
        <v>5200001835</v>
      </c>
      <c r="D1981" t="s">
        <v>6961</v>
      </c>
      <c r="E1981" t="s">
        <v>8595</v>
      </c>
      <c r="F1981" t="s">
        <v>10453</v>
      </c>
      <c r="G1981" t="s">
        <v>7308</v>
      </c>
      <c r="H1981" s="2" t="s">
        <v>125</v>
      </c>
      <c r="I1981" s="13">
        <v>1</v>
      </c>
      <c r="J1981" s="2" t="s">
        <v>45</v>
      </c>
      <c r="K1981" s="2" t="s">
        <v>77</v>
      </c>
      <c r="L1981" s="2" t="s">
        <v>78</v>
      </c>
      <c r="M1981" s="2" t="s">
        <v>87</v>
      </c>
      <c r="N1981" s="2" t="s">
        <v>85</v>
      </c>
      <c r="O1981" s="2" t="s">
        <v>86</v>
      </c>
      <c r="P1981" s="20"/>
      <c r="U1981" s="19"/>
      <c r="V1981" t="s">
        <v>11637</v>
      </c>
      <c r="W1981" s="3" t="s">
        <v>172</v>
      </c>
      <c r="X1981" s="11"/>
      <c r="Y1981" s="11"/>
      <c r="Z1981" s="11"/>
      <c r="AA1981" s="11"/>
      <c r="AB1981" s="11"/>
      <c r="AC1981" s="11"/>
      <c r="AD1981" s="11"/>
      <c r="AE1981" s="18">
        <v>10</v>
      </c>
    </row>
    <row r="1982" spans="1:31" ht="14.5" x14ac:dyDescent="0.35">
      <c r="A1982" t="s">
        <v>661</v>
      </c>
      <c r="B1982" t="s">
        <v>3299</v>
      </c>
      <c r="C1982">
        <v>5200002789</v>
      </c>
      <c r="D1982" t="s">
        <v>5439</v>
      </c>
      <c r="E1982" t="s">
        <v>8595</v>
      </c>
      <c r="F1982" t="s">
        <v>11399</v>
      </c>
      <c r="G1982" t="s">
        <v>7308</v>
      </c>
      <c r="H1982" s="2" t="s">
        <v>125</v>
      </c>
      <c r="I1982" s="13">
        <v>1</v>
      </c>
      <c r="J1982" s="2" t="s">
        <v>45</v>
      </c>
      <c r="K1982" s="2" t="s">
        <v>77</v>
      </c>
      <c r="L1982" s="2" t="s">
        <v>78</v>
      </c>
      <c r="M1982" s="2" t="s">
        <v>87</v>
      </c>
      <c r="N1982" s="2" t="s">
        <v>85</v>
      </c>
      <c r="O1982" s="2" t="s">
        <v>86</v>
      </c>
      <c r="P1982" s="20"/>
      <c r="U1982" s="19"/>
      <c r="V1982" t="s">
        <v>11637</v>
      </c>
      <c r="W1982" s="3" t="s">
        <v>172</v>
      </c>
      <c r="X1982" s="11"/>
      <c r="Y1982" s="11"/>
      <c r="Z1982" s="11"/>
      <c r="AA1982" s="11"/>
      <c r="AB1982" s="11"/>
      <c r="AC1982" s="11"/>
      <c r="AD1982" s="11"/>
      <c r="AE1982" s="18">
        <v>10</v>
      </c>
    </row>
    <row r="1983" spans="1:31" ht="14.5" x14ac:dyDescent="0.35">
      <c r="A1983" t="s">
        <v>656</v>
      </c>
      <c r="B1983" t="s">
        <v>3295</v>
      </c>
      <c r="C1983">
        <v>5200002783</v>
      </c>
      <c r="D1983" t="s">
        <v>5435</v>
      </c>
      <c r="E1983" t="s">
        <v>8595</v>
      </c>
      <c r="F1983" t="s">
        <v>11393</v>
      </c>
      <c r="G1983" t="s">
        <v>7308</v>
      </c>
      <c r="H1983" s="2" t="s">
        <v>125</v>
      </c>
      <c r="I1983" s="13">
        <v>1</v>
      </c>
      <c r="J1983" s="2" t="s">
        <v>45</v>
      </c>
      <c r="K1983" s="2" t="s">
        <v>77</v>
      </c>
      <c r="L1983" s="2" t="s">
        <v>78</v>
      </c>
      <c r="M1983" s="2" t="s">
        <v>87</v>
      </c>
      <c r="N1983" s="2" t="s">
        <v>85</v>
      </c>
      <c r="O1983" s="2" t="s">
        <v>86</v>
      </c>
      <c r="P1983" s="20"/>
      <c r="U1983" s="19"/>
      <c r="V1983" t="s">
        <v>11637</v>
      </c>
      <c r="W1983" s="3" t="s">
        <v>172</v>
      </c>
      <c r="X1983" s="11"/>
      <c r="Y1983" s="11"/>
      <c r="Z1983" s="11"/>
      <c r="AA1983" s="11"/>
      <c r="AB1983" s="11"/>
      <c r="AC1983" s="11"/>
      <c r="AD1983" s="11"/>
      <c r="AE1983" s="18">
        <v>10</v>
      </c>
    </row>
    <row r="1984" spans="1:31" ht="14.5" x14ac:dyDescent="0.35">
      <c r="A1984" t="s">
        <v>1809</v>
      </c>
      <c r="B1984" t="s">
        <v>4149</v>
      </c>
      <c r="C1984">
        <v>5200000509</v>
      </c>
      <c r="D1984" t="s">
        <v>6308</v>
      </c>
      <c r="E1984" t="s">
        <v>8595</v>
      </c>
      <c r="F1984" t="s">
        <v>9153</v>
      </c>
      <c r="G1984" t="s">
        <v>7308</v>
      </c>
      <c r="H1984" s="2" t="s">
        <v>125</v>
      </c>
      <c r="I1984" s="13">
        <v>1</v>
      </c>
      <c r="J1984" s="2" t="s">
        <v>45</v>
      </c>
      <c r="K1984" s="2" t="s">
        <v>77</v>
      </c>
      <c r="L1984" s="2" t="s">
        <v>78</v>
      </c>
      <c r="M1984" s="2" t="s">
        <v>87</v>
      </c>
      <c r="N1984" s="2" t="s">
        <v>85</v>
      </c>
      <c r="O1984" s="2" t="s">
        <v>86</v>
      </c>
      <c r="P1984" s="20"/>
      <c r="U1984" s="19"/>
      <c r="V1984" t="s">
        <v>11637</v>
      </c>
      <c r="W1984" s="3" t="s">
        <v>172</v>
      </c>
      <c r="X1984" s="11"/>
      <c r="Y1984" s="11"/>
      <c r="Z1984" s="11"/>
      <c r="AA1984" s="11"/>
      <c r="AB1984" s="11"/>
      <c r="AC1984" s="11"/>
      <c r="AD1984" s="11"/>
      <c r="AE1984" s="18">
        <v>10</v>
      </c>
    </row>
    <row r="1985" spans="1:31" ht="14.5" x14ac:dyDescent="0.35">
      <c r="A1985" t="s">
        <v>1962</v>
      </c>
      <c r="B1985" t="s">
        <v>4278</v>
      </c>
      <c r="C1985">
        <v>5200002180</v>
      </c>
      <c r="D1985" t="s">
        <v>6445</v>
      </c>
      <c r="E1985" t="s">
        <v>8595</v>
      </c>
      <c r="F1985" t="s">
        <v>10798</v>
      </c>
      <c r="G1985" t="s">
        <v>7308</v>
      </c>
      <c r="H1985" s="2" t="s">
        <v>125</v>
      </c>
      <c r="I1985" s="13">
        <v>1</v>
      </c>
      <c r="J1985" s="2" t="s">
        <v>45</v>
      </c>
      <c r="K1985" s="2" t="s">
        <v>77</v>
      </c>
      <c r="L1985" s="2" t="s">
        <v>78</v>
      </c>
      <c r="M1985" s="2" t="s">
        <v>87</v>
      </c>
      <c r="N1985" s="2" t="s">
        <v>85</v>
      </c>
      <c r="O1985" s="2" t="s">
        <v>86</v>
      </c>
      <c r="P1985" s="20"/>
      <c r="U1985" s="19"/>
      <c r="V1985" t="s">
        <v>11637</v>
      </c>
      <c r="W1985" s="3" t="s">
        <v>172</v>
      </c>
      <c r="X1985" s="11"/>
      <c r="Y1985" s="11"/>
      <c r="Z1985" s="11"/>
      <c r="AA1985" s="11"/>
      <c r="AB1985" s="11"/>
      <c r="AC1985" s="11"/>
      <c r="AD1985" s="11"/>
      <c r="AE1985" s="18">
        <v>10</v>
      </c>
    </row>
    <row r="1986" spans="1:31" ht="14.5" x14ac:dyDescent="0.35">
      <c r="A1986" t="s">
        <v>1585</v>
      </c>
      <c r="B1986" t="s">
        <v>3991</v>
      </c>
      <c r="C1986">
        <v>5200001845</v>
      </c>
      <c r="D1986" t="s">
        <v>6143</v>
      </c>
      <c r="E1986" t="s">
        <v>8595</v>
      </c>
      <c r="F1986" t="s">
        <v>10463</v>
      </c>
      <c r="G1986" t="s">
        <v>7308</v>
      </c>
      <c r="H1986" s="2" t="s">
        <v>125</v>
      </c>
      <c r="I1986" s="13">
        <v>1</v>
      </c>
      <c r="J1986" s="2" t="s">
        <v>45</v>
      </c>
      <c r="K1986" s="2" t="s">
        <v>77</v>
      </c>
      <c r="L1986" s="2" t="s">
        <v>78</v>
      </c>
      <c r="M1986" s="2" t="s">
        <v>87</v>
      </c>
      <c r="N1986" s="2" t="s">
        <v>85</v>
      </c>
      <c r="O1986" s="2" t="s">
        <v>86</v>
      </c>
      <c r="P1986" s="20"/>
      <c r="U1986" s="19"/>
      <c r="V1986" t="s">
        <v>11637</v>
      </c>
      <c r="W1986" s="3" t="s">
        <v>172</v>
      </c>
      <c r="X1986" s="11"/>
      <c r="Y1986" s="11"/>
      <c r="Z1986" s="11"/>
      <c r="AA1986" s="11"/>
      <c r="AB1986" s="11"/>
      <c r="AC1986" s="11"/>
      <c r="AD1986" s="11"/>
      <c r="AE1986" s="18">
        <v>10</v>
      </c>
    </row>
    <row r="1987" spans="1:31" ht="14.5" x14ac:dyDescent="0.35">
      <c r="A1987" t="s">
        <v>863</v>
      </c>
      <c r="B1987" t="s">
        <v>3457</v>
      </c>
      <c r="C1987">
        <v>5200000594</v>
      </c>
      <c r="D1987" t="s">
        <v>5595</v>
      </c>
      <c r="E1987" t="s">
        <v>8595</v>
      </c>
      <c r="F1987" t="s">
        <v>9238</v>
      </c>
      <c r="G1987" t="s">
        <v>7308</v>
      </c>
      <c r="H1987" s="2" t="s">
        <v>125</v>
      </c>
      <c r="I1987" s="13">
        <v>1</v>
      </c>
      <c r="J1987" s="2" t="s">
        <v>45</v>
      </c>
      <c r="K1987" s="2" t="s">
        <v>77</v>
      </c>
      <c r="L1987" s="2" t="s">
        <v>78</v>
      </c>
      <c r="M1987" s="2" t="s">
        <v>87</v>
      </c>
      <c r="N1987" s="2" t="s">
        <v>85</v>
      </c>
      <c r="O1987" s="2" t="s">
        <v>86</v>
      </c>
      <c r="P1987" s="20"/>
      <c r="U1987" s="19"/>
      <c r="V1987" t="s">
        <v>11637</v>
      </c>
      <c r="W1987" s="3" t="s">
        <v>172</v>
      </c>
      <c r="X1987" s="11"/>
      <c r="Y1987" s="11"/>
      <c r="Z1987" s="11"/>
      <c r="AA1987" s="11"/>
      <c r="AB1987" s="11"/>
      <c r="AC1987" s="11"/>
      <c r="AD1987" s="11"/>
      <c r="AE1987" s="18">
        <v>10</v>
      </c>
    </row>
    <row r="1988" spans="1:31" ht="14.5" x14ac:dyDescent="0.35">
      <c r="A1988" t="s">
        <v>2189</v>
      </c>
      <c r="B1988" t="s">
        <v>7534</v>
      </c>
      <c r="C1988">
        <v>5200002326</v>
      </c>
      <c r="D1988" t="s">
        <v>6643</v>
      </c>
      <c r="E1988" t="s">
        <v>8595</v>
      </c>
      <c r="F1988" t="s">
        <v>10944</v>
      </c>
      <c r="G1988" t="s">
        <v>7308</v>
      </c>
      <c r="H1988" s="2" t="s">
        <v>125</v>
      </c>
      <c r="I1988" s="13">
        <v>1</v>
      </c>
      <c r="J1988" s="2" t="s">
        <v>45</v>
      </c>
      <c r="K1988" s="2" t="s">
        <v>77</v>
      </c>
      <c r="L1988" s="2" t="s">
        <v>78</v>
      </c>
      <c r="M1988" s="2" t="s">
        <v>87</v>
      </c>
      <c r="N1988" s="2" t="s">
        <v>85</v>
      </c>
      <c r="O1988" s="2" t="s">
        <v>86</v>
      </c>
      <c r="P1988" s="20"/>
      <c r="U1988" s="19"/>
      <c r="V1988" t="s">
        <v>11637</v>
      </c>
      <c r="W1988" s="3" t="s">
        <v>172</v>
      </c>
      <c r="X1988" s="11"/>
      <c r="Y1988" s="11"/>
      <c r="Z1988" s="11"/>
      <c r="AA1988" s="11"/>
      <c r="AB1988" s="11"/>
      <c r="AC1988" s="11"/>
      <c r="AD1988" s="11"/>
      <c r="AE1988" s="18">
        <v>10</v>
      </c>
    </row>
    <row r="1989" spans="1:31" ht="14.5" x14ac:dyDescent="0.35">
      <c r="A1989" t="s">
        <v>1230</v>
      </c>
      <c r="B1989" t="s">
        <v>3742</v>
      </c>
      <c r="C1989">
        <v>5200001105</v>
      </c>
      <c r="D1989" t="s">
        <v>5888</v>
      </c>
      <c r="E1989" t="s">
        <v>8595</v>
      </c>
      <c r="F1989" t="s">
        <v>9740</v>
      </c>
      <c r="G1989" t="s">
        <v>7308</v>
      </c>
      <c r="H1989" s="2" t="s">
        <v>125</v>
      </c>
      <c r="I1989" s="13">
        <v>1</v>
      </c>
      <c r="J1989" s="2" t="s">
        <v>45</v>
      </c>
      <c r="K1989" s="2" t="s">
        <v>77</v>
      </c>
      <c r="L1989" s="2" t="s">
        <v>78</v>
      </c>
      <c r="M1989" s="2" t="s">
        <v>87</v>
      </c>
      <c r="N1989" s="2" t="s">
        <v>85</v>
      </c>
      <c r="O1989" s="2" t="s">
        <v>86</v>
      </c>
      <c r="P1989" s="20"/>
      <c r="U1989" s="19"/>
      <c r="V1989" t="s">
        <v>11637</v>
      </c>
      <c r="W1989" s="3" t="s">
        <v>172</v>
      </c>
      <c r="X1989" s="11"/>
      <c r="Y1989" s="11"/>
      <c r="Z1989" s="11"/>
      <c r="AA1989" s="11"/>
      <c r="AB1989" s="11"/>
      <c r="AC1989" s="11"/>
      <c r="AD1989" s="11"/>
      <c r="AE1989" s="18">
        <v>10</v>
      </c>
    </row>
    <row r="1990" spans="1:31" ht="14.5" x14ac:dyDescent="0.35">
      <c r="A1990" t="s">
        <v>1601</v>
      </c>
      <c r="B1990" t="s">
        <v>4003</v>
      </c>
      <c r="C1990">
        <v>5200002473</v>
      </c>
      <c r="D1990" t="s">
        <v>6155</v>
      </c>
      <c r="E1990" t="s">
        <v>8595</v>
      </c>
      <c r="F1990" t="s">
        <v>11091</v>
      </c>
      <c r="G1990" t="s">
        <v>7308</v>
      </c>
      <c r="H1990" s="2" t="s">
        <v>125</v>
      </c>
      <c r="I1990" s="13">
        <v>1</v>
      </c>
      <c r="J1990" s="2" t="s">
        <v>45</v>
      </c>
      <c r="K1990" s="2" t="s">
        <v>77</v>
      </c>
      <c r="L1990" s="2" t="s">
        <v>78</v>
      </c>
      <c r="M1990" s="2" t="s">
        <v>87</v>
      </c>
      <c r="N1990" s="2" t="s">
        <v>85</v>
      </c>
      <c r="O1990" s="2" t="s">
        <v>86</v>
      </c>
      <c r="P1990" s="20"/>
      <c r="U1990" s="19"/>
      <c r="V1990" t="s">
        <v>11637</v>
      </c>
      <c r="W1990" s="3" t="s">
        <v>172</v>
      </c>
      <c r="X1990" s="11"/>
      <c r="Y1990" s="11"/>
      <c r="Z1990" s="11"/>
      <c r="AA1990" s="11"/>
      <c r="AB1990" s="11"/>
      <c r="AC1990" s="11"/>
      <c r="AD1990" s="11"/>
      <c r="AE1990" s="18">
        <v>10</v>
      </c>
    </row>
    <row r="1991" spans="1:31" ht="14.5" x14ac:dyDescent="0.35">
      <c r="A1991" t="s">
        <v>185</v>
      </c>
      <c r="B1991" t="s">
        <v>2924</v>
      </c>
      <c r="C1991">
        <v>5200001274</v>
      </c>
      <c r="D1991" t="s">
        <v>5050</v>
      </c>
      <c r="E1991" t="s">
        <v>8595</v>
      </c>
      <c r="F1991" t="s">
        <v>9896</v>
      </c>
      <c r="G1991" t="s">
        <v>7308</v>
      </c>
      <c r="H1991" s="2" t="s">
        <v>125</v>
      </c>
      <c r="I1991" s="13">
        <v>1</v>
      </c>
      <c r="J1991" s="2" t="s">
        <v>45</v>
      </c>
      <c r="K1991" s="2" t="s">
        <v>77</v>
      </c>
      <c r="L1991" s="2" t="s">
        <v>78</v>
      </c>
      <c r="M1991" s="2" t="s">
        <v>87</v>
      </c>
      <c r="N1991" s="2" t="s">
        <v>85</v>
      </c>
      <c r="O1991" s="2" t="s">
        <v>86</v>
      </c>
      <c r="P1991" s="20"/>
      <c r="U1991" s="19"/>
      <c r="V1991" t="s">
        <v>11637</v>
      </c>
      <c r="W1991" s="3" t="s">
        <v>172</v>
      </c>
      <c r="X1991" s="11"/>
      <c r="Y1991" s="11"/>
      <c r="Z1991" s="11"/>
      <c r="AA1991" s="11"/>
      <c r="AB1991" s="11"/>
      <c r="AC1991" s="11"/>
      <c r="AD1991" s="11"/>
      <c r="AE1991" s="18">
        <v>10</v>
      </c>
    </row>
    <row r="1992" spans="1:31" ht="14.5" x14ac:dyDescent="0.35">
      <c r="A1992" t="s">
        <v>1578</v>
      </c>
      <c r="B1992" t="s">
        <v>3986</v>
      </c>
      <c r="C1992">
        <v>5200001837</v>
      </c>
      <c r="D1992" t="s">
        <v>6136</v>
      </c>
      <c r="E1992" t="s">
        <v>8595</v>
      </c>
      <c r="F1992" t="s">
        <v>10455</v>
      </c>
      <c r="G1992" t="s">
        <v>7308</v>
      </c>
      <c r="H1992" s="2" t="s">
        <v>125</v>
      </c>
      <c r="I1992" s="13">
        <v>1</v>
      </c>
      <c r="J1992" s="2" t="s">
        <v>45</v>
      </c>
      <c r="K1992" s="2" t="s">
        <v>77</v>
      </c>
      <c r="L1992" s="2" t="s">
        <v>78</v>
      </c>
      <c r="M1992" s="2" t="s">
        <v>87</v>
      </c>
      <c r="N1992" s="2" t="s">
        <v>85</v>
      </c>
      <c r="O1992" s="2" t="s">
        <v>86</v>
      </c>
      <c r="P1992" s="20"/>
      <c r="U1992" s="19"/>
      <c r="V1992" t="s">
        <v>11637</v>
      </c>
      <c r="W1992" s="3" t="s">
        <v>172</v>
      </c>
      <c r="X1992" s="11"/>
      <c r="Y1992" s="11"/>
      <c r="Z1992" s="11"/>
      <c r="AA1992" s="11"/>
      <c r="AB1992" s="11"/>
      <c r="AC1992" s="11"/>
      <c r="AD1992" s="11"/>
      <c r="AE1992" s="18">
        <v>10</v>
      </c>
    </row>
    <row r="1993" spans="1:31" ht="14.5" x14ac:dyDescent="0.35">
      <c r="A1993" t="s">
        <v>1619</v>
      </c>
      <c r="B1993" t="s">
        <v>4019</v>
      </c>
      <c r="C1993">
        <v>5200002505</v>
      </c>
      <c r="D1993" t="s">
        <v>6171</v>
      </c>
      <c r="E1993" t="s">
        <v>8595</v>
      </c>
      <c r="F1993" t="s">
        <v>11122</v>
      </c>
      <c r="G1993" t="s">
        <v>7308</v>
      </c>
      <c r="H1993" s="2" t="s">
        <v>125</v>
      </c>
      <c r="I1993" s="13">
        <v>1</v>
      </c>
      <c r="J1993" s="2" t="s">
        <v>45</v>
      </c>
      <c r="K1993" s="2" t="s">
        <v>77</v>
      </c>
      <c r="L1993" s="2" t="s">
        <v>78</v>
      </c>
      <c r="M1993" s="2" t="s">
        <v>87</v>
      </c>
      <c r="N1993" s="2" t="s">
        <v>85</v>
      </c>
      <c r="O1993" s="2" t="s">
        <v>86</v>
      </c>
      <c r="P1993" s="20"/>
      <c r="U1993" s="19"/>
      <c r="V1993" t="s">
        <v>11637</v>
      </c>
      <c r="W1993" s="3" t="s">
        <v>172</v>
      </c>
      <c r="X1993" s="11"/>
      <c r="Y1993" s="11"/>
      <c r="Z1993" s="11"/>
      <c r="AA1993" s="11"/>
      <c r="AB1993" s="11"/>
      <c r="AC1993" s="11"/>
      <c r="AD1993" s="11"/>
      <c r="AE1993" s="18">
        <v>10</v>
      </c>
    </row>
    <row r="1994" spans="1:31" ht="14.5" x14ac:dyDescent="0.35">
      <c r="A1994" t="s">
        <v>2281</v>
      </c>
      <c r="B1994" t="s">
        <v>4546</v>
      </c>
      <c r="C1994">
        <v>5200002388</v>
      </c>
      <c r="D1994" t="s">
        <v>6728</v>
      </c>
      <c r="E1994" t="s">
        <v>8595</v>
      </c>
      <c r="F1994" t="s">
        <v>11007</v>
      </c>
      <c r="G1994" t="s">
        <v>7308</v>
      </c>
      <c r="H1994" s="2" t="s">
        <v>125</v>
      </c>
      <c r="I1994" s="13">
        <v>1</v>
      </c>
      <c r="J1994" s="2" t="s">
        <v>45</v>
      </c>
      <c r="K1994" s="2" t="s">
        <v>77</v>
      </c>
      <c r="L1994" s="2" t="s">
        <v>78</v>
      </c>
      <c r="M1994" s="2" t="s">
        <v>87</v>
      </c>
      <c r="N1994" s="2" t="s">
        <v>85</v>
      </c>
      <c r="O1994" s="2" t="s">
        <v>86</v>
      </c>
      <c r="P1994" s="20"/>
      <c r="U1994" s="19"/>
      <c r="V1994" t="s">
        <v>11637</v>
      </c>
      <c r="W1994" s="3" t="s">
        <v>172</v>
      </c>
      <c r="X1994" s="11"/>
      <c r="Y1994" s="11"/>
      <c r="Z1994" s="11"/>
      <c r="AA1994" s="11"/>
      <c r="AB1994" s="11"/>
      <c r="AC1994" s="11"/>
      <c r="AD1994" s="11"/>
      <c r="AE1994" s="18">
        <v>10</v>
      </c>
    </row>
    <row r="1995" spans="1:31" ht="14.5" x14ac:dyDescent="0.35">
      <c r="A1995" t="s">
        <v>1562</v>
      </c>
      <c r="B1995" t="s">
        <v>3977</v>
      </c>
      <c r="C1995">
        <v>5200001797</v>
      </c>
      <c r="D1995" t="s">
        <v>6126</v>
      </c>
      <c r="E1995" t="s">
        <v>8595</v>
      </c>
      <c r="F1995" t="s">
        <v>10415</v>
      </c>
      <c r="G1995" t="s">
        <v>7308</v>
      </c>
      <c r="H1995" s="2" t="s">
        <v>125</v>
      </c>
      <c r="I1995" s="13">
        <v>1</v>
      </c>
      <c r="J1995" s="2" t="s">
        <v>45</v>
      </c>
      <c r="K1995" s="2" t="s">
        <v>77</v>
      </c>
      <c r="L1995" s="2" t="s">
        <v>78</v>
      </c>
      <c r="M1995" s="2" t="s">
        <v>87</v>
      </c>
      <c r="N1995" s="2" t="s">
        <v>85</v>
      </c>
      <c r="O1995" s="2" t="s">
        <v>86</v>
      </c>
      <c r="P1995" s="20"/>
      <c r="U1995" s="19"/>
      <c r="V1995" t="s">
        <v>11637</v>
      </c>
      <c r="W1995" s="3" t="s">
        <v>172</v>
      </c>
      <c r="X1995" s="11"/>
      <c r="Y1995" s="11"/>
      <c r="Z1995" s="11"/>
      <c r="AA1995" s="11"/>
      <c r="AB1995" s="11"/>
      <c r="AC1995" s="11"/>
      <c r="AD1995" s="11"/>
      <c r="AE1995" s="18">
        <v>10</v>
      </c>
    </row>
    <row r="1996" spans="1:31" ht="14.5" x14ac:dyDescent="0.35">
      <c r="A1996" t="s">
        <v>911</v>
      </c>
      <c r="B1996" t="s">
        <v>3486</v>
      </c>
      <c r="C1996">
        <v>5200000657</v>
      </c>
      <c r="D1996" t="s">
        <v>5629</v>
      </c>
      <c r="E1996" t="s">
        <v>8595</v>
      </c>
      <c r="F1996" t="s">
        <v>9301</v>
      </c>
      <c r="G1996" t="s">
        <v>7308</v>
      </c>
      <c r="H1996" s="2" t="s">
        <v>125</v>
      </c>
      <c r="I1996" s="13">
        <v>1</v>
      </c>
      <c r="J1996" s="2" t="s">
        <v>45</v>
      </c>
      <c r="K1996" s="2" t="s">
        <v>77</v>
      </c>
      <c r="L1996" s="2" t="s">
        <v>78</v>
      </c>
      <c r="M1996" s="2" t="s">
        <v>87</v>
      </c>
      <c r="N1996" s="2" t="s">
        <v>85</v>
      </c>
      <c r="O1996" s="2" t="s">
        <v>86</v>
      </c>
      <c r="P1996" s="20"/>
      <c r="U1996" s="19"/>
      <c r="V1996" t="s">
        <v>11637</v>
      </c>
      <c r="W1996" s="3" t="s">
        <v>172</v>
      </c>
      <c r="X1996" s="11"/>
      <c r="Y1996" s="11"/>
      <c r="Z1996" s="11"/>
      <c r="AA1996" s="11"/>
      <c r="AB1996" s="11"/>
      <c r="AC1996" s="11"/>
      <c r="AD1996" s="11"/>
      <c r="AE1996" s="18">
        <v>10</v>
      </c>
    </row>
    <row r="1997" spans="1:31" ht="14.5" x14ac:dyDescent="0.35">
      <c r="A1997" t="s">
        <v>909</v>
      </c>
      <c r="B1997" t="s">
        <v>3485</v>
      </c>
      <c r="C1997">
        <v>5200000654</v>
      </c>
      <c r="D1997" t="s">
        <v>5627</v>
      </c>
      <c r="E1997" t="s">
        <v>8595</v>
      </c>
      <c r="F1997" t="s">
        <v>9299</v>
      </c>
      <c r="G1997" t="s">
        <v>7308</v>
      </c>
      <c r="H1997" s="2" t="s">
        <v>125</v>
      </c>
      <c r="I1997" s="13">
        <v>1</v>
      </c>
      <c r="J1997" s="2" t="s">
        <v>45</v>
      </c>
      <c r="K1997" s="2" t="s">
        <v>77</v>
      </c>
      <c r="L1997" s="2" t="s">
        <v>78</v>
      </c>
      <c r="M1997" s="2" t="s">
        <v>87</v>
      </c>
      <c r="N1997" s="2" t="s">
        <v>85</v>
      </c>
      <c r="O1997" s="2" t="s">
        <v>86</v>
      </c>
      <c r="P1997" s="20"/>
      <c r="U1997" s="19"/>
      <c r="V1997" t="s">
        <v>11637</v>
      </c>
      <c r="W1997" s="3" t="s">
        <v>172</v>
      </c>
      <c r="X1997" s="11"/>
      <c r="Y1997" s="11"/>
      <c r="Z1997" s="11"/>
      <c r="AA1997" s="11"/>
      <c r="AB1997" s="11"/>
      <c r="AC1997" s="11"/>
      <c r="AD1997" s="11"/>
      <c r="AE1997" s="18">
        <v>10</v>
      </c>
    </row>
    <row r="1998" spans="1:31" ht="14.5" x14ac:dyDescent="0.35">
      <c r="A1998" t="s">
        <v>1025</v>
      </c>
      <c r="B1998" t="s">
        <v>3575</v>
      </c>
      <c r="C1998">
        <v>5200000809</v>
      </c>
      <c r="D1998" t="s">
        <v>5718</v>
      </c>
      <c r="E1998" t="s">
        <v>8595</v>
      </c>
      <c r="F1998" t="s">
        <v>9452</v>
      </c>
      <c r="G1998" t="s">
        <v>7308</v>
      </c>
      <c r="H1998" s="2" t="s">
        <v>125</v>
      </c>
      <c r="I1998" s="13">
        <v>1</v>
      </c>
      <c r="J1998" s="2" t="s">
        <v>45</v>
      </c>
      <c r="K1998" s="2" t="s">
        <v>77</v>
      </c>
      <c r="L1998" s="2" t="s">
        <v>78</v>
      </c>
      <c r="M1998" s="2" t="s">
        <v>87</v>
      </c>
      <c r="N1998" s="2" t="s">
        <v>85</v>
      </c>
      <c r="O1998" s="2" t="s">
        <v>86</v>
      </c>
      <c r="P1998" s="20"/>
      <c r="U1998" s="19"/>
      <c r="V1998" t="s">
        <v>11637</v>
      </c>
      <c r="W1998" s="3" t="s">
        <v>172</v>
      </c>
      <c r="X1998" s="11"/>
      <c r="Y1998" s="11"/>
      <c r="Z1998" s="11"/>
      <c r="AA1998" s="11"/>
      <c r="AB1998" s="11"/>
      <c r="AC1998" s="11"/>
      <c r="AD1998" s="11"/>
      <c r="AE1998" s="18">
        <v>10</v>
      </c>
    </row>
    <row r="1999" spans="1:31" ht="14.5" x14ac:dyDescent="0.35">
      <c r="A1999" t="s">
        <v>223</v>
      </c>
      <c r="B1999" t="s">
        <v>2957</v>
      </c>
      <c r="C1999">
        <v>5200000089</v>
      </c>
      <c r="D1999" t="s">
        <v>5083</v>
      </c>
      <c r="E1999" t="s">
        <v>8595</v>
      </c>
      <c r="F1999" t="s">
        <v>8742</v>
      </c>
      <c r="G1999" t="s">
        <v>7308</v>
      </c>
      <c r="H1999" s="2" t="s">
        <v>125</v>
      </c>
      <c r="I1999" s="13">
        <v>1</v>
      </c>
      <c r="J1999" s="2" t="s">
        <v>45</v>
      </c>
      <c r="K1999" s="2" t="s">
        <v>77</v>
      </c>
      <c r="L1999" s="2" t="s">
        <v>78</v>
      </c>
      <c r="M1999" s="2" t="s">
        <v>87</v>
      </c>
      <c r="N1999" s="2" t="s">
        <v>85</v>
      </c>
      <c r="O1999" s="2" t="s">
        <v>86</v>
      </c>
      <c r="P1999" s="20"/>
      <c r="U1999" s="19"/>
      <c r="V1999" t="s">
        <v>11637</v>
      </c>
      <c r="W1999" s="3" t="s">
        <v>172</v>
      </c>
      <c r="X1999" s="11"/>
      <c r="Y1999" s="11"/>
      <c r="Z1999" s="11"/>
      <c r="AA1999" s="11"/>
      <c r="AB1999" s="11"/>
      <c r="AC1999" s="11"/>
      <c r="AD1999" s="11"/>
      <c r="AE1999" s="18">
        <v>10</v>
      </c>
    </row>
    <row r="2000" spans="1:31" ht="14.5" x14ac:dyDescent="0.35">
      <c r="A2000" t="s">
        <v>2242</v>
      </c>
      <c r="B2000" t="s">
        <v>4511</v>
      </c>
      <c r="C2000">
        <v>5200000090</v>
      </c>
      <c r="D2000" t="s">
        <v>6690</v>
      </c>
      <c r="E2000" t="s">
        <v>8595</v>
      </c>
      <c r="F2000" t="s">
        <v>8744</v>
      </c>
      <c r="G2000" t="s">
        <v>7308</v>
      </c>
      <c r="H2000" s="2" t="s">
        <v>125</v>
      </c>
      <c r="I2000" s="13">
        <v>1</v>
      </c>
      <c r="J2000" s="2" t="s">
        <v>45</v>
      </c>
      <c r="K2000" s="2" t="s">
        <v>77</v>
      </c>
      <c r="L2000" s="2" t="s">
        <v>78</v>
      </c>
      <c r="M2000" s="2" t="s">
        <v>87</v>
      </c>
      <c r="N2000" s="2" t="s">
        <v>85</v>
      </c>
      <c r="O2000" s="2" t="s">
        <v>86</v>
      </c>
      <c r="P2000" s="20"/>
      <c r="U2000" s="19"/>
      <c r="V2000" t="s">
        <v>11637</v>
      </c>
      <c r="W2000" s="3" t="s">
        <v>172</v>
      </c>
      <c r="X2000" s="11"/>
      <c r="Y2000" s="11"/>
      <c r="Z2000" s="11"/>
      <c r="AA2000" s="11"/>
      <c r="AB2000" s="11"/>
      <c r="AC2000" s="11"/>
      <c r="AD2000" s="11"/>
      <c r="AE2000" s="18">
        <v>10</v>
      </c>
    </row>
    <row r="2001" spans="1:31" ht="14.5" x14ac:dyDescent="0.35">
      <c r="A2001" t="s">
        <v>1670</v>
      </c>
      <c r="B2001" t="s">
        <v>4055</v>
      </c>
      <c r="C2001">
        <v>5200002580</v>
      </c>
      <c r="D2001" t="s">
        <v>6210</v>
      </c>
      <c r="E2001" t="s">
        <v>8595</v>
      </c>
      <c r="F2001" t="s">
        <v>11197</v>
      </c>
      <c r="G2001" t="s">
        <v>7308</v>
      </c>
      <c r="H2001" s="2" t="s">
        <v>125</v>
      </c>
      <c r="I2001" s="13">
        <v>1</v>
      </c>
      <c r="J2001" s="2" t="s">
        <v>45</v>
      </c>
      <c r="K2001" s="2" t="s">
        <v>77</v>
      </c>
      <c r="L2001" s="2" t="s">
        <v>78</v>
      </c>
      <c r="M2001" s="2" t="s">
        <v>87</v>
      </c>
      <c r="N2001" s="2" t="s">
        <v>85</v>
      </c>
      <c r="O2001" s="2" t="s">
        <v>86</v>
      </c>
      <c r="P2001" s="20"/>
      <c r="U2001" s="19"/>
      <c r="V2001" t="s">
        <v>11637</v>
      </c>
      <c r="W2001" s="3" t="s">
        <v>172</v>
      </c>
      <c r="X2001" s="11"/>
      <c r="Y2001" s="11"/>
      <c r="Z2001" s="11"/>
      <c r="AA2001" s="11"/>
      <c r="AB2001" s="11"/>
      <c r="AC2001" s="11"/>
      <c r="AD2001" s="11"/>
      <c r="AE2001" s="18">
        <v>10</v>
      </c>
    </row>
    <row r="2002" spans="1:31" ht="14.5" x14ac:dyDescent="0.35">
      <c r="A2002" t="s">
        <v>1781</v>
      </c>
      <c r="B2002" t="s">
        <v>7526</v>
      </c>
      <c r="C2002">
        <v>5200000234</v>
      </c>
      <c r="D2002" t="s">
        <v>5936</v>
      </c>
      <c r="E2002" t="s">
        <v>8595</v>
      </c>
      <c r="F2002" t="s">
        <v>8880</v>
      </c>
      <c r="G2002" t="s">
        <v>7308</v>
      </c>
      <c r="H2002" s="2" t="s">
        <v>125</v>
      </c>
      <c r="I2002" s="13">
        <v>1</v>
      </c>
      <c r="J2002" s="2" t="s">
        <v>45</v>
      </c>
      <c r="K2002" s="2" t="s">
        <v>77</v>
      </c>
      <c r="L2002" s="2" t="s">
        <v>78</v>
      </c>
      <c r="M2002" s="2" t="s">
        <v>87</v>
      </c>
      <c r="N2002" s="2" t="s">
        <v>85</v>
      </c>
      <c r="O2002" s="2" t="s">
        <v>86</v>
      </c>
      <c r="P2002" s="20"/>
      <c r="U2002" s="19"/>
      <c r="V2002" t="s">
        <v>11637</v>
      </c>
      <c r="W2002" s="3" t="s">
        <v>172</v>
      </c>
      <c r="X2002" s="11"/>
      <c r="Y2002" s="11"/>
      <c r="Z2002" s="11"/>
      <c r="AA2002" s="11"/>
      <c r="AB2002" s="11"/>
      <c r="AC2002" s="11"/>
      <c r="AD2002" s="11"/>
      <c r="AE2002" s="18">
        <v>10</v>
      </c>
    </row>
    <row r="2003" spans="1:31" ht="14.5" x14ac:dyDescent="0.35">
      <c r="A2003" t="s">
        <v>2042</v>
      </c>
      <c r="B2003" t="s">
        <v>4351</v>
      </c>
      <c r="C2003">
        <v>5200002444</v>
      </c>
      <c r="D2003" t="s">
        <v>6521</v>
      </c>
      <c r="E2003" t="s">
        <v>8595</v>
      </c>
      <c r="F2003" t="s">
        <v>11062</v>
      </c>
      <c r="G2003" t="s">
        <v>7308</v>
      </c>
      <c r="H2003" s="2" t="s">
        <v>125</v>
      </c>
      <c r="I2003" s="13">
        <v>1</v>
      </c>
      <c r="J2003" s="2" t="s">
        <v>45</v>
      </c>
      <c r="K2003" s="2" t="s">
        <v>77</v>
      </c>
      <c r="L2003" s="2" t="s">
        <v>78</v>
      </c>
      <c r="M2003" s="2" t="s">
        <v>87</v>
      </c>
      <c r="N2003" s="2" t="s">
        <v>85</v>
      </c>
      <c r="O2003" s="2" t="s">
        <v>86</v>
      </c>
      <c r="P2003" s="20"/>
      <c r="U2003" s="19"/>
      <c r="V2003" t="s">
        <v>11637</v>
      </c>
      <c r="W2003" s="3" t="s">
        <v>172</v>
      </c>
      <c r="X2003" s="11"/>
      <c r="Y2003" s="11"/>
      <c r="Z2003" s="11"/>
      <c r="AA2003" s="11"/>
      <c r="AB2003" s="11"/>
      <c r="AC2003" s="11"/>
      <c r="AD2003" s="11"/>
      <c r="AE2003" s="18">
        <v>10</v>
      </c>
    </row>
    <row r="2004" spans="1:31" ht="14.5" x14ac:dyDescent="0.35">
      <c r="A2004" t="s">
        <v>1018</v>
      </c>
      <c r="B2004" t="s">
        <v>3572</v>
      </c>
      <c r="C2004">
        <v>5200000801</v>
      </c>
      <c r="D2004" t="s">
        <v>5715</v>
      </c>
      <c r="E2004" t="s">
        <v>8595</v>
      </c>
      <c r="F2004" t="s">
        <v>9443</v>
      </c>
      <c r="G2004" t="s">
        <v>7308</v>
      </c>
      <c r="H2004" s="2" t="s">
        <v>125</v>
      </c>
      <c r="I2004" s="13">
        <v>1</v>
      </c>
      <c r="J2004" s="2" t="s">
        <v>45</v>
      </c>
      <c r="K2004" s="2" t="s">
        <v>77</v>
      </c>
      <c r="L2004" s="2" t="s">
        <v>78</v>
      </c>
      <c r="M2004" s="2" t="s">
        <v>87</v>
      </c>
      <c r="N2004" s="2" t="s">
        <v>85</v>
      </c>
      <c r="O2004" s="2" t="s">
        <v>86</v>
      </c>
      <c r="P2004" s="20"/>
      <c r="U2004" s="19"/>
      <c r="V2004" t="s">
        <v>11637</v>
      </c>
      <c r="W2004" s="3" t="s">
        <v>172</v>
      </c>
      <c r="X2004" s="11"/>
      <c r="Y2004" s="11"/>
      <c r="Z2004" s="11"/>
      <c r="AA2004" s="11"/>
      <c r="AB2004" s="11"/>
      <c r="AC2004" s="11"/>
      <c r="AD2004" s="11"/>
      <c r="AE2004" s="18">
        <v>10</v>
      </c>
    </row>
    <row r="2005" spans="1:31" ht="14.5" x14ac:dyDescent="0.35">
      <c r="A2005" t="s">
        <v>1051</v>
      </c>
      <c r="B2005" t="s">
        <v>3598</v>
      </c>
      <c r="C2005">
        <v>5200000842</v>
      </c>
      <c r="D2005" t="s">
        <v>5742</v>
      </c>
      <c r="E2005" t="s">
        <v>8595</v>
      </c>
      <c r="F2005" t="s">
        <v>9484</v>
      </c>
      <c r="G2005" t="s">
        <v>7308</v>
      </c>
      <c r="H2005" s="2" t="s">
        <v>125</v>
      </c>
      <c r="I2005" s="13">
        <v>1</v>
      </c>
      <c r="J2005" s="2" t="s">
        <v>45</v>
      </c>
      <c r="K2005" s="2" t="s">
        <v>77</v>
      </c>
      <c r="L2005" s="2" t="s">
        <v>78</v>
      </c>
      <c r="M2005" s="2" t="s">
        <v>87</v>
      </c>
      <c r="N2005" s="2" t="s">
        <v>85</v>
      </c>
      <c r="O2005" s="2" t="s">
        <v>86</v>
      </c>
      <c r="P2005" s="20"/>
      <c r="U2005" s="19"/>
      <c r="V2005" t="s">
        <v>11637</v>
      </c>
      <c r="W2005" s="3" t="s">
        <v>172</v>
      </c>
      <c r="X2005" s="11"/>
      <c r="Y2005" s="11"/>
      <c r="Z2005" s="11"/>
      <c r="AA2005" s="11"/>
      <c r="AB2005" s="11"/>
      <c r="AC2005" s="11"/>
      <c r="AD2005" s="11"/>
      <c r="AE2005" s="18">
        <v>10</v>
      </c>
    </row>
    <row r="2006" spans="1:31" ht="14.5" x14ac:dyDescent="0.35">
      <c r="A2006" t="s">
        <v>816</v>
      </c>
      <c r="B2006" t="s">
        <v>3426</v>
      </c>
      <c r="C2006">
        <v>5200000507</v>
      </c>
      <c r="D2006" t="s">
        <v>5567</v>
      </c>
      <c r="E2006" t="s">
        <v>8595</v>
      </c>
      <c r="F2006" t="s">
        <v>9151</v>
      </c>
      <c r="G2006" t="s">
        <v>7308</v>
      </c>
      <c r="H2006" s="2" t="s">
        <v>125</v>
      </c>
      <c r="I2006" s="13">
        <v>1</v>
      </c>
      <c r="J2006" s="2" t="s">
        <v>45</v>
      </c>
      <c r="K2006" s="2" t="s">
        <v>77</v>
      </c>
      <c r="L2006" s="2" t="s">
        <v>78</v>
      </c>
      <c r="M2006" s="2" t="s">
        <v>87</v>
      </c>
      <c r="N2006" s="2" t="s">
        <v>85</v>
      </c>
      <c r="O2006" s="2" t="s">
        <v>86</v>
      </c>
      <c r="P2006" s="20"/>
      <c r="U2006" s="19"/>
      <c r="V2006" t="s">
        <v>11637</v>
      </c>
      <c r="W2006" s="3" t="s">
        <v>172</v>
      </c>
      <c r="X2006" s="11"/>
      <c r="Y2006" s="11"/>
      <c r="Z2006" s="11"/>
      <c r="AA2006" s="11"/>
      <c r="AB2006" s="11"/>
      <c r="AC2006" s="11"/>
      <c r="AD2006" s="11"/>
      <c r="AE2006" s="18">
        <v>10</v>
      </c>
    </row>
    <row r="2007" spans="1:31" ht="14.5" x14ac:dyDescent="0.35">
      <c r="A2007" t="s">
        <v>1050</v>
      </c>
      <c r="B2007" t="s">
        <v>3597</v>
      </c>
      <c r="C2007">
        <v>5200000841</v>
      </c>
      <c r="D2007" t="s">
        <v>5741</v>
      </c>
      <c r="E2007" t="s">
        <v>8595</v>
      </c>
      <c r="F2007" t="s">
        <v>9483</v>
      </c>
      <c r="G2007" t="s">
        <v>7308</v>
      </c>
      <c r="H2007" s="2" t="s">
        <v>125</v>
      </c>
      <c r="I2007" s="13">
        <v>1</v>
      </c>
      <c r="J2007" s="2" t="s">
        <v>45</v>
      </c>
      <c r="K2007" s="2" t="s">
        <v>77</v>
      </c>
      <c r="L2007" s="2" t="s">
        <v>78</v>
      </c>
      <c r="M2007" s="2" t="s">
        <v>87</v>
      </c>
      <c r="N2007" s="2" t="s">
        <v>85</v>
      </c>
      <c r="O2007" s="2" t="s">
        <v>86</v>
      </c>
      <c r="P2007" s="20"/>
      <c r="U2007" s="19"/>
      <c r="V2007" t="s">
        <v>11637</v>
      </c>
      <c r="W2007" s="3" t="s">
        <v>172</v>
      </c>
      <c r="X2007" s="11"/>
      <c r="Y2007" s="11"/>
      <c r="Z2007" s="11"/>
      <c r="AA2007" s="11"/>
      <c r="AB2007" s="11"/>
      <c r="AC2007" s="11"/>
      <c r="AD2007" s="11"/>
      <c r="AE2007" s="18">
        <v>10</v>
      </c>
    </row>
    <row r="2008" spans="1:31" ht="14.5" x14ac:dyDescent="0.35">
      <c r="A2008" t="s">
        <v>2271</v>
      </c>
      <c r="B2008" t="s">
        <v>4539</v>
      </c>
      <c r="C2008">
        <v>5200000027</v>
      </c>
      <c r="D2008" t="s">
        <v>6719</v>
      </c>
      <c r="E2008" t="s">
        <v>8595</v>
      </c>
      <c r="F2008" t="s">
        <v>8682</v>
      </c>
      <c r="G2008" t="s">
        <v>7308</v>
      </c>
      <c r="H2008" s="2" t="s">
        <v>125</v>
      </c>
      <c r="I2008" s="13">
        <v>1</v>
      </c>
      <c r="J2008" s="2" t="s">
        <v>45</v>
      </c>
      <c r="K2008" s="2" t="s">
        <v>77</v>
      </c>
      <c r="L2008" s="2" t="s">
        <v>78</v>
      </c>
      <c r="M2008" s="2" t="s">
        <v>87</v>
      </c>
      <c r="N2008" s="2" t="s">
        <v>85</v>
      </c>
      <c r="O2008" s="2" t="s">
        <v>86</v>
      </c>
      <c r="P2008" s="20"/>
      <c r="U2008" s="19"/>
      <c r="V2008" t="s">
        <v>11637</v>
      </c>
      <c r="W2008" s="3" t="s">
        <v>172</v>
      </c>
      <c r="X2008" s="11"/>
      <c r="Y2008" s="11"/>
      <c r="Z2008" s="11"/>
      <c r="AA2008" s="11"/>
      <c r="AB2008" s="11"/>
      <c r="AC2008" s="11"/>
      <c r="AD2008" s="11"/>
      <c r="AE2008" s="18">
        <v>10</v>
      </c>
    </row>
    <row r="2009" spans="1:31" ht="14.5" x14ac:dyDescent="0.35">
      <c r="A2009" t="s">
        <v>2238</v>
      </c>
      <c r="B2009" t="s">
        <v>4507</v>
      </c>
      <c r="C2009">
        <v>5200002229</v>
      </c>
      <c r="D2009" t="s">
        <v>6686</v>
      </c>
      <c r="E2009" t="s">
        <v>8595</v>
      </c>
      <c r="F2009" t="s">
        <v>10847</v>
      </c>
      <c r="G2009" t="s">
        <v>7308</v>
      </c>
      <c r="H2009" s="2" t="s">
        <v>125</v>
      </c>
      <c r="I2009" s="13">
        <v>1</v>
      </c>
      <c r="J2009" s="2" t="s">
        <v>45</v>
      </c>
      <c r="K2009" s="2" t="s">
        <v>77</v>
      </c>
      <c r="L2009" s="2" t="s">
        <v>78</v>
      </c>
      <c r="M2009" s="2" t="s">
        <v>87</v>
      </c>
      <c r="N2009" s="2" t="s">
        <v>85</v>
      </c>
      <c r="O2009" s="2" t="s">
        <v>86</v>
      </c>
      <c r="P2009" s="20"/>
      <c r="U2009" s="19"/>
      <c r="V2009" t="s">
        <v>11637</v>
      </c>
      <c r="W2009" s="3" t="s">
        <v>172</v>
      </c>
      <c r="X2009" s="11"/>
      <c r="Y2009" s="11"/>
      <c r="Z2009" s="11"/>
      <c r="AA2009" s="11"/>
      <c r="AB2009" s="11"/>
      <c r="AC2009" s="11"/>
      <c r="AD2009" s="11"/>
      <c r="AE2009" s="18">
        <v>10</v>
      </c>
    </row>
    <row r="2010" spans="1:31" ht="14.5" x14ac:dyDescent="0.35">
      <c r="A2010" t="s">
        <v>2140</v>
      </c>
      <c r="B2010" t="s">
        <v>4426</v>
      </c>
      <c r="C2010">
        <v>5200000385</v>
      </c>
      <c r="D2010" t="s">
        <v>6600</v>
      </c>
      <c r="E2010" t="s">
        <v>8595</v>
      </c>
      <c r="F2010" t="s">
        <v>9031</v>
      </c>
      <c r="G2010" t="s">
        <v>7308</v>
      </c>
      <c r="H2010" s="2" t="s">
        <v>125</v>
      </c>
      <c r="I2010" s="13">
        <v>1</v>
      </c>
      <c r="J2010" s="2" t="s">
        <v>45</v>
      </c>
      <c r="K2010" s="2" t="s">
        <v>77</v>
      </c>
      <c r="L2010" s="2" t="s">
        <v>78</v>
      </c>
      <c r="M2010" s="2" t="s">
        <v>87</v>
      </c>
      <c r="N2010" s="2" t="s">
        <v>85</v>
      </c>
      <c r="O2010" s="2" t="s">
        <v>86</v>
      </c>
      <c r="P2010" s="20"/>
      <c r="U2010" s="19"/>
      <c r="V2010" t="s">
        <v>11637</v>
      </c>
      <c r="W2010" s="3" t="s">
        <v>172</v>
      </c>
      <c r="X2010" s="11"/>
      <c r="Y2010" s="11"/>
      <c r="Z2010" s="11"/>
      <c r="AA2010" s="11"/>
      <c r="AB2010" s="11"/>
      <c r="AC2010" s="11"/>
      <c r="AD2010" s="11"/>
      <c r="AE2010" s="18">
        <v>10</v>
      </c>
    </row>
    <row r="2011" spans="1:31" ht="14.5" x14ac:dyDescent="0.35">
      <c r="A2011" t="s">
        <v>2148</v>
      </c>
      <c r="B2011" t="s">
        <v>4433</v>
      </c>
      <c r="C2011">
        <v>5200002121</v>
      </c>
      <c r="D2011" t="s">
        <v>6607</v>
      </c>
      <c r="E2011" t="s">
        <v>8595</v>
      </c>
      <c r="F2011" t="s">
        <v>10739</v>
      </c>
      <c r="G2011" t="s">
        <v>7308</v>
      </c>
      <c r="H2011" s="2" t="s">
        <v>125</v>
      </c>
      <c r="I2011" s="13">
        <v>1</v>
      </c>
      <c r="J2011" s="2" t="s">
        <v>45</v>
      </c>
      <c r="K2011" s="2" t="s">
        <v>77</v>
      </c>
      <c r="L2011" s="2" t="s">
        <v>78</v>
      </c>
      <c r="M2011" s="2" t="s">
        <v>87</v>
      </c>
      <c r="N2011" s="2" t="s">
        <v>85</v>
      </c>
      <c r="O2011" s="2" t="s">
        <v>86</v>
      </c>
      <c r="P2011" s="20"/>
      <c r="U2011" s="19"/>
      <c r="V2011" t="s">
        <v>11637</v>
      </c>
      <c r="W2011" s="3" t="s">
        <v>172</v>
      </c>
      <c r="X2011" s="11"/>
      <c r="Y2011" s="11"/>
      <c r="Z2011" s="11"/>
      <c r="AA2011" s="11"/>
      <c r="AB2011" s="11"/>
      <c r="AC2011" s="11"/>
      <c r="AD2011" s="11"/>
      <c r="AE2011" s="18">
        <v>10</v>
      </c>
    </row>
    <row r="2012" spans="1:31" ht="14.5" x14ac:dyDescent="0.35">
      <c r="A2012" t="s">
        <v>1048</v>
      </c>
      <c r="B2012" t="s">
        <v>3595</v>
      </c>
      <c r="C2012">
        <v>5200000839</v>
      </c>
      <c r="D2012" t="s">
        <v>5739</v>
      </c>
      <c r="E2012" t="s">
        <v>8595</v>
      </c>
      <c r="F2012" t="s">
        <v>9481</v>
      </c>
      <c r="G2012" t="s">
        <v>7308</v>
      </c>
      <c r="H2012" s="2" t="s">
        <v>125</v>
      </c>
      <c r="I2012" s="13">
        <v>1</v>
      </c>
      <c r="J2012" s="2" t="s">
        <v>45</v>
      </c>
      <c r="K2012" s="2" t="s">
        <v>77</v>
      </c>
      <c r="L2012" s="2" t="s">
        <v>78</v>
      </c>
      <c r="M2012" s="2" t="s">
        <v>87</v>
      </c>
      <c r="N2012" s="2" t="s">
        <v>85</v>
      </c>
      <c r="O2012" s="2" t="s">
        <v>86</v>
      </c>
      <c r="P2012" s="20"/>
      <c r="U2012" s="19"/>
      <c r="V2012" t="s">
        <v>11637</v>
      </c>
      <c r="W2012" s="3" t="s">
        <v>172</v>
      </c>
      <c r="X2012" s="11"/>
      <c r="Y2012" s="11"/>
      <c r="Z2012" s="11"/>
      <c r="AA2012" s="11"/>
      <c r="AB2012" s="11"/>
      <c r="AC2012" s="11"/>
      <c r="AD2012" s="11"/>
      <c r="AE2012" s="18">
        <v>10</v>
      </c>
    </row>
    <row r="2013" spans="1:31" ht="14.5" x14ac:dyDescent="0.35">
      <c r="A2013" t="s">
        <v>727</v>
      </c>
      <c r="B2013" t="s">
        <v>3352</v>
      </c>
      <c r="C2013">
        <v>5200000343</v>
      </c>
      <c r="D2013" t="s">
        <v>5493</v>
      </c>
      <c r="E2013" t="s">
        <v>8595</v>
      </c>
      <c r="F2013" t="s">
        <v>8988</v>
      </c>
      <c r="G2013" t="s">
        <v>7308</v>
      </c>
      <c r="H2013" s="2" t="s">
        <v>125</v>
      </c>
      <c r="I2013" s="13">
        <v>1</v>
      </c>
      <c r="J2013" s="2" t="s">
        <v>45</v>
      </c>
      <c r="K2013" s="2" t="s">
        <v>77</v>
      </c>
      <c r="L2013" s="2" t="s">
        <v>78</v>
      </c>
      <c r="M2013" s="2" t="s">
        <v>87</v>
      </c>
      <c r="N2013" s="2" t="s">
        <v>85</v>
      </c>
      <c r="O2013" s="2" t="s">
        <v>86</v>
      </c>
      <c r="P2013" s="20"/>
      <c r="U2013" s="19"/>
      <c r="V2013" t="s">
        <v>11637</v>
      </c>
      <c r="W2013" s="3" t="s">
        <v>172</v>
      </c>
      <c r="X2013" s="11"/>
      <c r="Y2013" s="11"/>
      <c r="Z2013" s="11"/>
      <c r="AA2013" s="11"/>
      <c r="AB2013" s="11"/>
      <c r="AC2013" s="11"/>
      <c r="AD2013" s="11"/>
      <c r="AE2013" s="18">
        <v>10</v>
      </c>
    </row>
    <row r="2014" spans="1:31" ht="14.5" x14ac:dyDescent="0.35">
      <c r="A2014" t="s">
        <v>2097</v>
      </c>
      <c r="B2014" t="s">
        <v>4390</v>
      </c>
      <c r="C2014">
        <v>5200002455</v>
      </c>
      <c r="D2014" t="s">
        <v>6562</v>
      </c>
      <c r="E2014" t="s">
        <v>8595</v>
      </c>
      <c r="F2014" t="s">
        <v>11074</v>
      </c>
      <c r="G2014" t="s">
        <v>7308</v>
      </c>
      <c r="H2014" s="2" t="s">
        <v>125</v>
      </c>
      <c r="I2014" s="13">
        <v>1</v>
      </c>
      <c r="J2014" s="2" t="s">
        <v>45</v>
      </c>
      <c r="K2014" s="2" t="s">
        <v>77</v>
      </c>
      <c r="L2014" s="2" t="s">
        <v>78</v>
      </c>
      <c r="M2014" s="2" t="s">
        <v>87</v>
      </c>
      <c r="N2014" s="2" t="s">
        <v>85</v>
      </c>
      <c r="O2014" s="2" t="s">
        <v>86</v>
      </c>
      <c r="P2014" s="20"/>
      <c r="U2014" s="19"/>
      <c r="V2014" t="s">
        <v>11637</v>
      </c>
      <c r="W2014" s="3" t="s">
        <v>172</v>
      </c>
      <c r="X2014" s="11"/>
      <c r="Y2014" s="11"/>
      <c r="Z2014" s="11"/>
      <c r="AA2014" s="11"/>
      <c r="AB2014" s="11"/>
      <c r="AC2014" s="11"/>
      <c r="AD2014" s="11"/>
      <c r="AE2014" s="18">
        <v>10</v>
      </c>
    </row>
    <row r="2015" spans="1:31" ht="14.5" x14ac:dyDescent="0.35">
      <c r="A2015" t="s">
        <v>2266</v>
      </c>
      <c r="B2015" t="s">
        <v>4534</v>
      </c>
      <c r="C2015">
        <v>5200002350</v>
      </c>
      <c r="D2015" t="s">
        <v>6714</v>
      </c>
      <c r="E2015" t="s">
        <v>8595</v>
      </c>
      <c r="F2015" t="s">
        <v>10968</v>
      </c>
      <c r="G2015" t="s">
        <v>7308</v>
      </c>
      <c r="H2015" s="2" t="s">
        <v>125</v>
      </c>
      <c r="I2015" s="13">
        <v>1</v>
      </c>
      <c r="J2015" s="2" t="s">
        <v>45</v>
      </c>
      <c r="K2015" s="2" t="s">
        <v>77</v>
      </c>
      <c r="L2015" s="2" t="s">
        <v>78</v>
      </c>
      <c r="M2015" s="2" t="s">
        <v>87</v>
      </c>
      <c r="N2015" s="2" t="s">
        <v>85</v>
      </c>
      <c r="O2015" s="2" t="s">
        <v>86</v>
      </c>
      <c r="P2015" s="20"/>
      <c r="U2015" s="19"/>
      <c r="V2015" t="s">
        <v>11637</v>
      </c>
      <c r="W2015" s="3" t="s">
        <v>172</v>
      </c>
      <c r="X2015" s="11"/>
      <c r="Y2015" s="11"/>
      <c r="Z2015" s="11"/>
      <c r="AA2015" s="11"/>
      <c r="AB2015" s="11"/>
      <c r="AC2015" s="11"/>
      <c r="AD2015" s="11"/>
      <c r="AE2015" s="18">
        <v>10</v>
      </c>
    </row>
    <row r="2016" spans="1:31" ht="14.5" x14ac:dyDescent="0.35">
      <c r="A2016" t="s">
        <v>422</v>
      </c>
      <c r="B2016" t="s">
        <v>3104</v>
      </c>
      <c r="C2016">
        <v>5200001703</v>
      </c>
      <c r="D2016" t="s">
        <v>5234</v>
      </c>
      <c r="E2016" t="s">
        <v>8595</v>
      </c>
      <c r="F2016" t="s">
        <v>10323</v>
      </c>
      <c r="G2016" t="s">
        <v>7308</v>
      </c>
      <c r="H2016" s="2" t="s">
        <v>125</v>
      </c>
      <c r="I2016" s="13">
        <v>1</v>
      </c>
      <c r="J2016" s="2" t="s">
        <v>45</v>
      </c>
      <c r="K2016" s="2" t="s">
        <v>77</v>
      </c>
      <c r="L2016" s="2" t="s">
        <v>78</v>
      </c>
      <c r="M2016" s="2" t="s">
        <v>87</v>
      </c>
      <c r="N2016" s="2" t="s">
        <v>85</v>
      </c>
      <c r="O2016" s="2" t="s">
        <v>86</v>
      </c>
      <c r="P2016" s="20"/>
      <c r="U2016" s="19"/>
      <c r="V2016" t="s">
        <v>11637</v>
      </c>
      <c r="W2016" s="3" t="s">
        <v>172</v>
      </c>
      <c r="X2016" s="11"/>
      <c r="Y2016" s="11"/>
      <c r="Z2016" s="11"/>
      <c r="AA2016" s="11"/>
      <c r="AB2016" s="11"/>
      <c r="AC2016" s="11"/>
      <c r="AD2016" s="11"/>
      <c r="AE2016" s="18">
        <v>10</v>
      </c>
    </row>
    <row r="2017" spans="1:31" ht="14.5" x14ac:dyDescent="0.35">
      <c r="A2017" t="s">
        <v>2108</v>
      </c>
      <c r="B2017" t="s">
        <v>4399</v>
      </c>
      <c r="C2017">
        <v>5200000716</v>
      </c>
      <c r="D2017" t="s">
        <v>6572</v>
      </c>
      <c r="E2017" t="s">
        <v>8595</v>
      </c>
      <c r="F2017" t="s">
        <v>9359</v>
      </c>
      <c r="G2017" t="s">
        <v>7308</v>
      </c>
      <c r="H2017" s="2" t="s">
        <v>125</v>
      </c>
      <c r="I2017" s="13">
        <v>1</v>
      </c>
      <c r="J2017" s="2" t="s">
        <v>45</v>
      </c>
      <c r="K2017" s="2" t="s">
        <v>77</v>
      </c>
      <c r="L2017" s="2" t="s">
        <v>78</v>
      </c>
      <c r="M2017" s="2" t="s">
        <v>87</v>
      </c>
      <c r="N2017" s="2" t="s">
        <v>85</v>
      </c>
      <c r="O2017" s="2" t="s">
        <v>86</v>
      </c>
      <c r="P2017" s="20"/>
      <c r="U2017" s="19"/>
      <c r="V2017" t="s">
        <v>11637</v>
      </c>
      <c r="W2017" s="3" t="s">
        <v>172</v>
      </c>
      <c r="X2017" s="11"/>
      <c r="Y2017" s="11"/>
      <c r="Z2017" s="11"/>
      <c r="AA2017" s="11"/>
      <c r="AB2017" s="11"/>
      <c r="AC2017" s="11"/>
      <c r="AD2017" s="11"/>
      <c r="AE2017" s="18">
        <v>10</v>
      </c>
    </row>
    <row r="2018" spans="1:31" ht="14.5" x14ac:dyDescent="0.35">
      <c r="A2018" t="s">
        <v>990</v>
      </c>
      <c r="B2018" t="s">
        <v>3551</v>
      </c>
      <c r="C2018">
        <v>5200000765</v>
      </c>
      <c r="D2018" t="s">
        <v>5694</v>
      </c>
      <c r="E2018" t="s">
        <v>8595</v>
      </c>
      <c r="F2018" t="s">
        <v>9407</v>
      </c>
      <c r="G2018" t="s">
        <v>7308</v>
      </c>
      <c r="H2018" s="2" t="s">
        <v>125</v>
      </c>
      <c r="I2018" s="13">
        <v>1</v>
      </c>
      <c r="J2018" s="2" t="s">
        <v>45</v>
      </c>
      <c r="K2018" s="2" t="s">
        <v>77</v>
      </c>
      <c r="L2018" s="2" t="s">
        <v>78</v>
      </c>
      <c r="M2018" s="2" t="s">
        <v>87</v>
      </c>
      <c r="N2018" s="2" t="s">
        <v>85</v>
      </c>
      <c r="O2018" s="2" t="s">
        <v>86</v>
      </c>
      <c r="P2018" s="20"/>
      <c r="U2018" s="19"/>
      <c r="V2018" t="s">
        <v>11637</v>
      </c>
      <c r="W2018" s="3" t="s">
        <v>172</v>
      </c>
      <c r="X2018" s="11"/>
      <c r="Y2018" s="11"/>
      <c r="Z2018" s="11"/>
      <c r="AA2018" s="11"/>
      <c r="AB2018" s="11"/>
      <c r="AC2018" s="11"/>
      <c r="AD2018" s="11"/>
      <c r="AE2018" s="18">
        <v>10</v>
      </c>
    </row>
    <row r="2019" spans="1:31" ht="14.5" x14ac:dyDescent="0.35">
      <c r="A2019" t="s">
        <v>829</v>
      </c>
      <c r="B2019" t="s">
        <v>3438</v>
      </c>
      <c r="C2019">
        <v>5200000536</v>
      </c>
      <c r="D2019" t="s">
        <v>7648</v>
      </c>
      <c r="E2019" t="s">
        <v>8595</v>
      </c>
      <c r="F2019" t="s">
        <v>9180</v>
      </c>
      <c r="G2019" t="s">
        <v>7308</v>
      </c>
      <c r="H2019" s="2" t="s">
        <v>125</v>
      </c>
      <c r="I2019" s="13">
        <v>1</v>
      </c>
      <c r="J2019" s="2" t="s">
        <v>45</v>
      </c>
      <c r="K2019" s="2" t="s">
        <v>77</v>
      </c>
      <c r="L2019" s="2" t="s">
        <v>78</v>
      </c>
      <c r="M2019" s="2" t="s">
        <v>87</v>
      </c>
      <c r="N2019" s="2" t="s">
        <v>85</v>
      </c>
      <c r="O2019" s="2" t="s">
        <v>86</v>
      </c>
      <c r="P2019" s="20"/>
      <c r="U2019" s="19"/>
      <c r="V2019" t="s">
        <v>11637</v>
      </c>
      <c r="W2019" s="3" t="s">
        <v>172</v>
      </c>
      <c r="X2019" s="11"/>
      <c r="Y2019" s="11"/>
      <c r="Z2019" s="11"/>
      <c r="AA2019" s="11"/>
      <c r="AB2019" s="11"/>
      <c r="AC2019" s="11"/>
      <c r="AD2019" s="11"/>
      <c r="AE2019" s="18">
        <v>10</v>
      </c>
    </row>
    <row r="2020" spans="1:31" ht="14.5" x14ac:dyDescent="0.35">
      <c r="A2020" t="s">
        <v>1241</v>
      </c>
      <c r="B2020" t="s">
        <v>3750</v>
      </c>
      <c r="C2020">
        <v>5200001119</v>
      </c>
      <c r="D2020" t="s">
        <v>5896</v>
      </c>
      <c r="E2020" t="s">
        <v>8595</v>
      </c>
      <c r="F2020" t="s">
        <v>9753</v>
      </c>
      <c r="G2020" t="s">
        <v>7308</v>
      </c>
      <c r="H2020" s="2" t="s">
        <v>125</v>
      </c>
      <c r="I2020" s="13">
        <v>1</v>
      </c>
      <c r="J2020" s="2" t="s">
        <v>45</v>
      </c>
      <c r="K2020" s="2" t="s">
        <v>77</v>
      </c>
      <c r="L2020" s="2" t="s">
        <v>78</v>
      </c>
      <c r="M2020" s="2" t="s">
        <v>87</v>
      </c>
      <c r="N2020" s="2" t="s">
        <v>85</v>
      </c>
      <c r="O2020" s="2" t="s">
        <v>86</v>
      </c>
      <c r="P2020" s="20"/>
      <c r="U2020" s="19"/>
      <c r="V2020" t="s">
        <v>11637</v>
      </c>
      <c r="W2020" s="3" t="s">
        <v>172</v>
      </c>
      <c r="X2020" s="11"/>
      <c r="Y2020" s="11"/>
      <c r="Z2020" s="11"/>
      <c r="AA2020" s="11"/>
      <c r="AB2020" s="11"/>
      <c r="AC2020" s="11"/>
      <c r="AD2020" s="11"/>
      <c r="AE2020" s="18">
        <v>10</v>
      </c>
    </row>
    <row r="2021" spans="1:31" ht="14.5" x14ac:dyDescent="0.35">
      <c r="A2021" t="s">
        <v>1201</v>
      </c>
      <c r="B2021" t="s">
        <v>3720</v>
      </c>
      <c r="C2021">
        <v>5200001068</v>
      </c>
      <c r="D2021" t="s">
        <v>5867</v>
      </c>
      <c r="E2021" t="s">
        <v>8595</v>
      </c>
      <c r="F2021" t="s">
        <v>9703</v>
      </c>
      <c r="G2021" t="s">
        <v>7308</v>
      </c>
      <c r="H2021" s="2" t="s">
        <v>125</v>
      </c>
      <c r="I2021" s="13">
        <v>1</v>
      </c>
      <c r="J2021" s="2" t="s">
        <v>45</v>
      </c>
      <c r="K2021" s="2" t="s">
        <v>77</v>
      </c>
      <c r="L2021" s="2" t="s">
        <v>78</v>
      </c>
      <c r="M2021" s="2" t="s">
        <v>87</v>
      </c>
      <c r="N2021" s="2" t="s">
        <v>85</v>
      </c>
      <c r="O2021" s="2" t="s">
        <v>86</v>
      </c>
      <c r="P2021" s="20"/>
      <c r="U2021" s="19"/>
      <c r="V2021" t="s">
        <v>11637</v>
      </c>
      <c r="W2021" s="3" t="s">
        <v>172</v>
      </c>
      <c r="X2021" s="11"/>
      <c r="Y2021" s="11"/>
      <c r="Z2021" s="11"/>
      <c r="AA2021" s="11"/>
      <c r="AB2021" s="11"/>
      <c r="AC2021" s="11"/>
      <c r="AD2021" s="11"/>
      <c r="AE2021" s="18">
        <v>10</v>
      </c>
    </row>
    <row r="2022" spans="1:31" ht="14.5" x14ac:dyDescent="0.35">
      <c r="A2022" t="s">
        <v>2411</v>
      </c>
      <c r="B2022" t="s">
        <v>4659</v>
      </c>
      <c r="C2022">
        <v>5200002345</v>
      </c>
      <c r="D2022" t="s">
        <v>6847</v>
      </c>
      <c r="E2022" t="s">
        <v>8595</v>
      </c>
      <c r="F2022" t="s">
        <v>10963</v>
      </c>
      <c r="G2022" t="s">
        <v>7308</v>
      </c>
      <c r="H2022" s="2" t="s">
        <v>125</v>
      </c>
      <c r="I2022" s="13">
        <v>1</v>
      </c>
      <c r="J2022" s="2" t="s">
        <v>45</v>
      </c>
      <c r="K2022" s="2" t="s">
        <v>77</v>
      </c>
      <c r="L2022" s="2" t="s">
        <v>78</v>
      </c>
      <c r="M2022" s="2" t="s">
        <v>87</v>
      </c>
      <c r="N2022" s="2" t="s">
        <v>85</v>
      </c>
      <c r="O2022" s="2" t="s">
        <v>86</v>
      </c>
      <c r="P2022" s="20"/>
      <c r="U2022" s="19"/>
      <c r="V2022" t="s">
        <v>11637</v>
      </c>
      <c r="W2022" s="3" t="s">
        <v>172</v>
      </c>
      <c r="X2022" s="11"/>
      <c r="Y2022" s="11"/>
      <c r="Z2022" s="11"/>
      <c r="AA2022" s="11"/>
      <c r="AB2022" s="11"/>
      <c r="AC2022" s="11"/>
      <c r="AD2022" s="11"/>
      <c r="AE2022" s="18">
        <v>10</v>
      </c>
    </row>
    <row r="2023" spans="1:31" ht="14.5" x14ac:dyDescent="0.35">
      <c r="A2023" t="s">
        <v>1212</v>
      </c>
      <c r="B2023" t="s">
        <v>3729</v>
      </c>
      <c r="C2023">
        <v>5200001081</v>
      </c>
      <c r="D2023" t="s">
        <v>5875</v>
      </c>
      <c r="E2023" t="s">
        <v>8595</v>
      </c>
      <c r="F2023" t="s">
        <v>9716</v>
      </c>
      <c r="G2023" t="s">
        <v>7308</v>
      </c>
      <c r="H2023" s="2" t="s">
        <v>125</v>
      </c>
      <c r="I2023" s="13">
        <v>1</v>
      </c>
      <c r="J2023" s="2" t="s">
        <v>45</v>
      </c>
      <c r="K2023" s="2" t="s">
        <v>77</v>
      </c>
      <c r="L2023" s="2" t="s">
        <v>78</v>
      </c>
      <c r="M2023" s="2" t="s">
        <v>87</v>
      </c>
      <c r="N2023" s="2" t="s">
        <v>85</v>
      </c>
      <c r="O2023" s="2" t="s">
        <v>86</v>
      </c>
      <c r="P2023" s="20"/>
      <c r="U2023" s="19"/>
      <c r="V2023" t="s">
        <v>11637</v>
      </c>
      <c r="W2023" s="3" t="s">
        <v>172</v>
      </c>
      <c r="X2023" s="11"/>
      <c r="Y2023" s="11"/>
      <c r="Z2023" s="11"/>
      <c r="AA2023" s="11"/>
      <c r="AB2023" s="11"/>
      <c r="AC2023" s="11"/>
      <c r="AD2023" s="11"/>
      <c r="AE2023" s="18">
        <v>10</v>
      </c>
    </row>
    <row r="2024" spans="1:31" ht="14.5" x14ac:dyDescent="0.35">
      <c r="A2024" t="s">
        <v>1031</v>
      </c>
      <c r="B2024" t="s">
        <v>3580</v>
      </c>
      <c r="C2024">
        <v>5200000816</v>
      </c>
      <c r="D2024" t="s">
        <v>5723</v>
      </c>
      <c r="E2024" t="s">
        <v>8595</v>
      </c>
      <c r="F2024" t="s">
        <v>9459</v>
      </c>
      <c r="G2024" t="s">
        <v>7308</v>
      </c>
      <c r="H2024" s="2" t="s">
        <v>125</v>
      </c>
      <c r="I2024" s="13">
        <v>1</v>
      </c>
      <c r="J2024" s="2" t="s">
        <v>45</v>
      </c>
      <c r="K2024" s="2" t="s">
        <v>77</v>
      </c>
      <c r="L2024" s="2" t="s">
        <v>78</v>
      </c>
      <c r="M2024" s="2" t="s">
        <v>87</v>
      </c>
      <c r="N2024" s="2" t="s">
        <v>85</v>
      </c>
      <c r="O2024" s="2" t="s">
        <v>86</v>
      </c>
      <c r="P2024" s="20"/>
      <c r="U2024" s="19"/>
      <c r="V2024" t="s">
        <v>11637</v>
      </c>
      <c r="W2024" s="3" t="s">
        <v>172</v>
      </c>
      <c r="X2024" s="11"/>
      <c r="Y2024" s="11"/>
      <c r="Z2024" s="11"/>
      <c r="AA2024" s="11"/>
      <c r="AB2024" s="11"/>
      <c r="AC2024" s="11"/>
      <c r="AD2024" s="11"/>
      <c r="AE2024" s="18">
        <v>10</v>
      </c>
    </row>
    <row r="2025" spans="1:31" ht="14.5" x14ac:dyDescent="0.35">
      <c r="A2025" t="s">
        <v>1776</v>
      </c>
      <c r="B2025" t="s">
        <v>4120</v>
      </c>
      <c r="C2025">
        <v>5200000226</v>
      </c>
      <c r="D2025" t="s">
        <v>6279</v>
      </c>
      <c r="E2025" t="s">
        <v>8595</v>
      </c>
      <c r="F2025" t="s">
        <v>8872</v>
      </c>
      <c r="G2025" t="s">
        <v>7308</v>
      </c>
      <c r="H2025" s="2" t="s">
        <v>125</v>
      </c>
      <c r="I2025" s="13">
        <v>1</v>
      </c>
      <c r="J2025" s="2" t="s">
        <v>45</v>
      </c>
      <c r="K2025" s="2" t="s">
        <v>77</v>
      </c>
      <c r="L2025" s="2" t="s">
        <v>78</v>
      </c>
      <c r="M2025" s="2" t="s">
        <v>87</v>
      </c>
      <c r="N2025" s="2" t="s">
        <v>85</v>
      </c>
      <c r="O2025" s="2" t="s">
        <v>86</v>
      </c>
      <c r="P2025" s="20"/>
      <c r="U2025" s="19"/>
      <c r="V2025" t="s">
        <v>11637</v>
      </c>
      <c r="W2025" s="3" t="s">
        <v>172</v>
      </c>
      <c r="X2025" s="11"/>
      <c r="Y2025" s="11"/>
      <c r="Z2025" s="11"/>
      <c r="AA2025" s="11"/>
      <c r="AB2025" s="11"/>
      <c r="AC2025" s="11"/>
      <c r="AD2025" s="11"/>
      <c r="AE2025" s="18">
        <v>10</v>
      </c>
    </row>
    <row r="2026" spans="1:31" ht="14.5" x14ac:dyDescent="0.35">
      <c r="A2026" t="s">
        <v>2152</v>
      </c>
      <c r="B2026" t="s">
        <v>4437</v>
      </c>
      <c r="C2026">
        <v>5200002258</v>
      </c>
      <c r="D2026" t="s">
        <v>6611</v>
      </c>
      <c r="E2026" t="s">
        <v>8595</v>
      </c>
      <c r="F2026" t="s">
        <v>10876</v>
      </c>
      <c r="G2026" t="s">
        <v>7308</v>
      </c>
      <c r="H2026" s="2" t="s">
        <v>125</v>
      </c>
      <c r="I2026" s="13">
        <v>1</v>
      </c>
      <c r="J2026" s="2" t="s">
        <v>45</v>
      </c>
      <c r="K2026" s="2" t="s">
        <v>77</v>
      </c>
      <c r="L2026" s="2" t="s">
        <v>78</v>
      </c>
      <c r="M2026" s="2" t="s">
        <v>87</v>
      </c>
      <c r="N2026" s="2" t="s">
        <v>85</v>
      </c>
      <c r="O2026" s="2" t="s">
        <v>86</v>
      </c>
      <c r="P2026" s="20"/>
      <c r="U2026" s="19"/>
      <c r="V2026" t="s">
        <v>11637</v>
      </c>
      <c r="W2026" s="3" t="s">
        <v>172</v>
      </c>
      <c r="X2026" s="11"/>
      <c r="Y2026" s="11"/>
      <c r="Z2026" s="11"/>
      <c r="AA2026" s="11"/>
      <c r="AB2026" s="11"/>
      <c r="AC2026" s="11"/>
      <c r="AD2026" s="11"/>
      <c r="AE2026" s="18">
        <v>10</v>
      </c>
    </row>
    <row r="2027" spans="1:31" ht="14.5" x14ac:dyDescent="0.35">
      <c r="A2027" t="s">
        <v>723</v>
      </c>
      <c r="B2027" t="s">
        <v>3350</v>
      </c>
      <c r="C2027">
        <v>5200000335</v>
      </c>
      <c r="D2027" t="s">
        <v>5491</v>
      </c>
      <c r="E2027" t="s">
        <v>8595</v>
      </c>
      <c r="F2027" t="s">
        <v>8980</v>
      </c>
      <c r="G2027" t="s">
        <v>7308</v>
      </c>
      <c r="H2027" s="2" t="s">
        <v>125</v>
      </c>
      <c r="I2027" s="13">
        <v>1</v>
      </c>
      <c r="J2027" s="2" t="s">
        <v>45</v>
      </c>
      <c r="K2027" s="2" t="s">
        <v>77</v>
      </c>
      <c r="L2027" s="2" t="s">
        <v>78</v>
      </c>
      <c r="M2027" s="2" t="s">
        <v>87</v>
      </c>
      <c r="N2027" s="2" t="s">
        <v>85</v>
      </c>
      <c r="O2027" s="2" t="s">
        <v>86</v>
      </c>
      <c r="P2027" s="20"/>
      <c r="U2027" s="19"/>
      <c r="V2027" t="s">
        <v>11637</v>
      </c>
      <c r="W2027" s="3" t="s">
        <v>172</v>
      </c>
      <c r="X2027" s="11"/>
      <c r="Y2027" s="11"/>
      <c r="Z2027" s="11"/>
      <c r="AA2027" s="11"/>
      <c r="AB2027" s="11"/>
      <c r="AC2027" s="11"/>
      <c r="AD2027" s="11"/>
      <c r="AE2027" s="18">
        <v>10</v>
      </c>
    </row>
    <row r="2028" spans="1:31" ht="14.5" x14ac:dyDescent="0.35">
      <c r="A2028" t="s">
        <v>1039</v>
      </c>
      <c r="B2028" t="s">
        <v>3587</v>
      </c>
      <c r="C2028">
        <v>5200000828</v>
      </c>
      <c r="D2028" t="s">
        <v>5731</v>
      </c>
      <c r="E2028" t="s">
        <v>8595</v>
      </c>
      <c r="F2028" t="s">
        <v>9470</v>
      </c>
      <c r="G2028" t="s">
        <v>7308</v>
      </c>
      <c r="H2028" s="2" t="s">
        <v>125</v>
      </c>
      <c r="I2028" s="13">
        <v>1</v>
      </c>
      <c r="J2028" s="2" t="s">
        <v>45</v>
      </c>
      <c r="K2028" s="2" t="s">
        <v>77</v>
      </c>
      <c r="L2028" s="2" t="s">
        <v>78</v>
      </c>
      <c r="M2028" s="2" t="s">
        <v>87</v>
      </c>
      <c r="N2028" s="2" t="s">
        <v>85</v>
      </c>
      <c r="O2028" s="2" t="s">
        <v>86</v>
      </c>
      <c r="P2028" s="20"/>
      <c r="U2028" s="19"/>
      <c r="V2028" t="s">
        <v>11637</v>
      </c>
      <c r="W2028" s="3" t="s">
        <v>172</v>
      </c>
      <c r="X2028" s="11"/>
      <c r="Y2028" s="11"/>
      <c r="Z2028" s="11"/>
      <c r="AA2028" s="11"/>
      <c r="AB2028" s="11"/>
      <c r="AC2028" s="11"/>
      <c r="AD2028" s="11"/>
      <c r="AE2028" s="18">
        <v>10</v>
      </c>
    </row>
    <row r="2029" spans="1:31" ht="14.5" x14ac:dyDescent="0.35">
      <c r="A2029" t="s">
        <v>822</v>
      </c>
      <c r="B2029" t="s">
        <v>3432</v>
      </c>
      <c r="C2029">
        <v>5200000517</v>
      </c>
      <c r="D2029" t="s">
        <v>5572</v>
      </c>
      <c r="E2029" t="s">
        <v>8595</v>
      </c>
      <c r="F2029" t="s">
        <v>9161</v>
      </c>
      <c r="G2029" t="s">
        <v>7308</v>
      </c>
      <c r="H2029" s="2" t="s">
        <v>125</v>
      </c>
      <c r="I2029" s="13">
        <v>1</v>
      </c>
      <c r="J2029" s="2" t="s">
        <v>45</v>
      </c>
      <c r="K2029" s="2" t="s">
        <v>77</v>
      </c>
      <c r="L2029" s="2" t="s">
        <v>78</v>
      </c>
      <c r="M2029" s="2" t="s">
        <v>87</v>
      </c>
      <c r="N2029" s="2" t="s">
        <v>85</v>
      </c>
      <c r="O2029" s="2" t="s">
        <v>86</v>
      </c>
      <c r="P2029" s="20"/>
      <c r="U2029" s="19"/>
      <c r="V2029" t="s">
        <v>11637</v>
      </c>
      <c r="W2029" s="3" t="s">
        <v>172</v>
      </c>
      <c r="X2029" s="11"/>
      <c r="Y2029" s="11"/>
      <c r="Z2029" s="11"/>
      <c r="AA2029" s="11"/>
      <c r="AB2029" s="11"/>
      <c r="AC2029" s="11"/>
      <c r="AD2029" s="11"/>
      <c r="AE2029" s="18">
        <v>10</v>
      </c>
    </row>
    <row r="2030" spans="1:31" ht="14.5" x14ac:dyDescent="0.35">
      <c r="A2030" t="s">
        <v>1243</v>
      </c>
      <c r="B2030" t="s">
        <v>3752</v>
      </c>
      <c r="C2030">
        <v>5200001121</v>
      </c>
      <c r="D2030" t="s">
        <v>5898</v>
      </c>
      <c r="E2030" t="s">
        <v>8595</v>
      </c>
      <c r="F2030" t="s">
        <v>9755</v>
      </c>
      <c r="G2030" t="s">
        <v>7308</v>
      </c>
      <c r="H2030" s="2" t="s">
        <v>125</v>
      </c>
      <c r="I2030" s="13">
        <v>1</v>
      </c>
      <c r="J2030" s="2" t="s">
        <v>45</v>
      </c>
      <c r="K2030" s="2" t="s">
        <v>77</v>
      </c>
      <c r="L2030" s="2" t="s">
        <v>78</v>
      </c>
      <c r="M2030" s="2" t="s">
        <v>87</v>
      </c>
      <c r="N2030" s="2" t="s">
        <v>85</v>
      </c>
      <c r="O2030" s="2" t="s">
        <v>86</v>
      </c>
      <c r="P2030" s="20"/>
      <c r="U2030" s="19"/>
      <c r="V2030" t="s">
        <v>11637</v>
      </c>
      <c r="W2030" s="3" t="s">
        <v>172</v>
      </c>
      <c r="X2030" s="11"/>
      <c r="Y2030" s="11"/>
      <c r="Z2030" s="11"/>
      <c r="AA2030" s="11"/>
      <c r="AB2030" s="11"/>
      <c r="AC2030" s="11"/>
      <c r="AD2030" s="11"/>
      <c r="AE2030" s="18">
        <v>10</v>
      </c>
    </row>
    <row r="2031" spans="1:31" ht="14.5" x14ac:dyDescent="0.35">
      <c r="A2031" t="s">
        <v>2052</v>
      </c>
      <c r="B2031" t="s">
        <v>4359</v>
      </c>
      <c r="C2031">
        <v>5200002221</v>
      </c>
      <c r="D2031" t="s">
        <v>6529</v>
      </c>
      <c r="E2031" t="s">
        <v>8595</v>
      </c>
      <c r="F2031" t="s">
        <v>10839</v>
      </c>
      <c r="G2031" t="s">
        <v>7308</v>
      </c>
      <c r="H2031" s="2" t="s">
        <v>125</v>
      </c>
      <c r="I2031" s="13">
        <v>1</v>
      </c>
      <c r="J2031" s="2" t="s">
        <v>45</v>
      </c>
      <c r="K2031" s="2" t="s">
        <v>77</v>
      </c>
      <c r="L2031" s="2" t="s">
        <v>78</v>
      </c>
      <c r="M2031" s="2" t="s">
        <v>87</v>
      </c>
      <c r="N2031" s="2" t="s">
        <v>85</v>
      </c>
      <c r="O2031" s="2" t="s">
        <v>86</v>
      </c>
      <c r="P2031" s="20"/>
      <c r="U2031" s="19"/>
      <c r="V2031" t="s">
        <v>11637</v>
      </c>
      <c r="W2031" s="3" t="s">
        <v>172</v>
      </c>
      <c r="X2031" s="11"/>
      <c r="Y2031" s="11"/>
      <c r="Z2031" s="11"/>
      <c r="AA2031" s="11"/>
      <c r="AB2031" s="11"/>
      <c r="AC2031" s="11"/>
      <c r="AD2031" s="11"/>
      <c r="AE2031" s="18">
        <v>10</v>
      </c>
    </row>
    <row r="2032" spans="1:31" ht="14.5" x14ac:dyDescent="0.35">
      <c r="A2032" t="s">
        <v>2353</v>
      </c>
      <c r="B2032" t="s">
        <v>4612</v>
      </c>
      <c r="C2032">
        <v>5200002353</v>
      </c>
      <c r="D2032" t="s">
        <v>6796</v>
      </c>
      <c r="E2032" t="s">
        <v>8595</v>
      </c>
      <c r="F2032" t="s">
        <v>10971</v>
      </c>
      <c r="G2032" t="s">
        <v>7308</v>
      </c>
      <c r="H2032" s="2" t="s">
        <v>125</v>
      </c>
      <c r="I2032" s="13">
        <v>1</v>
      </c>
      <c r="J2032" s="2" t="s">
        <v>45</v>
      </c>
      <c r="K2032" s="2" t="s">
        <v>77</v>
      </c>
      <c r="L2032" s="2" t="s">
        <v>78</v>
      </c>
      <c r="M2032" s="2" t="s">
        <v>87</v>
      </c>
      <c r="N2032" s="2" t="s">
        <v>85</v>
      </c>
      <c r="O2032" s="2" t="s">
        <v>86</v>
      </c>
      <c r="P2032" s="20"/>
      <c r="U2032" s="19"/>
      <c r="V2032" t="s">
        <v>11637</v>
      </c>
      <c r="W2032" s="3" t="s">
        <v>172</v>
      </c>
      <c r="X2032" s="11"/>
      <c r="Y2032" s="11"/>
      <c r="Z2032" s="11"/>
      <c r="AA2032" s="11"/>
      <c r="AB2032" s="11"/>
      <c r="AC2032" s="11"/>
      <c r="AD2032" s="11"/>
      <c r="AE2032" s="18">
        <v>10</v>
      </c>
    </row>
    <row r="2033" spans="1:31" ht="14.5" x14ac:dyDescent="0.35">
      <c r="A2033" t="s">
        <v>2037</v>
      </c>
      <c r="B2033" t="s">
        <v>4347</v>
      </c>
      <c r="C2033">
        <v>5200002113</v>
      </c>
      <c r="D2033" t="s">
        <v>6517</v>
      </c>
      <c r="E2033" t="s">
        <v>8595</v>
      </c>
      <c r="F2033" t="s">
        <v>10731</v>
      </c>
      <c r="G2033" t="s">
        <v>7308</v>
      </c>
      <c r="H2033" s="2" t="s">
        <v>125</v>
      </c>
      <c r="I2033" s="13">
        <v>1</v>
      </c>
      <c r="J2033" s="2" t="s">
        <v>45</v>
      </c>
      <c r="K2033" s="2" t="s">
        <v>77</v>
      </c>
      <c r="L2033" s="2" t="s">
        <v>78</v>
      </c>
      <c r="M2033" s="2" t="s">
        <v>87</v>
      </c>
      <c r="N2033" s="2" t="s">
        <v>85</v>
      </c>
      <c r="O2033" s="2" t="s">
        <v>86</v>
      </c>
      <c r="P2033" s="20"/>
      <c r="U2033" s="19"/>
      <c r="V2033" t="s">
        <v>11637</v>
      </c>
      <c r="W2033" s="3" t="s">
        <v>172</v>
      </c>
      <c r="X2033" s="11"/>
      <c r="Y2033" s="11"/>
      <c r="Z2033" s="11"/>
      <c r="AA2033" s="11"/>
      <c r="AB2033" s="11"/>
      <c r="AC2033" s="11"/>
      <c r="AD2033" s="11"/>
      <c r="AE2033" s="18">
        <v>10</v>
      </c>
    </row>
    <row r="2034" spans="1:31" ht="14.5" x14ac:dyDescent="0.35">
      <c r="A2034" t="s">
        <v>2550</v>
      </c>
      <c r="B2034" t="s">
        <v>7532</v>
      </c>
      <c r="C2034">
        <v>5200002570</v>
      </c>
      <c r="D2034" t="s">
        <v>6981</v>
      </c>
      <c r="E2034" t="s">
        <v>8595</v>
      </c>
      <c r="F2034" t="s">
        <v>11187</v>
      </c>
      <c r="G2034" t="s">
        <v>7308</v>
      </c>
      <c r="H2034" s="2" t="s">
        <v>125</v>
      </c>
      <c r="I2034" s="13">
        <v>1</v>
      </c>
      <c r="J2034" s="2" t="s">
        <v>45</v>
      </c>
      <c r="K2034" s="2" t="s">
        <v>77</v>
      </c>
      <c r="L2034" s="2" t="s">
        <v>78</v>
      </c>
      <c r="M2034" s="2" t="s">
        <v>87</v>
      </c>
      <c r="N2034" s="2" t="s">
        <v>85</v>
      </c>
      <c r="O2034" s="2" t="s">
        <v>86</v>
      </c>
      <c r="P2034" s="20"/>
      <c r="U2034" s="19"/>
      <c r="V2034" t="s">
        <v>11637</v>
      </c>
      <c r="W2034" s="3" t="s">
        <v>172</v>
      </c>
      <c r="X2034" s="11"/>
      <c r="Y2034" s="11"/>
      <c r="Z2034" s="11"/>
      <c r="AA2034" s="11"/>
      <c r="AB2034" s="11"/>
      <c r="AC2034" s="11"/>
      <c r="AD2034" s="11"/>
      <c r="AE2034" s="18">
        <v>10</v>
      </c>
    </row>
    <row r="2035" spans="1:31" ht="14.5" x14ac:dyDescent="0.35">
      <c r="A2035" t="s">
        <v>2409</v>
      </c>
      <c r="B2035" t="s">
        <v>4658</v>
      </c>
      <c r="C2035">
        <v>5200002267</v>
      </c>
      <c r="D2035" t="s">
        <v>6846</v>
      </c>
      <c r="E2035" t="s">
        <v>8595</v>
      </c>
      <c r="F2035" t="s">
        <v>10885</v>
      </c>
      <c r="G2035" t="s">
        <v>7308</v>
      </c>
      <c r="H2035" s="2" t="s">
        <v>125</v>
      </c>
      <c r="I2035" s="13">
        <v>1</v>
      </c>
      <c r="J2035" s="2" t="s">
        <v>45</v>
      </c>
      <c r="K2035" s="2" t="s">
        <v>77</v>
      </c>
      <c r="L2035" s="2" t="s">
        <v>78</v>
      </c>
      <c r="M2035" s="2" t="s">
        <v>87</v>
      </c>
      <c r="N2035" s="2" t="s">
        <v>85</v>
      </c>
      <c r="O2035" s="2" t="s">
        <v>86</v>
      </c>
      <c r="P2035" s="20"/>
      <c r="U2035" s="19"/>
      <c r="V2035" t="s">
        <v>11637</v>
      </c>
      <c r="W2035" s="3" t="s">
        <v>172</v>
      </c>
      <c r="X2035" s="11"/>
      <c r="Y2035" s="11"/>
      <c r="Z2035" s="11"/>
      <c r="AA2035" s="11"/>
      <c r="AB2035" s="11"/>
      <c r="AC2035" s="11"/>
      <c r="AD2035" s="11"/>
      <c r="AE2035" s="18">
        <v>10</v>
      </c>
    </row>
    <row r="2036" spans="1:31" ht="14.5" x14ac:dyDescent="0.35">
      <c r="A2036" t="s">
        <v>2437</v>
      </c>
      <c r="B2036" t="s">
        <v>4680</v>
      </c>
      <c r="C2036">
        <v>5200000348</v>
      </c>
      <c r="D2036" t="s">
        <v>6870</v>
      </c>
      <c r="E2036" t="s">
        <v>8595</v>
      </c>
      <c r="F2036" t="s">
        <v>8993</v>
      </c>
      <c r="G2036" t="s">
        <v>7308</v>
      </c>
      <c r="H2036" s="2" t="s">
        <v>125</v>
      </c>
      <c r="I2036" s="13">
        <v>1</v>
      </c>
      <c r="J2036" s="2" t="s">
        <v>45</v>
      </c>
      <c r="K2036" s="2" t="s">
        <v>77</v>
      </c>
      <c r="L2036" s="2" t="s">
        <v>78</v>
      </c>
      <c r="M2036" s="2" t="s">
        <v>87</v>
      </c>
      <c r="N2036" s="2" t="s">
        <v>85</v>
      </c>
      <c r="O2036" s="2" t="s">
        <v>86</v>
      </c>
      <c r="P2036" s="20"/>
      <c r="U2036" s="19"/>
      <c r="V2036" t="s">
        <v>11637</v>
      </c>
      <c r="W2036" s="3" t="s">
        <v>172</v>
      </c>
      <c r="X2036" s="11"/>
      <c r="Y2036" s="11"/>
      <c r="Z2036" s="11"/>
      <c r="AA2036" s="11"/>
      <c r="AB2036" s="11"/>
      <c r="AC2036" s="11"/>
      <c r="AD2036" s="11"/>
      <c r="AE2036" s="18">
        <v>10</v>
      </c>
    </row>
    <row r="2037" spans="1:31" ht="14.5" x14ac:dyDescent="0.35">
      <c r="A2037" t="s">
        <v>1617</v>
      </c>
      <c r="B2037" t="s">
        <v>4017</v>
      </c>
      <c r="C2037">
        <v>5200002503</v>
      </c>
      <c r="D2037" t="s">
        <v>6169</v>
      </c>
      <c r="E2037" t="s">
        <v>8595</v>
      </c>
      <c r="F2037" t="s">
        <v>11120</v>
      </c>
      <c r="G2037" t="s">
        <v>7308</v>
      </c>
      <c r="H2037" s="2" t="s">
        <v>125</v>
      </c>
      <c r="I2037" s="13">
        <v>1</v>
      </c>
      <c r="J2037" s="2" t="s">
        <v>45</v>
      </c>
      <c r="K2037" s="2" t="s">
        <v>77</v>
      </c>
      <c r="L2037" s="2" t="s">
        <v>78</v>
      </c>
      <c r="M2037" s="2" t="s">
        <v>87</v>
      </c>
      <c r="N2037" s="2" t="s">
        <v>85</v>
      </c>
      <c r="O2037" s="2" t="s">
        <v>86</v>
      </c>
      <c r="P2037" s="20"/>
      <c r="U2037" s="19"/>
      <c r="V2037" t="s">
        <v>11637</v>
      </c>
      <c r="W2037" s="3" t="s">
        <v>172</v>
      </c>
      <c r="X2037" s="11"/>
      <c r="Y2037" s="11"/>
      <c r="Z2037" s="11"/>
      <c r="AA2037" s="11"/>
      <c r="AB2037" s="11"/>
      <c r="AC2037" s="11"/>
      <c r="AD2037" s="11"/>
      <c r="AE2037" s="18">
        <v>10</v>
      </c>
    </row>
    <row r="2038" spans="1:31" ht="14.5" x14ac:dyDescent="0.35">
      <c r="A2038" t="s">
        <v>2590</v>
      </c>
      <c r="B2038" t="s">
        <v>4818</v>
      </c>
      <c r="C2038">
        <v>5200002371</v>
      </c>
      <c r="D2038" t="s">
        <v>7018</v>
      </c>
      <c r="E2038" t="s">
        <v>8595</v>
      </c>
      <c r="F2038" t="s">
        <v>10990</v>
      </c>
      <c r="G2038" t="s">
        <v>7308</v>
      </c>
      <c r="H2038" s="2" t="s">
        <v>125</v>
      </c>
      <c r="I2038" s="13">
        <v>1</v>
      </c>
      <c r="J2038" s="2" t="s">
        <v>45</v>
      </c>
      <c r="K2038" s="2" t="s">
        <v>77</v>
      </c>
      <c r="L2038" s="2" t="s">
        <v>78</v>
      </c>
      <c r="M2038" s="2" t="s">
        <v>87</v>
      </c>
      <c r="N2038" s="2" t="s">
        <v>85</v>
      </c>
      <c r="O2038" s="2" t="s">
        <v>86</v>
      </c>
      <c r="P2038" s="20"/>
      <c r="U2038" s="19"/>
      <c r="V2038" t="s">
        <v>11637</v>
      </c>
      <c r="W2038" s="3" t="s">
        <v>172</v>
      </c>
      <c r="X2038" s="11"/>
      <c r="Y2038" s="11"/>
      <c r="Z2038" s="11"/>
      <c r="AA2038" s="11"/>
      <c r="AB2038" s="11"/>
      <c r="AC2038" s="11"/>
      <c r="AD2038" s="11"/>
      <c r="AE2038" s="18">
        <v>10</v>
      </c>
    </row>
    <row r="2039" spans="1:31" ht="14.5" x14ac:dyDescent="0.35">
      <c r="A2039" t="s">
        <v>906</v>
      </c>
      <c r="B2039" t="s">
        <v>3484</v>
      </c>
      <c r="C2039">
        <v>5200000651</v>
      </c>
      <c r="D2039" t="s">
        <v>5624</v>
      </c>
      <c r="E2039" t="s">
        <v>8595</v>
      </c>
      <c r="F2039" t="s">
        <v>9295</v>
      </c>
      <c r="G2039" t="s">
        <v>7308</v>
      </c>
      <c r="H2039" s="2" t="s">
        <v>125</v>
      </c>
      <c r="I2039" s="13">
        <v>1</v>
      </c>
      <c r="J2039" s="2" t="s">
        <v>45</v>
      </c>
      <c r="K2039" s="2" t="s">
        <v>77</v>
      </c>
      <c r="L2039" s="2" t="s">
        <v>78</v>
      </c>
      <c r="M2039" s="2" t="s">
        <v>87</v>
      </c>
      <c r="N2039" s="2" t="s">
        <v>85</v>
      </c>
      <c r="O2039" s="2" t="s">
        <v>86</v>
      </c>
      <c r="P2039" s="20"/>
      <c r="U2039" s="19"/>
      <c r="V2039" t="s">
        <v>11637</v>
      </c>
      <c r="W2039" s="3" t="s">
        <v>172</v>
      </c>
      <c r="X2039" s="11"/>
      <c r="Y2039" s="11"/>
      <c r="Z2039" s="11"/>
      <c r="AA2039" s="11"/>
      <c r="AB2039" s="11"/>
      <c r="AC2039" s="11"/>
      <c r="AD2039" s="11"/>
      <c r="AE2039" s="18">
        <v>10</v>
      </c>
    </row>
    <row r="2040" spans="1:31" ht="14.5" x14ac:dyDescent="0.35">
      <c r="A2040" t="s">
        <v>1244</v>
      </c>
      <c r="B2040" t="s">
        <v>3753</v>
      </c>
      <c r="C2040">
        <v>5200001122</v>
      </c>
      <c r="D2040" t="s">
        <v>5899</v>
      </c>
      <c r="E2040" t="s">
        <v>8595</v>
      </c>
      <c r="F2040" t="s">
        <v>9756</v>
      </c>
      <c r="G2040" t="s">
        <v>7308</v>
      </c>
      <c r="H2040" s="2" t="s">
        <v>125</v>
      </c>
      <c r="I2040" s="13">
        <v>1</v>
      </c>
      <c r="J2040" s="2" t="s">
        <v>45</v>
      </c>
      <c r="K2040" s="2" t="s">
        <v>77</v>
      </c>
      <c r="L2040" s="2" t="s">
        <v>78</v>
      </c>
      <c r="M2040" s="2" t="s">
        <v>87</v>
      </c>
      <c r="N2040" s="2" t="s">
        <v>85</v>
      </c>
      <c r="O2040" s="2" t="s">
        <v>86</v>
      </c>
      <c r="P2040" s="20"/>
      <c r="U2040" s="19"/>
      <c r="V2040" t="s">
        <v>11637</v>
      </c>
      <c r="W2040" s="3" t="s">
        <v>172</v>
      </c>
      <c r="X2040" s="11"/>
      <c r="Y2040" s="11"/>
      <c r="Z2040" s="11"/>
      <c r="AA2040" s="11"/>
      <c r="AB2040" s="11"/>
      <c r="AC2040" s="11"/>
      <c r="AD2040" s="11"/>
      <c r="AE2040" s="18">
        <v>10</v>
      </c>
    </row>
    <row r="2041" spans="1:31" ht="14.5" x14ac:dyDescent="0.35">
      <c r="A2041" t="s">
        <v>2711</v>
      </c>
      <c r="B2041" t="s">
        <v>7530</v>
      </c>
      <c r="C2041">
        <v>5200002275</v>
      </c>
      <c r="D2041" t="s">
        <v>7127</v>
      </c>
      <c r="E2041" t="s">
        <v>8595</v>
      </c>
      <c r="F2041" t="s">
        <v>10893</v>
      </c>
      <c r="G2041" t="s">
        <v>7308</v>
      </c>
      <c r="H2041" s="2" t="s">
        <v>125</v>
      </c>
      <c r="I2041" s="13">
        <v>1</v>
      </c>
      <c r="J2041" s="2" t="s">
        <v>45</v>
      </c>
      <c r="K2041" s="2" t="s">
        <v>77</v>
      </c>
      <c r="L2041" s="2" t="s">
        <v>78</v>
      </c>
      <c r="M2041" s="2" t="s">
        <v>87</v>
      </c>
      <c r="N2041" s="2" t="s">
        <v>85</v>
      </c>
      <c r="O2041" s="2" t="s">
        <v>86</v>
      </c>
      <c r="P2041" s="20"/>
      <c r="U2041" s="19"/>
      <c r="V2041" t="s">
        <v>11637</v>
      </c>
      <c r="W2041" s="3" t="s">
        <v>172</v>
      </c>
      <c r="X2041" s="11"/>
      <c r="Y2041" s="11"/>
      <c r="Z2041" s="11"/>
      <c r="AA2041" s="11"/>
      <c r="AB2041" s="11"/>
      <c r="AC2041" s="11"/>
      <c r="AD2041" s="11"/>
      <c r="AE2041" s="18">
        <v>10</v>
      </c>
    </row>
    <row r="2042" spans="1:31" ht="14.5" x14ac:dyDescent="0.35">
      <c r="A2042" t="s">
        <v>844</v>
      </c>
      <c r="B2042" t="s">
        <v>3443</v>
      </c>
      <c r="C2042">
        <v>5200000558</v>
      </c>
      <c r="D2042" t="s">
        <v>5581</v>
      </c>
      <c r="E2042" t="s">
        <v>8595</v>
      </c>
      <c r="F2042" t="s">
        <v>9202</v>
      </c>
      <c r="G2042" t="s">
        <v>7308</v>
      </c>
      <c r="H2042" s="2" t="s">
        <v>125</v>
      </c>
      <c r="I2042" s="13">
        <v>1</v>
      </c>
      <c r="J2042" s="2" t="s">
        <v>45</v>
      </c>
      <c r="K2042" s="2" t="s">
        <v>77</v>
      </c>
      <c r="L2042" s="2" t="s">
        <v>78</v>
      </c>
      <c r="M2042" s="2" t="s">
        <v>87</v>
      </c>
      <c r="N2042" s="2" t="s">
        <v>85</v>
      </c>
      <c r="O2042" s="2" t="s">
        <v>86</v>
      </c>
      <c r="P2042" s="20"/>
      <c r="U2042" s="19"/>
      <c r="V2042" t="s">
        <v>11637</v>
      </c>
      <c r="W2042" s="3" t="s">
        <v>172</v>
      </c>
      <c r="X2042" s="11"/>
      <c r="Y2042" s="11"/>
      <c r="Z2042" s="11"/>
      <c r="AA2042" s="11"/>
      <c r="AB2042" s="11"/>
      <c r="AC2042" s="11"/>
      <c r="AD2042" s="11"/>
      <c r="AE2042" s="18">
        <v>10</v>
      </c>
    </row>
    <row r="2043" spans="1:31" ht="14.5" x14ac:dyDescent="0.35">
      <c r="A2043" t="s">
        <v>2044</v>
      </c>
      <c r="B2043" t="s">
        <v>4353</v>
      </c>
      <c r="C2043">
        <v>5200002181</v>
      </c>
      <c r="D2043" t="s">
        <v>6523</v>
      </c>
      <c r="E2043" t="s">
        <v>8595</v>
      </c>
      <c r="F2043" t="s">
        <v>10799</v>
      </c>
      <c r="G2043" t="s">
        <v>7308</v>
      </c>
      <c r="H2043" s="2" t="s">
        <v>125</v>
      </c>
      <c r="I2043" s="13">
        <v>1</v>
      </c>
      <c r="J2043" s="2" t="s">
        <v>45</v>
      </c>
      <c r="K2043" s="2" t="s">
        <v>77</v>
      </c>
      <c r="L2043" s="2" t="s">
        <v>78</v>
      </c>
      <c r="M2043" s="2" t="s">
        <v>87</v>
      </c>
      <c r="N2043" s="2" t="s">
        <v>85</v>
      </c>
      <c r="O2043" s="2" t="s">
        <v>86</v>
      </c>
      <c r="P2043" s="20"/>
      <c r="U2043" s="19"/>
      <c r="V2043" t="s">
        <v>11637</v>
      </c>
      <c r="W2043" s="3" t="s">
        <v>172</v>
      </c>
      <c r="X2043" s="11"/>
      <c r="Y2043" s="11"/>
      <c r="Z2043" s="11"/>
      <c r="AA2043" s="11"/>
      <c r="AB2043" s="11"/>
      <c r="AC2043" s="11"/>
      <c r="AD2043" s="11"/>
      <c r="AE2043" s="18">
        <v>10</v>
      </c>
    </row>
    <row r="2044" spans="1:31" ht="14.5" x14ac:dyDescent="0.35">
      <c r="A2044" t="s">
        <v>2382</v>
      </c>
      <c r="B2044" t="s">
        <v>4634</v>
      </c>
      <c r="C2044">
        <v>5200000993</v>
      </c>
      <c r="D2044" t="s">
        <v>6821</v>
      </c>
      <c r="E2044" t="s">
        <v>8595</v>
      </c>
      <c r="F2044" t="s">
        <v>9633</v>
      </c>
      <c r="G2044" t="s">
        <v>7308</v>
      </c>
      <c r="H2044" s="2" t="s">
        <v>125</v>
      </c>
      <c r="I2044" s="13">
        <v>1</v>
      </c>
      <c r="J2044" s="2" t="s">
        <v>45</v>
      </c>
      <c r="K2044" s="2" t="s">
        <v>77</v>
      </c>
      <c r="L2044" s="2" t="s">
        <v>78</v>
      </c>
      <c r="M2044" s="2" t="s">
        <v>87</v>
      </c>
      <c r="N2044" s="2" t="s">
        <v>85</v>
      </c>
      <c r="O2044" s="2" t="s">
        <v>86</v>
      </c>
      <c r="P2044" s="20"/>
      <c r="U2044" s="19"/>
      <c r="V2044" t="s">
        <v>11637</v>
      </c>
      <c r="W2044" s="3" t="s">
        <v>172</v>
      </c>
      <c r="X2044" s="11"/>
      <c r="Y2044" s="11"/>
      <c r="Z2044" s="11"/>
      <c r="AA2044" s="11"/>
      <c r="AB2044" s="11"/>
      <c r="AC2044" s="11"/>
      <c r="AD2044" s="11"/>
      <c r="AE2044" s="18">
        <v>10</v>
      </c>
    </row>
    <row r="2045" spans="1:31" ht="14.5" x14ac:dyDescent="0.35">
      <c r="A2045" t="s">
        <v>2184</v>
      </c>
      <c r="B2045" t="s">
        <v>4463</v>
      </c>
      <c r="C2045">
        <v>5200002252</v>
      </c>
      <c r="D2045" t="s">
        <v>6639</v>
      </c>
      <c r="E2045" t="s">
        <v>8595</v>
      </c>
      <c r="F2045" t="s">
        <v>10870</v>
      </c>
      <c r="G2045" t="s">
        <v>7308</v>
      </c>
      <c r="H2045" s="2" t="s">
        <v>125</v>
      </c>
      <c r="I2045" s="13">
        <v>1</v>
      </c>
      <c r="J2045" s="2" t="s">
        <v>45</v>
      </c>
      <c r="K2045" s="2" t="s">
        <v>77</v>
      </c>
      <c r="L2045" s="2" t="s">
        <v>78</v>
      </c>
      <c r="M2045" s="2" t="s">
        <v>87</v>
      </c>
      <c r="N2045" s="2" t="s">
        <v>85</v>
      </c>
      <c r="O2045" s="2" t="s">
        <v>86</v>
      </c>
      <c r="P2045" s="20"/>
      <c r="U2045" s="19"/>
      <c r="V2045" t="s">
        <v>11637</v>
      </c>
      <c r="W2045" s="3" t="s">
        <v>172</v>
      </c>
      <c r="X2045" s="11"/>
      <c r="Y2045" s="11"/>
      <c r="Z2045" s="11"/>
      <c r="AA2045" s="11"/>
      <c r="AB2045" s="11"/>
      <c r="AC2045" s="11"/>
      <c r="AD2045" s="11"/>
      <c r="AE2045" s="18">
        <v>10</v>
      </c>
    </row>
    <row r="2046" spans="1:31" ht="14.5" x14ac:dyDescent="0.35">
      <c r="A2046" t="s">
        <v>692</v>
      </c>
      <c r="B2046" t="s">
        <v>3323</v>
      </c>
      <c r="C2046">
        <v>5200000248</v>
      </c>
      <c r="D2046" t="s">
        <v>5464</v>
      </c>
      <c r="E2046" t="s">
        <v>8595</v>
      </c>
      <c r="F2046" t="s">
        <v>8894</v>
      </c>
      <c r="G2046" t="s">
        <v>7308</v>
      </c>
      <c r="H2046" s="2" t="s">
        <v>125</v>
      </c>
      <c r="I2046" s="13">
        <v>1</v>
      </c>
      <c r="J2046" s="2" t="s">
        <v>45</v>
      </c>
      <c r="K2046" s="2" t="s">
        <v>77</v>
      </c>
      <c r="L2046" s="2" t="s">
        <v>78</v>
      </c>
      <c r="M2046" s="2" t="s">
        <v>87</v>
      </c>
      <c r="N2046" s="2" t="s">
        <v>85</v>
      </c>
      <c r="O2046" s="2" t="s">
        <v>86</v>
      </c>
      <c r="P2046" s="20"/>
      <c r="U2046" s="19"/>
      <c r="V2046" t="s">
        <v>11637</v>
      </c>
      <c r="W2046" s="3" t="s">
        <v>172</v>
      </c>
      <c r="X2046" s="11"/>
      <c r="Y2046" s="11"/>
      <c r="Z2046" s="11"/>
      <c r="AA2046" s="11"/>
      <c r="AB2046" s="11"/>
      <c r="AC2046" s="11"/>
      <c r="AD2046" s="11"/>
      <c r="AE2046" s="18">
        <v>10</v>
      </c>
    </row>
    <row r="2047" spans="1:31" ht="14.5" x14ac:dyDescent="0.35">
      <c r="A2047" t="s">
        <v>1949</v>
      </c>
      <c r="B2047" t="s">
        <v>4265</v>
      </c>
      <c r="C2047">
        <v>5200002331</v>
      </c>
      <c r="D2047" t="s">
        <v>6432</v>
      </c>
      <c r="E2047" t="s">
        <v>8595</v>
      </c>
      <c r="F2047" t="s">
        <v>10949</v>
      </c>
      <c r="G2047" t="s">
        <v>7308</v>
      </c>
      <c r="H2047" s="2" t="s">
        <v>125</v>
      </c>
      <c r="I2047" s="13">
        <v>1</v>
      </c>
      <c r="J2047" s="2" t="s">
        <v>45</v>
      </c>
      <c r="K2047" s="2" t="s">
        <v>77</v>
      </c>
      <c r="L2047" s="2" t="s">
        <v>78</v>
      </c>
      <c r="M2047" s="2" t="s">
        <v>87</v>
      </c>
      <c r="N2047" s="2" t="s">
        <v>85</v>
      </c>
      <c r="O2047" s="2" t="s">
        <v>86</v>
      </c>
      <c r="P2047" s="20"/>
      <c r="U2047" s="19"/>
      <c r="V2047" t="s">
        <v>11637</v>
      </c>
      <c r="W2047" s="3" t="s">
        <v>172</v>
      </c>
      <c r="X2047" s="11"/>
      <c r="Y2047" s="11"/>
      <c r="Z2047" s="11"/>
      <c r="AA2047" s="11"/>
      <c r="AB2047" s="11"/>
      <c r="AC2047" s="11"/>
      <c r="AD2047" s="11"/>
      <c r="AE2047" s="18">
        <v>10</v>
      </c>
    </row>
    <row r="2048" spans="1:31" ht="14.5" x14ac:dyDescent="0.35">
      <c r="A2048" t="s">
        <v>2116</v>
      </c>
      <c r="B2048" t="s">
        <v>4406</v>
      </c>
      <c r="C2048">
        <v>5200002205</v>
      </c>
      <c r="D2048" t="s">
        <v>6580</v>
      </c>
      <c r="E2048" t="s">
        <v>8595</v>
      </c>
      <c r="F2048" t="s">
        <v>10823</v>
      </c>
      <c r="G2048" t="s">
        <v>7308</v>
      </c>
      <c r="H2048" s="2" t="s">
        <v>125</v>
      </c>
      <c r="I2048" s="13">
        <v>1</v>
      </c>
      <c r="J2048" s="2" t="s">
        <v>45</v>
      </c>
      <c r="K2048" s="2" t="s">
        <v>77</v>
      </c>
      <c r="L2048" s="2" t="s">
        <v>78</v>
      </c>
      <c r="M2048" s="2" t="s">
        <v>87</v>
      </c>
      <c r="N2048" s="2" t="s">
        <v>85</v>
      </c>
      <c r="O2048" s="2" t="s">
        <v>86</v>
      </c>
      <c r="P2048" s="20"/>
      <c r="U2048" s="19"/>
      <c r="V2048" t="s">
        <v>11637</v>
      </c>
      <c r="W2048" s="3" t="s">
        <v>172</v>
      </c>
      <c r="X2048" s="11"/>
      <c r="Y2048" s="11"/>
      <c r="Z2048" s="11"/>
      <c r="AA2048" s="11"/>
      <c r="AB2048" s="11"/>
      <c r="AC2048" s="11"/>
      <c r="AD2048" s="11"/>
      <c r="AE2048" s="18">
        <v>10</v>
      </c>
    </row>
    <row r="2049" spans="1:31" ht="14.5" x14ac:dyDescent="0.35">
      <c r="A2049" t="s">
        <v>2329</v>
      </c>
      <c r="B2049" t="s">
        <v>4589</v>
      </c>
      <c r="C2049">
        <v>5200002335</v>
      </c>
      <c r="D2049" t="s">
        <v>6772</v>
      </c>
      <c r="E2049" t="s">
        <v>8595</v>
      </c>
      <c r="F2049" t="s">
        <v>10953</v>
      </c>
      <c r="G2049" t="s">
        <v>7308</v>
      </c>
      <c r="H2049" s="2" t="s">
        <v>125</v>
      </c>
      <c r="I2049" s="13">
        <v>1</v>
      </c>
      <c r="J2049" s="2" t="s">
        <v>45</v>
      </c>
      <c r="K2049" s="2" t="s">
        <v>77</v>
      </c>
      <c r="L2049" s="2" t="s">
        <v>78</v>
      </c>
      <c r="M2049" s="2" t="s">
        <v>87</v>
      </c>
      <c r="N2049" s="2" t="s">
        <v>85</v>
      </c>
      <c r="O2049" s="2" t="s">
        <v>86</v>
      </c>
      <c r="P2049" s="20"/>
      <c r="U2049" s="19"/>
      <c r="V2049" t="s">
        <v>11637</v>
      </c>
      <c r="W2049" s="3" t="s">
        <v>172</v>
      </c>
      <c r="X2049" s="11"/>
      <c r="Y2049" s="11"/>
      <c r="Z2049" s="11"/>
      <c r="AA2049" s="11"/>
      <c r="AB2049" s="11"/>
      <c r="AC2049" s="11"/>
      <c r="AD2049" s="11"/>
      <c r="AE2049" s="18">
        <v>10</v>
      </c>
    </row>
    <row r="2050" spans="1:31" ht="14.5" x14ac:dyDescent="0.35">
      <c r="A2050" t="s">
        <v>825</v>
      </c>
      <c r="B2050" t="s">
        <v>3435</v>
      </c>
      <c r="C2050">
        <v>5200000530</v>
      </c>
      <c r="D2050" t="s">
        <v>5574</v>
      </c>
      <c r="E2050" t="s">
        <v>8595</v>
      </c>
      <c r="F2050" t="s">
        <v>9174</v>
      </c>
      <c r="G2050" t="s">
        <v>7308</v>
      </c>
      <c r="H2050" s="2" t="s">
        <v>125</v>
      </c>
      <c r="I2050" s="13">
        <v>1</v>
      </c>
      <c r="J2050" s="2" t="s">
        <v>45</v>
      </c>
      <c r="K2050" s="2" t="s">
        <v>77</v>
      </c>
      <c r="L2050" s="2" t="s">
        <v>78</v>
      </c>
      <c r="M2050" s="2" t="s">
        <v>87</v>
      </c>
      <c r="N2050" s="2" t="s">
        <v>85</v>
      </c>
      <c r="O2050" s="2" t="s">
        <v>86</v>
      </c>
      <c r="P2050" s="20"/>
      <c r="U2050" s="19"/>
      <c r="V2050" t="s">
        <v>11637</v>
      </c>
      <c r="W2050" s="3" t="s">
        <v>172</v>
      </c>
      <c r="X2050" s="11"/>
      <c r="Y2050" s="11"/>
      <c r="Z2050" s="11"/>
      <c r="AA2050" s="11"/>
      <c r="AB2050" s="11"/>
      <c r="AC2050" s="11"/>
      <c r="AD2050" s="11"/>
      <c r="AE2050" s="18">
        <v>10</v>
      </c>
    </row>
    <row r="2051" spans="1:31" ht="14.5" x14ac:dyDescent="0.35">
      <c r="A2051" t="s">
        <v>2380</v>
      </c>
      <c r="B2051" t="s">
        <v>4631</v>
      </c>
      <c r="C2051">
        <v>5200002398</v>
      </c>
      <c r="D2051" t="s">
        <v>6818</v>
      </c>
      <c r="E2051" t="s">
        <v>8595</v>
      </c>
      <c r="F2051" t="s">
        <v>11017</v>
      </c>
      <c r="G2051" t="s">
        <v>7308</v>
      </c>
      <c r="H2051" s="2" t="s">
        <v>125</v>
      </c>
      <c r="I2051" s="13">
        <v>1</v>
      </c>
      <c r="J2051" s="2" t="s">
        <v>45</v>
      </c>
      <c r="K2051" s="2" t="s">
        <v>77</v>
      </c>
      <c r="L2051" s="2" t="s">
        <v>78</v>
      </c>
      <c r="M2051" s="2" t="s">
        <v>87</v>
      </c>
      <c r="N2051" s="2" t="s">
        <v>85</v>
      </c>
      <c r="O2051" s="2" t="s">
        <v>86</v>
      </c>
      <c r="P2051" s="20"/>
      <c r="U2051" s="19"/>
      <c r="V2051" t="s">
        <v>11637</v>
      </c>
      <c r="W2051" s="3" t="s">
        <v>172</v>
      </c>
      <c r="X2051" s="11"/>
      <c r="Y2051" s="11"/>
      <c r="Z2051" s="11"/>
      <c r="AA2051" s="11"/>
      <c r="AB2051" s="11"/>
      <c r="AC2051" s="11"/>
      <c r="AD2051" s="11"/>
      <c r="AE2051" s="18">
        <v>10</v>
      </c>
    </row>
    <row r="2052" spans="1:31" ht="14.5" x14ac:dyDescent="0.35">
      <c r="A2052" t="s">
        <v>1055</v>
      </c>
      <c r="B2052" t="s">
        <v>7531</v>
      </c>
      <c r="C2052">
        <v>5200000848</v>
      </c>
      <c r="D2052" t="s">
        <v>5745</v>
      </c>
      <c r="E2052" t="s">
        <v>8595</v>
      </c>
      <c r="F2052" t="s">
        <v>9490</v>
      </c>
      <c r="G2052" t="s">
        <v>7308</v>
      </c>
      <c r="H2052" s="2" t="s">
        <v>125</v>
      </c>
      <c r="I2052" s="13">
        <v>1</v>
      </c>
      <c r="J2052" s="2" t="s">
        <v>45</v>
      </c>
      <c r="K2052" s="2" t="s">
        <v>77</v>
      </c>
      <c r="L2052" s="2" t="s">
        <v>78</v>
      </c>
      <c r="M2052" s="2" t="s">
        <v>87</v>
      </c>
      <c r="N2052" s="2" t="s">
        <v>85</v>
      </c>
      <c r="O2052" s="2" t="s">
        <v>86</v>
      </c>
      <c r="P2052" s="20"/>
      <c r="U2052" s="19"/>
      <c r="V2052" t="s">
        <v>11637</v>
      </c>
      <c r="W2052" s="3" t="s">
        <v>172</v>
      </c>
      <c r="X2052" s="11"/>
      <c r="Y2052" s="11"/>
      <c r="Z2052" s="11"/>
      <c r="AA2052" s="11"/>
      <c r="AB2052" s="11"/>
      <c r="AC2052" s="11"/>
      <c r="AD2052" s="11"/>
      <c r="AE2052" s="18">
        <v>10</v>
      </c>
    </row>
    <row r="2053" spans="1:31" ht="14.5" x14ac:dyDescent="0.35">
      <c r="A2053" t="s">
        <v>310</v>
      </c>
      <c r="B2053" t="s">
        <v>3025</v>
      </c>
      <c r="C2053">
        <v>5200000897</v>
      </c>
      <c r="D2053" t="s">
        <v>5151</v>
      </c>
      <c r="E2053" t="s">
        <v>8595</v>
      </c>
      <c r="F2053" t="s">
        <v>9538</v>
      </c>
      <c r="G2053" t="s">
        <v>7308</v>
      </c>
      <c r="H2053" s="2" t="s">
        <v>125</v>
      </c>
      <c r="I2053" s="13">
        <v>1</v>
      </c>
      <c r="J2053" s="2" t="s">
        <v>45</v>
      </c>
      <c r="K2053" s="2" t="s">
        <v>77</v>
      </c>
      <c r="L2053" s="2" t="s">
        <v>78</v>
      </c>
      <c r="M2053" s="2" t="s">
        <v>87</v>
      </c>
      <c r="N2053" s="2" t="s">
        <v>85</v>
      </c>
      <c r="O2053" s="2" t="s">
        <v>86</v>
      </c>
      <c r="P2053" s="20"/>
      <c r="U2053" s="19"/>
      <c r="V2053" t="s">
        <v>11637</v>
      </c>
      <c r="W2053" s="3" t="s">
        <v>172</v>
      </c>
      <c r="X2053" s="11"/>
      <c r="Y2053" s="11"/>
      <c r="Z2053" s="11"/>
      <c r="AA2053" s="11"/>
      <c r="AB2053" s="11"/>
      <c r="AC2053" s="11"/>
      <c r="AD2053" s="11"/>
      <c r="AE2053" s="18">
        <v>10</v>
      </c>
    </row>
    <row r="2054" spans="1:31" ht="14.5" x14ac:dyDescent="0.35">
      <c r="A2054" t="s">
        <v>2079</v>
      </c>
      <c r="B2054" t="s">
        <v>4380</v>
      </c>
      <c r="C2054">
        <v>5200002323</v>
      </c>
      <c r="D2054" t="s">
        <v>6551</v>
      </c>
      <c r="E2054" t="s">
        <v>8595</v>
      </c>
      <c r="F2054" t="s">
        <v>10941</v>
      </c>
      <c r="G2054" t="s">
        <v>7308</v>
      </c>
      <c r="H2054" s="2" t="s">
        <v>125</v>
      </c>
      <c r="I2054" s="13">
        <v>1</v>
      </c>
      <c r="J2054" s="2" t="s">
        <v>45</v>
      </c>
      <c r="K2054" s="2" t="s">
        <v>77</v>
      </c>
      <c r="L2054" s="2" t="s">
        <v>78</v>
      </c>
      <c r="M2054" s="2" t="s">
        <v>87</v>
      </c>
      <c r="N2054" s="2" t="s">
        <v>85</v>
      </c>
      <c r="O2054" s="2" t="s">
        <v>86</v>
      </c>
      <c r="P2054" s="20"/>
      <c r="U2054" s="19"/>
      <c r="V2054" t="s">
        <v>11637</v>
      </c>
      <c r="W2054" s="3" t="s">
        <v>172</v>
      </c>
      <c r="X2054" s="11"/>
      <c r="Y2054" s="11"/>
      <c r="Z2054" s="11"/>
      <c r="AA2054" s="11"/>
      <c r="AB2054" s="11"/>
      <c r="AC2054" s="11"/>
      <c r="AD2054" s="11"/>
      <c r="AE2054" s="18">
        <v>10</v>
      </c>
    </row>
    <row r="2055" spans="1:31" ht="14.5" x14ac:dyDescent="0.35">
      <c r="A2055" t="s">
        <v>2327</v>
      </c>
      <c r="B2055" t="s">
        <v>4587</v>
      </c>
      <c r="C2055">
        <v>5200001848</v>
      </c>
      <c r="D2055" t="s">
        <v>6770</v>
      </c>
      <c r="E2055" t="s">
        <v>8595</v>
      </c>
      <c r="F2055" t="s">
        <v>10466</v>
      </c>
      <c r="G2055" t="s">
        <v>7308</v>
      </c>
      <c r="H2055" s="2" t="s">
        <v>125</v>
      </c>
      <c r="I2055" s="13">
        <v>1</v>
      </c>
      <c r="J2055" s="2" t="s">
        <v>45</v>
      </c>
      <c r="K2055" s="2" t="s">
        <v>77</v>
      </c>
      <c r="L2055" s="2" t="s">
        <v>78</v>
      </c>
      <c r="M2055" s="2" t="s">
        <v>87</v>
      </c>
      <c r="N2055" s="2" t="s">
        <v>85</v>
      </c>
      <c r="O2055" s="2" t="s">
        <v>86</v>
      </c>
      <c r="P2055" s="20"/>
      <c r="U2055" s="19"/>
      <c r="V2055" t="s">
        <v>11637</v>
      </c>
      <c r="W2055" s="3" t="s">
        <v>172</v>
      </c>
      <c r="X2055" s="11"/>
      <c r="Y2055" s="11"/>
      <c r="Z2055" s="11"/>
      <c r="AA2055" s="11"/>
      <c r="AB2055" s="11"/>
      <c r="AC2055" s="11"/>
      <c r="AD2055" s="11"/>
      <c r="AE2055" s="18">
        <v>10</v>
      </c>
    </row>
    <row r="2056" spans="1:31" ht="14.5" x14ac:dyDescent="0.35">
      <c r="A2056" t="s">
        <v>1592</v>
      </c>
      <c r="B2056" t="s">
        <v>3997</v>
      </c>
      <c r="C2056">
        <v>5200002460</v>
      </c>
      <c r="D2056" t="s">
        <v>6149</v>
      </c>
      <c r="E2056" t="s">
        <v>8595</v>
      </c>
      <c r="F2056" t="s">
        <v>11078</v>
      </c>
      <c r="G2056" t="s">
        <v>7308</v>
      </c>
      <c r="H2056" s="2" t="s">
        <v>125</v>
      </c>
      <c r="I2056" s="13">
        <v>1</v>
      </c>
      <c r="J2056" s="2" t="s">
        <v>45</v>
      </c>
      <c r="K2056" s="2" t="s">
        <v>77</v>
      </c>
      <c r="L2056" s="2" t="s">
        <v>78</v>
      </c>
      <c r="M2056" s="2" t="s">
        <v>87</v>
      </c>
      <c r="N2056" s="2" t="s">
        <v>85</v>
      </c>
      <c r="O2056" s="2" t="s">
        <v>86</v>
      </c>
      <c r="P2056" s="20"/>
      <c r="U2056" s="19"/>
      <c r="V2056" t="s">
        <v>11637</v>
      </c>
      <c r="W2056" s="3" t="s">
        <v>172</v>
      </c>
      <c r="X2056" s="11"/>
      <c r="Y2056" s="11"/>
      <c r="Z2056" s="11"/>
      <c r="AA2056" s="11"/>
      <c r="AB2056" s="11"/>
      <c r="AC2056" s="11"/>
      <c r="AD2056" s="11"/>
      <c r="AE2056" s="18">
        <v>10</v>
      </c>
    </row>
    <row r="2057" spans="1:31" ht="14.5" x14ac:dyDescent="0.35">
      <c r="A2057" t="s">
        <v>977</v>
      </c>
      <c r="B2057" t="s">
        <v>3542</v>
      </c>
      <c r="C2057">
        <v>5200000750</v>
      </c>
      <c r="D2057" t="s">
        <v>8599</v>
      </c>
      <c r="E2057" t="s">
        <v>8595</v>
      </c>
      <c r="F2057" t="s">
        <v>9392</v>
      </c>
      <c r="G2057" t="s">
        <v>7308</v>
      </c>
      <c r="H2057" s="2" t="s">
        <v>125</v>
      </c>
      <c r="I2057" s="13">
        <v>1</v>
      </c>
      <c r="J2057" s="2" t="s">
        <v>45</v>
      </c>
      <c r="K2057" s="2" t="s">
        <v>77</v>
      </c>
      <c r="L2057" s="2" t="s">
        <v>78</v>
      </c>
      <c r="M2057" s="2" t="s">
        <v>87</v>
      </c>
      <c r="N2057" s="2" t="s">
        <v>85</v>
      </c>
      <c r="O2057" s="2" t="s">
        <v>86</v>
      </c>
      <c r="P2057" s="20"/>
      <c r="U2057" s="19"/>
      <c r="V2057" t="s">
        <v>11637</v>
      </c>
      <c r="W2057" s="3" t="s">
        <v>172</v>
      </c>
      <c r="X2057" s="11"/>
      <c r="Y2057" s="11"/>
      <c r="Z2057" s="11"/>
      <c r="AA2057" s="11"/>
      <c r="AB2057" s="11"/>
      <c r="AC2057" s="11"/>
      <c r="AD2057" s="11"/>
      <c r="AE2057" s="18">
        <v>10</v>
      </c>
    </row>
    <row r="2058" spans="1:31" ht="14.5" x14ac:dyDescent="0.35">
      <c r="A2058" t="s">
        <v>931</v>
      </c>
      <c r="B2058" t="s">
        <v>3505</v>
      </c>
      <c r="C2058">
        <v>5200000686</v>
      </c>
      <c r="D2058" t="s">
        <v>5648</v>
      </c>
      <c r="E2058" t="s">
        <v>8595</v>
      </c>
      <c r="F2058" t="s">
        <v>9331</v>
      </c>
      <c r="G2058" t="s">
        <v>7308</v>
      </c>
      <c r="H2058" s="2" t="s">
        <v>125</v>
      </c>
      <c r="I2058" s="13">
        <v>1</v>
      </c>
      <c r="J2058" s="2" t="s">
        <v>45</v>
      </c>
      <c r="K2058" s="2" t="s">
        <v>77</v>
      </c>
      <c r="L2058" s="2" t="s">
        <v>78</v>
      </c>
      <c r="M2058" s="2" t="s">
        <v>87</v>
      </c>
      <c r="N2058" s="2" t="s">
        <v>85</v>
      </c>
      <c r="O2058" s="2" t="s">
        <v>86</v>
      </c>
      <c r="P2058" s="20"/>
      <c r="U2058" s="19"/>
      <c r="V2058" t="s">
        <v>11637</v>
      </c>
      <c r="W2058" s="3" t="s">
        <v>172</v>
      </c>
      <c r="X2058" s="11"/>
      <c r="Y2058" s="11"/>
      <c r="Z2058" s="11"/>
      <c r="AA2058" s="11"/>
      <c r="AB2058" s="11"/>
      <c r="AC2058" s="11"/>
      <c r="AD2058" s="11"/>
      <c r="AE2058" s="18">
        <v>10</v>
      </c>
    </row>
    <row r="2059" spans="1:31" ht="14.5" x14ac:dyDescent="0.35">
      <c r="A2059" t="s">
        <v>2269</v>
      </c>
      <c r="B2059" t="s">
        <v>4537</v>
      </c>
      <c r="C2059">
        <v>5200000070</v>
      </c>
      <c r="D2059" t="s">
        <v>6717</v>
      </c>
      <c r="E2059" t="s">
        <v>8595</v>
      </c>
      <c r="F2059" t="s">
        <v>8725</v>
      </c>
      <c r="G2059" t="s">
        <v>7308</v>
      </c>
      <c r="H2059" s="2" t="s">
        <v>125</v>
      </c>
      <c r="I2059" s="13">
        <v>1</v>
      </c>
      <c r="J2059" s="2" t="s">
        <v>45</v>
      </c>
      <c r="K2059" s="2" t="s">
        <v>77</v>
      </c>
      <c r="L2059" s="2" t="s">
        <v>78</v>
      </c>
      <c r="M2059" s="2" t="s">
        <v>87</v>
      </c>
      <c r="N2059" s="2" t="s">
        <v>85</v>
      </c>
      <c r="O2059" s="2" t="s">
        <v>86</v>
      </c>
      <c r="P2059" s="20"/>
      <c r="U2059" s="19"/>
      <c r="V2059" t="s">
        <v>11637</v>
      </c>
      <c r="W2059" s="3" t="s">
        <v>172</v>
      </c>
      <c r="X2059" s="11"/>
      <c r="Y2059" s="11"/>
      <c r="Z2059" s="11"/>
      <c r="AA2059" s="11"/>
      <c r="AB2059" s="11"/>
      <c r="AC2059" s="11"/>
      <c r="AD2059" s="11"/>
      <c r="AE2059" s="18">
        <v>10</v>
      </c>
    </row>
    <row r="2060" spans="1:31" ht="14.5" x14ac:dyDescent="0.35">
      <c r="A2060" t="s">
        <v>2274</v>
      </c>
      <c r="B2060" t="s">
        <v>4543</v>
      </c>
      <c r="C2060">
        <v>5200002362</v>
      </c>
      <c r="D2060" t="s">
        <v>6723</v>
      </c>
      <c r="E2060" t="s">
        <v>8595</v>
      </c>
      <c r="F2060" t="s">
        <v>10981</v>
      </c>
      <c r="G2060" t="s">
        <v>7308</v>
      </c>
      <c r="H2060" s="2" t="s">
        <v>125</v>
      </c>
      <c r="I2060" s="13">
        <v>1</v>
      </c>
      <c r="J2060" s="2" t="s">
        <v>45</v>
      </c>
      <c r="K2060" s="2" t="s">
        <v>77</v>
      </c>
      <c r="L2060" s="2" t="s">
        <v>78</v>
      </c>
      <c r="M2060" s="2" t="s">
        <v>87</v>
      </c>
      <c r="N2060" s="2" t="s">
        <v>85</v>
      </c>
      <c r="O2060" s="2" t="s">
        <v>86</v>
      </c>
      <c r="P2060" s="20"/>
      <c r="U2060" s="19"/>
      <c r="V2060" t="s">
        <v>11637</v>
      </c>
      <c r="W2060" s="3" t="s">
        <v>172</v>
      </c>
      <c r="X2060" s="11"/>
      <c r="Y2060" s="11"/>
      <c r="Z2060" s="11"/>
      <c r="AA2060" s="11"/>
      <c r="AB2060" s="11"/>
      <c r="AC2060" s="11"/>
      <c r="AD2060" s="11"/>
      <c r="AE2060" s="18">
        <v>10</v>
      </c>
    </row>
    <row r="2061" spans="1:31" ht="14.5" x14ac:dyDescent="0.35">
      <c r="A2061" t="s">
        <v>379</v>
      </c>
      <c r="B2061" t="s">
        <v>3079</v>
      </c>
      <c r="C2061">
        <v>5200001380</v>
      </c>
      <c r="D2061" t="s">
        <v>5206</v>
      </c>
      <c r="E2061" t="s">
        <v>8595</v>
      </c>
      <c r="F2061" t="s">
        <v>10005</v>
      </c>
      <c r="G2061" t="s">
        <v>7308</v>
      </c>
      <c r="H2061" s="2" t="s">
        <v>125</v>
      </c>
      <c r="I2061" s="13">
        <v>1</v>
      </c>
      <c r="J2061" s="2" t="s">
        <v>45</v>
      </c>
      <c r="K2061" s="2" t="s">
        <v>77</v>
      </c>
      <c r="L2061" s="2" t="s">
        <v>78</v>
      </c>
      <c r="M2061" s="2" t="s">
        <v>87</v>
      </c>
      <c r="N2061" s="2" t="s">
        <v>85</v>
      </c>
      <c r="O2061" s="2" t="s">
        <v>86</v>
      </c>
      <c r="P2061" s="20"/>
      <c r="U2061" s="19"/>
      <c r="V2061" t="s">
        <v>11637</v>
      </c>
      <c r="W2061" s="3" t="s">
        <v>172</v>
      </c>
      <c r="X2061" s="11"/>
      <c r="Y2061" s="11"/>
      <c r="Z2061" s="11"/>
      <c r="AA2061" s="11"/>
      <c r="AB2061" s="11"/>
      <c r="AC2061" s="11"/>
      <c r="AD2061" s="11"/>
      <c r="AE2061" s="18">
        <v>10</v>
      </c>
    </row>
    <row r="2062" spans="1:31" ht="14.5" x14ac:dyDescent="0.35">
      <c r="A2062" t="s">
        <v>2293</v>
      </c>
      <c r="B2062" t="s">
        <v>4555</v>
      </c>
      <c r="C2062">
        <v>5200001994</v>
      </c>
      <c r="D2062" t="s">
        <v>6737</v>
      </c>
      <c r="E2062" t="s">
        <v>8595</v>
      </c>
      <c r="F2062" t="s">
        <v>10612</v>
      </c>
      <c r="G2062" t="s">
        <v>7308</v>
      </c>
      <c r="H2062" s="2" t="s">
        <v>125</v>
      </c>
      <c r="I2062" s="13">
        <v>1</v>
      </c>
      <c r="J2062" s="2" t="s">
        <v>45</v>
      </c>
      <c r="K2062" s="2" t="s">
        <v>77</v>
      </c>
      <c r="L2062" s="2" t="s">
        <v>78</v>
      </c>
      <c r="M2062" s="2" t="s">
        <v>87</v>
      </c>
      <c r="N2062" s="2" t="s">
        <v>85</v>
      </c>
      <c r="O2062" s="2" t="s">
        <v>86</v>
      </c>
      <c r="P2062" s="20"/>
      <c r="U2062" s="19"/>
      <c r="V2062" t="s">
        <v>11637</v>
      </c>
      <c r="W2062" s="3" t="s">
        <v>172</v>
      </c>
      <c r="X2062" s="11"/>
      <c r="Y2062" s="11"/>
      <c r="Z2062" s="11"/>
      <c r="AA2062" s="11"/>
      <c r="AB2062" s="11"/>
      <c r="AC2062" s="11"/>
      <c r="AD2062" s="11"/>
      <c r="AE2062" s="18">
        <v>10</v>
      </c>
    </row>
    <row r="2063" spans="1:31" ht="14.5" x14ac:dyDescent="0.35">
      <c r="A2063" t="s">
        <v>1924</v>
      </c>
      <c r="B2063" t="s">
        <v>4243</v>
      </c>
      <c r="C2063">
        <v>5200001825</v>
      </c>
      <c r="D2063" t="s">
        <v>6409</v>
      </c>
      <c r="E2063" t="s">
        <v>8595</v>
      </c>
      <c r="F2063" t="s">
        <v>10443</v>
      </c>
      <c r="G2063" t="s">
        <v>7308</v>
      </c>
      <c r="H2063" s="2" t="s">
        <v>125</v>
      </c>
      <c r="I2063" s="13">
        <v>1</v>
      </c>
      <c r="J2063" s="2" t="s">
        <v>45</v>
      </c>
      <c r="K2063" s="2" t="s">
        <v>77</v>
      </c>
      <c r="L2063" s="2" t="s">
        <v>78</v>
      </c>
      <c r="M2063" s="2" t="s">
        <v>87</v>
      </c>
      <c r="N2063" s="2" t="s">
        <v>85</v>
      </c>
      <c r="O2063" s="2" t="s">
        <v>86</v>
      </c>
      <c r="P2063" s="20"/>
      <c r="U2063" s="19"/>
      <c r="V2063" t="s">
        <v>11637</v>
      </c>
      <c r="W2063" s="3" t="s">
        <v>172</v>
      </c>
      <c r="X2063" s="11"/>
      <c r="Y2063" s="11"/>
      <c r="Z2063" s="11"/>
      <c r="AA2063" s="11"/>
      <c r="AB2063" s="11"/>
      <c r="AC2063" s="11"/>
      <c r="AD2063" s="11"/>
      <c r="AE2063" s="18">
        <v>10</v>
      </c>
    </row>
    <row r="2064" spans="1:31" ht="14.5" x14ac:dyDescent="0.35">
      <c r="A2064" t="s">
        <v>1855</v>
      </c>
      <c r="B2064" t="s">
        <v>4186</v>
      </c>
      <c r="C2064">
        <v>5200000211</v>
      </c>
      <c r="D2064" t="s">
        <v>6349</v>
      </c>
      <c r="E2064" t="s">
        <v>8595</v>
      </c>
      <c r="F2064" t="s">
        <v>8857</v>
      </c>
      <c r="G2064" t="s">
        <v>7308</v>
      </c>
      <c r="H2064" s="2" t="s">
        <v>125</v>
      </c>
      <c r="I2064" s="13">
        <v>1</v>
      </c>
      <c r="J2064" s="2" t="s">
        <v>45</v>
      </c>
      <c r="K2064" s="2" t="s">
        <v>77</v>
      </c>
      <c r="L2064" s="2" t="s">
        <v>78</v>
      </c>
      <c r="M2064" s="2" t="s">
        <v>87</v>
      </c>
      <c r="N2064" s="2" t="s">
        <v>85</v>
      </c>
      <c r="O2064" s="2" t="s">
        <v>86</v>
      </c>
      <c r="P2064" s="20"/>
      <c r="U2064" s="19"/>
      <c r="V2064" t="s">
        <v>11637</v>
      </c>
      <c r="W2064" s="3" t="s">
        <v>172</v>
      </c>
      <c r="X2064" s="11"/>
      <c r="Y2064" s="11"/>
      <c r="Z2064" s="11"/>
      <c r="AA2064" s="11"/>
      <c r="AB2064" s="11"/>
      <c r="AC2064" s="11"/>
      <c r="AD2064" s="11"/>
      <c r="AE2064" s="18">
        <v>10</v>
      </c>
    </row>
    <row r="2065" spans="1:31" ht="14.5" x14ac:dyDescent="0.35">
      <c r="A2065" t="s">
        <v>248</v>
      </c>
      <c r="B2065" t="s">
        <v>2978</v>
      </c>
      <c r="C2065">
        <v>5200000338</v>
      </c>
      <c r="D2065" t="s">
        <v>5104</v>
      </c>
      <c r="E2065" t="s">
        <v>8595</v>
      </c>
      <c r="F2065" t="s">
        <v>8983</v>
      </c>
      <c r="G2065" t="s">
        <v>7308</v>
      </c>
      <c r="H2065" s="2" t="s">
        <v>125</v>
      </c>
      <c r="I2065" s="13">
        <v>1</v>
      </c>
      <c r="J2065" s="2" t="s">
        <v>45</v>
      </c>
      <c r="K2065" s="2" t="s">
        <v>77</v>
      </c>
      <c r="L2065" s="2" t="s">
        <v>78</v>
      </c>
      <c r="M2065" s="2" t="s">
        <v>87</v>
      </c>
      <c r="N2065" s="2" t="s">
        <v>85</v>
      </c>
      <c r="O2065" s="2" t="s">
        <v>86</v>
      </c>
      <c r="P2065" s="20"/>
      <c r="U2065" s="19"/>
      <c r="V2065" t="s">
        <v>11637</v>
      </c>
      <c r="W2065" s="3" t="s">
        <v>172</v>
      </c>
      <c r="X2065" s="11"/>
      <c r="Y2065" s="11"/>
      <c r="Z2065" s="11"/>
      <c r="AA2065" s="11"/>
      <c r="AB2065" s="11"/>
      <c r="AC2065" s="11"/>
      <c r="AD2065" s="11"/>
      <c r="AE2065" s="18">
        <v>10</v>
      </c>
    </row>
    <row r="2066" spans="1:31" ht="14.5" x14ac:dyDescent="0.35">
      <c r="A2066" t="s">
        <v>1030</v>
      </c>
      <c r="B2066" t="s">
        <v>3579</v>
      </c>
      <c r="C2066">
        <v>5200000815</v>
      </c>
      <c r="D2066" t="s">
        <v>5722</v>
      </c>
      <c r="E2066" t="s">
        <v>8595</v>
      </c>
      <c r="F2066" t="s">
        <v>9458</v>
      </c>
      <c r="G2066" t="s">
        <v>7308</v>
      </c>
      <c r="H2066" s="2" t="s">
        <v>125</v>
      </c>
      <c r="I2066" s="13">
        <v>1</v>
      </c>
      <c r="J2066" s="2" t="s">
        <v>45</v>
      </c>
      <c r="K2066" s="2" t="s">
        <v>77</v>
      </c>
      <c r="L2066" s="2" t="s">
        <v>78</v>
      </c>
      <c r="M2066" s="2" t="s">
        <v>87</v>
      </c>
      <c r="N2066" s="2" t="s">
        <v>85</v>
      </c>
      <c r="O2066" s="2" t="s">
        <v>86</v>
      </c>
      <c r="P2066" s="20"/>
      <c r="U2066" s="19"/>
      <c r="V2066" t="s">
        <v>11637</v>
      </c>
      <c r="W2066" s="3" t="s">
        <v>172</v>
      </c>
      <c r="X2066" s="11"/>
      <c r="Y2066" s="11"/>
      <c r="Z2066" s="11"/>
      <c r="AA2066" s="11"/>
      <c r="AB2066" s="11"/>
      <c r="AC2066" s="11"/>
      <c r="AD2066" s="11"/>
      <c r="AE2066" s="18">
        <v>10</v>
      </c>
    </row>
    <row r="2067" spans="1:31" ht="14.5" x14ac:dyDescent="0.35">
      <c r="A2067" t="s">
        <v>2363</v>
      </c>
      <c r="B2067" t="s">
        <v>4620</v>
      </c>
      <c r="C2067">
        <v>5200002268</v>
      </c>
      <c r="D2067" t="s">
        <v>6805</v>
      </c>
      <c r="E2067" t="s">
        <v>8595</v>
      </c>
      <c r="F2067" t="s">
        <v>10886</v>
      </c>
      <c r="G2067" t="s">
        <v>7308</v>
      </c>
      <c r="H2067" s="2" t="s">
        <v>125</v>
      </c>
      <c r="I2067" s="13">
        <v>1</v>
      </c>
      <c r="J2067" s="2" t="s">
        <v>45</v>
      </c>
      <c r="K2067" s="2" t="s">
        <v>77</v>
      </c>
      <c r="L2067" s="2" t="s">
        <v>78</v>
      </c>
      <c r="M2067" s="2" t="s">
        <v>87</v>
      </c>
      <c r="N2067" s="2" t="s">
        <v>85</v>
      </c>
      <c r="O2067" s="2" t="s">
        <v>86</v>
      </c>
      <c r="P2067" s="20"/>
      <c r="U2067" s="19"/>
      <c r="V2067" t="s">
        <v>11637</v>
      </c>
      <c r="W2067" s="3" t="s">
        <v>172</v>
      </c>
      <c r="X2067" s="11"/>
      <c r="Y2067" s="11"/>
      <c r="Z2067" s="11"/>
      <c r="AA2067" s="11"/>
      <c r="AB2067" s="11"/>
      <c r="AC2067" s="11"/>
      <c r="AD2067" s="11"/>
      <c r="AE2067" s="18">
        <v>10</v>
      </c>
    </row>
    <row r="2068" spans="1:31" ht="14.5" x14ac:dyDescent="0.35">
      <c r="A2068" t="s">
        <v>814</v>
      </c>
      <c r="B2068" t="s">
        <v>3424</v>
      </c>
      <c r="C2068">
        <v>5200000504</v>
      </c>
      <c r="D2068" t="s">
        <v>5565</v>
      </c>
      <c r="E2068" t="s">
        <v>8595</v>
      </c>
      <c r="F2068" t="s">
        <v>9148</v>
      </c>
      <c r="G2068" t="s">
        <v>7308</v>
      </c>
      <c r="H2068" s="2" t="s">
        <v>125</v>
      </c>
      <c r="I2068" s="13">
        <v>1</v>
      </c>
      <c r="J2068" s="2" t="s">
        <v>45</v>
      </c>
      <c r="K2068" s="2" t="s">
        <v>77</v>
      </c>
      <c r="L2068" s="2" t="s">
        <v>78</v>
      </c>
      <c r="M2068" s="2" t="s">
        <v>87</v>
      </c>
      <c r="N2068" s="2" t="s">
        <v>85</v>
      </c>
      <c r="O2068" s="2" t="s">
        <v>86</v>
      </c>
      <c r="P2068" s="20"/>
      <c r="U2068" s="19"/>
      <c r="V2068" t="s">
        <v>11637</v>
      </c>
      <c r="W2068" s="3" t="s">
        <v>172</v>
      </c>
      <c r="X2068" s="11"/>
      <c r="Y2068" s="11"/>
      <c r="Z2068" s="11"/>
      <c r="AA2068" s="11"/>
      <c r="AB2068" s="11"/>
      <c r="AC2068" s="11"/>
      <c r="AD2068" s="11"/>
      <c r="AE2068" s="18">
        <v>10</v>
      </c>
    </row>
    <row r="2069" spans="1:31" ht="14.5" x14ac:dyDescent="0.35">
      <c r="A2069" t="s">
        <v>2376</v>
      </c>
      <c r="B2069" t="s">
        <v>4628</v>
      </c>
      <c r="C2069">
        <v>5200002039</v>
      </c>
      <c r="D2069" t="s">
        <v>6815</v>
      </c>
      <c r="E2069" t="s">
        <v>8595</v>
      </c>
      <c r="F2069" t="s">
        <v>10658</v>
      </c>
      <c r="G2069" t="s">
        <v>7308</v>
      </c>
      <c r="H2069" s="2" t="s">
        <v>125</v>
      </c>
      <c r="I2069" s="13">
        <v>1</v>
      </c>
      <c r="J2069" s="2" t="s">
        <v>45</v>
      </c>
      <c r="K2069" s="2" t="s">
        <v>77</v>
      </c>
      <c r="L2069" s="2" t="s">
        <v>78</v>
      </c>
      <c r="M2069" s="2" t="s">
        <v>87</v>
      </c>
      <c r="N2069" s="2" t="s">
        <v>85</v>
      </c>
      <c r="O2069" s="2" t="s">
        <v>86</v>
      </c>
      <c r="P2069" s="20"/>
      <c r="U2069" s="19"/>
      <c r="V2069" t="s">
        <v>11637</v>
      </c>
      <c r="W2069" s="3" t="s">
        <v>172</v>
      </c>
      <c r="X2069" s="11"/>
      <c r="Y2069" s="11"/>
      <c r="Z2069" s="11"/>
      <c r="AA2069" s="11"/>
      <c r="AB2069" s="11"/>
      <c r="AC2069" s="11"/>
      <c r="AD2069" s="11"/>
      <c r="AE2069" s="18">
        <v>10</v>
      </c>
    </row>
    <row r="2070" spans="1:31" ht="14.5" x14ac:dyDescent="0.35">
      <c r="A2070" t="s">
        <v>2556</v>
      </c>
      <c r="B2070" t="s">
        <v>4788</v>
      </c>
      <c r="C2070">
        <v>5200002135</v>
      </c>
      <c r="D2070" t="s">
        <v>6986</v>
      </c>
      <c r="E2070" t="s">
        <v>8595</v>
      </c>
      <c r="F2070" t="s">
        <v>10753</v>
      </c>
      <c r="G2070" t="s">
        <v>7308</v>
      </c>
      <c r="H2070" s="2" t="s">
        <v>125</v>
      </c>
      <c r="I2070" s="13">
        <v>1</v>
      </c>
      <c r="J2070" s="2" t="s">
        <v>45</v>
      </c>
      <c r="K2070" s="2" t="s">
        <v>77</v>
      </c>
      <c r="L2070" s="2" t="s">
        <v>78</v>
      </c>
      <c r="M2070" s="2" t="s">
        <v>87</v>
      </c>
      <c r="N2070" s="2" t="s">
        <v>85</v>
      </c>
      <c r="O2070" s="2" t="s">
        <v>86</v>
      </c>
      <c r="P2070" s="20"/>
      <c r="U2070" s="19"/>
      <c r="V2070" t="s">
        <v>11637</v>
      </c>
      <c r="W2070" s="3" t="s">
        <v>172</v>
      </c>
      <c r="X2070" s="11"/>
      <c r="Y2070" s="11"/>
      <c r="Z2070" s="11"/>
      <c r="AA2070" s="11"/>
      <c r="AB2070" s="11"/>
      <c r="AC2070" s="11"/>
      <c r="AD2070" s="11"/>
      <c r="AE2070" s="18">
        <v>10</v>
      </c>
    </row>
    <row r="2071" spans="1:31" ht="14.5" x14ac:dyDescent="0.35">
      <c r="A2071" t="s">
        <v>1251</v>
      </c>
      <c r="B2071" t="s">
        <v>3758</v>
      </c>
      <c r="C2071">
        <v>5200001129</v>
      </c>
      <c r="D2071" t="s">
        <v>5904</v>
      </c>
      <c r="E2071" t="s">
        <v>8595</v>
      </c>
      <c r="F2071" t="s">
        <v>9763</v>
      </c>
      <c r="G2071" t="s">
        <v>7308</v>
      </c>
      <c r="H2071" s="2" t="s">
        <v>125</v>
      </c>
      <c r="I2071" s="13">
        <v>1</v>
      </c>
      <c r="J2071" s="2" t="s">
        <v>45</v>
      </c>
      <c r="K2071" s="2" t="s">
        <v>77</v>
      </c>
      <c r="L2071" s="2" t="s">
        <v>78</v>
      </c>
      <c r="M2071" s="2" t="s">
        <v>87</v>
      </c>
      <c r="N2071" s="2" t="s">
        <v>85</v>
      </c>
      <c r="O2071" s="2" t="s">
        <v>86</v>
      </c>
      <c r="P2071" s="20"/>
      <c r="U2071" s="19"/>
      <c r="V2071" t="s">
        <v>11637</v>
      </c>
      <c r="W2071" s="3" t="s">
        <v>172</v>
      </c>
      <c r="X2071" s="11"/>
      <c r="Y2071" s="11"/>
      <c r="Z2071" s="11"/>
      <c r="AA2071" s="11"/>
      <c r="AB2071" s="11"/>
      <c r="AC2071" s="11"/>
      <c r="AD2071" s="11"/>
      <c r="AE2071" s="18">
        <v>10</v>
      </c>
    </row>
    <row r="2072" spans="1:31" ht="14.5" x14ac:dyDescent="0.35">
      <c r="A2072" t="s">
        <v>2049</v>
      </c>
      <c r="B2072" t="s">
        <v>4357</v>
      </c>
      <c r="C2072">
        <v>5200002175</v>
      </c>
      <c r="D2072" t="s">
        <v>6527</v>
      </c>
      <c r="E2072" t="s">
        <v>8595</v>
      </c>
      <c r="F2072" t="s">
        <v>10793</v>
      </c>
      <c r="G2072" t="s">
        <v>7308</v>
      </c>
      <c r="H2072" s="2" t="s">
        <v>125</v>
      </c>
      <c r="I2072" s="13">
        <v>1</v>
      </c>
      <c r="J2072" s="2" t="s">
        <v>45</v>
      </c>
      <c r="K2072" s="2" t="s">
        <v>77</v>
      </c>
      <c r="L2072" s="2" t="s">
        <v>78</v>
      </c>
      <c r="M2072" s="2" t="s">
        <v>87</v>
      </c>
      <c r="N2072" s="2" t="s">
        <v>85</v>
      </c>
      <c r="O2072" s="2" t="s">
        <v>86</v>
      </c>
      <c r="P2072" s="20"/>
      <c r="U2072" s="19"/>
      <c r="V2072" t="s">
        <v>11637</v>
      </c>
      <c r="W2072" s="3" t="s">
        <v>172</v>
      </c>
      <c r="X2072" s="11"/>
      <c r="Y2072" s="11"/>
      <c r="Z2072" s="11"/>
      <c r="AA2072" s="11"/>
      <c r="AB2072" s="11"/>
      <c r="AC2072" s="11"/>
      <c r="AD2072" s="11"/>
      <c r="AE2072" s="18">
        <v>10</v>
      </c>
    </row>
    <row r="2073" spans="1:31" ht="14.5" x14ac:dyDescent="0.35">
      <c r="A2073" t="s">
        <v>907</v>
      </c>
      <c r="B2073" t="s">
        <v>7538</v>
      </c>
      <c r="C2073">
        <v>5200000652</v>
      </c>
      <c r="D2073" t="s">
        <v>5625</v>
      </c>
      <c r="E2073" t="s">
        <v>8595</v>
      </c>
      <c r="F2073" t="s">
        <v>9296</v>
      </c>
      <c r="G2073" t="s">
        <v>7308</v>
      </c>
      <c r="H2073" s="2" t="s">
        <v>125</v>
      </c>
      <c r="I2073" s="13">
        <v>1</v>
      </c>
      <c r="J2073" s="2" t="s">
        <v>45</v>
      </c>
      <c r="K2073" s="2" t="s">
        <v>77</v>
      </c>
      <c r="L2073" s="2" t="s">
        <v>78</v>
      </c>
      <c r="M2073" s="2" t="s">
        <v>87</v>
      </c>
      <c r="N2073" s="2" t="s">
        <v>85</v>
      </c>
      <c r="O2073" s="2" t="s">
        <v>86</v>
      </c>
      <c r="P2073" s="20"/>
      <c r="U2073" s="19"/>
      <c r="V2073" t="s">
        <v>11637</v>
      </c>
      <c r="W2073" s="3" t="s">
        <v>172</v>
      </c>
      <c r="X2073" s="11"/>
      <c r="Y2073" s="11"/>
      <c r="Z2073" s="11"/>
      <c r="AA2073" s="11"/>
      <c r="AB2073" s="11"/>
      <c r="AC2073" s="11"/>
      <c r="AD2073" s="11"/>
      <c r="AE2073" s="18">
        <v>10</v>
      </c>
    </row>
    <row r="2074" spans="1:31" ht="14.5" x14ac:dyDescent="0.35">
      <c r="A2074" t="s">
        <v>1948</v>
      </c>
      <c r="B2074" t="s">
        <v>4263</v>
      </c>
      <c r="C2074">
        <v>5200002351</v>
      </c>
      <c r="D2074" t="s">
        <v>6430</v>
      </c>
      <c r="E2074" t="s">
        <v>8595</v>
      </c>
      <c r="F2074" t="s">
        <v>10969</v>
      </c>
      <c r="G2074" t="s">
        <v>7308</v>
      </c>
      <c r="H2074" s="2" t="s">
        <v>125</v>
      </c>
      <c r="I2074" s="13">
        <v>1</v>
      </c>
      <c r="J2074" s="2" t="s">
        <v>45</v>
      </c>
      <c r="K2074" s="2" t="s">
        <v>77</v>
      </c>
      <c r="L2074" s="2" t="s">
        <v>78</v>
      </c>
      <c r="M2074" s="2" t="s">
        <v>87</v>
      </c>
      <c r="N2074" s="2" t="s">
        <v>85</v>
      </c>
      <c r="O2074" s="2" t="s">
        <v>86</v>
      </c>
      <c r="P2074" s="20"/>
      <c r="U2074" s="19"/>
      <c r="V2074" t="s">
        <v>11637</v>
      </c>
      <c r="W2074" s="3" t="s">
        <v>172</v>
      </c>
      <c r="X2074" s="11"/>
      <c r="Y2074" s="11"/>
      <c r="Z2074" s="11"/>
      <c r="AA2074" s="11"/>
      <c r="AB2074" s="11"/>
      <c r="AC2074" s="11"/>
      <c r="AD2074" s="11"/>
      <c r="AE2074" s="18">
        <v>10</v>
      </c>
    </row>
    <row r="2075" spans="1:31" ht="14.5" x14ac:dyDescent="0.35">
      <c r="A2075" t="s">
        <v>1219</v>
      </c>
      <c r="B2075" t="s">
        <v>3734</v>
      </c>
      <c r="C2075">
        <v>5200001089</v>
      </c>
      <c r="D2075" t="s">
        <v>5880</v>
      </c>
      <c r="E2075" t="s">
        <v>8595</v>
      </c>
      <c r="F2075" t="s">
        <v>9724</v>
      </c>
      <c r="G2075" t="s">
        <v>7308</v>
      </c>
      <c r="H2075" s="2" t="s">
        <v>125</v>
      </c>
      <c r="I2075" s="13">
        <v>1</v>
      </c>
      <c r="J2075" s="2" t="s">
        <v>45</v>
      </c>
      <c r="K2075" s="2" t="s">
        <v>77</v>
      </c>
      <c r="L2075" s="2" t="s">
        <v>78</v>
      </c>
      <c r="M2075" s="2" t="s">
        <v>87</v>
      </c>
      <c r="N2075" s="2" t="s">
        <v>85</v>
      </c>
      <c r="O2075" s="2" t="s">
        <v>86</v>
      </c>
      <c r="P2075" s="20"/>
      <c r="U2075" s="19"/>
      <c r="V2075" t="s">
        <v>11637</v>
      </c>
      <c r="W2075" s="3" t="s">
        <v>172</v>
      </c>
      <c r="X2075" s="11"/>
      <c r="Y2075" s="11"/>
      <c r="Z2075" s="11"/>
      <c r="AA2075" s="11"/>
      <c r="AB2075" s="11"/>
      <c r="AC2075" s="11"/>
      <c r="AD2075" s="11"/>
      <c r="AE2075" s="18">
        <v>10</v>
      </c>
    </row>
    <row r="2076" spans="1:31" ht="14.5" x14ac:dyDescent="0.35">
      <c r="A2076" t="s">
        <v>547</v>
      </c>
      <c r="B2076" t="s">
        <v>3208</v>
      </c>
      <c r="C2076">
        <v>5200002640</v>
      </c>
      <c r="D2076" t="s">
        <v>5344</v>
      </c>
      <c r="E2076" t="s">
        <v>8595</v>
      </c>
      <c r="F2076" t="s">
        <v>11253</v>
      </c>
      <c r="G2076" t="s">
        <v>7308</v>
      </c>
      <c r="H2076" s="2" t="s">
        <v>125</v>
      </c>
      <c r="I2076" s="13">
        <v>1</v>
      </c>
      <c r="J2076" s="2" t="s">
        <v>45</v>
      </c>
      <c r="K2076" s="2" t="s">
        <v>77</v>
      </c>
      <c r="L2076" s="2" t="s">
        <v>78</v>
      </c>
      <c r="M2076" s="2" t="s">
        <v>87</v>
      </c>
      <c r="N2076" s="2" t="s">
        <v>85</v>
      </c>
      <c r="O2076" s="2" t="s">
        <v>86</v>
      </c>
      <c r="P2076" s="20"/>
      <c r="U2076" s="19"/>
      <c r="V2076" t="s">
        <v>11637</v>
      </c>
      <c r="W2076" s="3" t="s">
        <v>172</v>
      </c>
      <c r="X2076" s="11"/>
      <c r="Y2076" s="11"/>
      <c r="Z2076" s="11"/>
      <c r="AA2076" s="11"/>
      <c r="AB2076" s="11"/>
      <c r="AC2076" s="11"/>
      <c r="AD2076" s="11"/>
      <c r="AE2076" s="18">
        <v>10</v>
      </c>
    </row>
    <row r="2077" spans="1:31" ht="14.5" x14ac:dyDescent="0.35">
      <c r="A2077" t="s">
        <v>1209</v>
      </c>
      <c r="B2077" t="s">
        <v>3726</v>
      </c>
      <c r="C2077">
        <v>5200001078</v>
      </c>
      <c r="D2077" t="s">
        <v>7645</v>
      </c>
      <c r="E2077" t="s">
        <v>8595</v>
      </c>
      <c r="F2077" t="s">
        <v>9713</v>
      </c>
      <c r="G2077" t="s">
        <v>7308</v>
      </c>
      <c r="H2077" s="2" t="s">
        <v>125</v>
      </c>
      <c r="I2077" s="13">
        <v>1</v>
      </c>
      <c r="J2077" s="2" t="s">
        <v>45</v>
      </c>
      <c r="K2077" s="2" t="s">
        <v>77</v>
      </c>
      <c r="L2077" s="2" t="s">
        <v>78</v>
      </c>
      <c r="M2077" s="2" t="s">
        <v>87</v>
      </c>
      <c r="N2077" s="2" t="s">
        <v>85</v>
      </c>
      <c r="O2077" s="2" t="s">
        <v>86</v>
      </c>
      <c r="P2077" s="20"/>
      <c r="U2077" s="19"/>
      <c r="V2077" t="s">
        <v>11637</v>
      </c>
      <c r="W2077" s="3" t="s">
        <v>172</v>
      </c>
      <c r="X2077" s="11"/>
      <c r="Y2077" s="11"/>
      <c r="Z2077" s="11"/>
      <c r="AA2077" s="11"/>
      <c r="AB2077" s="11"/>
      <c r="AC2077" s="11"/>
      <c r="AD2077" s="11"/>
      <c r="AE2077" s="18">
        <v>10</v>
      </c>
    </row>
    <row r="2078" spans="1:31" ht="14.5" x14ac:dyDescent="0.35">
      <c r="A2078" t="s">
        <v>1787</v>
      </c>
      <c r="B2078" t="s">
        <v>4129</v>
      </c>
      <c r="C2078">
        <v>5200000250</v>
      </c>
      <c r="D2078" t="s">
        <v>6288</v>
      </c>
      <c r="E2078" t="s">
        <v>8595</v>
      </c>
      <c r="F2078" t="s">
        <v>8896</v>
      </c>
      <c r="G2078" t="s">
        <v>7308</v>
      </c>
      <c r="H2078" s="2" t="s">
        <v>125</v>
      </c>
      <c r="I2078" s="13">
        <v>1</v>
      </c>
      <c r="J2078" s="2" t="s">
        <v>45</v>
      </c>
      <c r="K2078" s="2" t="s">
        <v>77</v>
      </c>
      <c r="L2078" s="2" t="s">
        <v>78</v>
      </c>
      <c r="M2078" s="2" t="s">
        <v>87</v>
      </c>
      <c r="N2078" s="2" t="s">
        <v>85</v>
      </c>
      <c r="O2078" s="2" t="s">
        <v>86</v>
      </c>
      <c r="P2078" s="20"/>
      <c r="U2078" s="19"/>
      <c r="V2078" t="s">
        <v>11637</v>
      </c>
      <c r="W2078" s="3" t="s">
        <v>172</v>
      </c>
      <c r="X2078" s="11"/>
      <c r="Y2078" s="11"/>
      <c r="Z2078" s="11"/>
      <c r="AA2078" s="11"/>
      <c r="AB2078" s="11"/>
      <c r="AC2078" s="11"/>
      <c r="AD2078" s="11"/>
      <c r="AE2078" s="18">
        <v>10</v>
      </c>
    </row>
    <row r="2079" spans="1:31" ht="14.5" x14ac:dyDescent="0.35">
      <c r="A2079" t="s">
        <v>2328</v>
      </c>
      <c r="B2079" t="s">
        <v>4588</v>
      </c>
      <c r="C2079">
        <v>5200000067</v>
      </c>
      <c r="D2079" t="s">
        <v>6771</v>
      </c>
      <c r="E2079" t="s">
        <v>8595</v>
      </c>
      <c r="F2079" t="s">
        <v>8721</v>
      </c>
      <c r="G2079" t="s">
        <v>7308</v>
      </c>
      <c r="H2079" s="2" t="s">
        <v>125</v>
      </c>
      <c r="I2079" s="13">
        <v>1</v>
      </c>
      <c r="J2079" s="2" t="s">
        <v>45</v>
      </c>
      <c r="K2079" s="2" t="s">
        <v>77</v>
      </c>
      <c r="L2079" s="2" t="s">
        <v>78</v>
      </c>
      <c r="M2079" s="2" t="s">
        <v>87</v>
      </c>
      <c r="N2079" s="2" t="s">
        <v>85</v>
      </c>
      <c r="O2079" s="2" t="s">
        <v>86</v>
      </c>
      <c r="P2079" s="20"/>
      <c r="U2079" s="19"/>
      <c r="V2079" t="s">
        <v>11637</v>
      </c>
      <c r="W2079" s="3" t="s">
        <v>172</v>
      </c>
      <c r="X2079" s="11"/>
      <c r="Y2079" s="11"/>
      <c r="Z2079" s="11"/>
      <c r="AA2079" s="11"/>
      <c r="AB2079" s="11"/>
      <c r="AC2079" s="11"/>
      <c r="AD2079" s="11"/>
      <c r="AE2079" s="18">
        <v>10</v>
      </c>
    </row>
    <row r="2080" spans="1:31" ht="14.5" x14ac:dyDescent="0.35">
      <c r="A2080" t="s">
        <v>2540</v>
      </c>
      <c r="B2080" t="s">
        <v>4774</v>
      </c>
      <c r="C2080">
        <v>5200000203</v>
      </c>
      <c r="D2080" t="s">
        <v>6971</v>
      </c>
      <c r="E2080" t="s">
        <v>8595</v>
      </c>
      <c r="F2080" t="s">
        <v>8849</v>
      </c>
      <c r="G2080" t="s">
        <v>7308</v>
      </c>
      <c r="H2080" s="2" t="s">
        <v>125</v>
      </c>
      <c r="I2080" s="13">
        <v>1</v>
      </c>
      <c r="J2080" s="2" t="s">
        <v>45</v>
      </c>
      <c r="K2080" s="2" t="s">
        <v>77</v>
      </c>
      <c r="L2080" s="2" t="s">
        <v>78</v>
      </c>
      <c r="M2080" s="2" t="s">
        <v>87</v>
      </c>
      <c r="N2080" s="2" t="s">
        <v>85</v>
      </c>
      <c r="O2080" s="2" t="s">
        <v>86</v>
      </c>
      <c r="P2080" s="20"/>
      <c r="U2080" s="19"/>
      <c r="V2080" t="s">
        <v>11637</v>
      </c>
      <c r="W2080" s="3" t="s">
        <v>172</v>
      </c>
      <c r="X2080" s="11"/>
      <c r="Y2080" s="11"/>
      <c r="Z2080" s="11"/>
      <c r="AA2080" s="11"/>
      <c r="AB2080" s="11"/>
      <c r="AC2080" s="11"/>
      <c r="AD2080" s="11"/>
      <c r="AE2080" s="18">
        <v>10</v>
      </c>
    </row>
    <row r="2081" spans="1:31" ht="14.5" x14ac:dyDescent="0.35">
      <c r="A2081" t="s">
        <v>1204</v>
      </c>
      <c r="B2081" t="s">
        <v>3722</v>
      </c>
      <c r="C2081">
        <v>5200001072</v>
      </c>
      <c r="D2081" t="s">
        <v>5869</v>
      </c>
      <c r="E2081" t="s">
        <v>8595</v>
      </c>
      <c r="F2081" t="s">
        <v>9707</v>
      </c>
      <c r="G2081" t="s">
        <v>7308</v>
      </c>
      <c r="H2081" s="2" t="s">
        <v>125</v>
      </c>
      <c r="I2081" s="13">
        <v>1</v>
      </c>
      <c r="J2081" s="2" t="s">
        <v>45</v>
      </c>
      <c r="K2081" s="2" t="s">
        <v>77</v>
      </c>
      <c r="L2081" s="2" t="s">
        <v>78</v>
      </c>
      <c r="M2081" s="2" t="s">
        <v>87</v>
      </c>
      <c r="N2081" s="2" t="s">
        <v>85</v>
      </c>
      <c r="O2081" s="2" t="s">
        <v>86</v>
      </c>
      <c r="P2081" s="20"/>
      <c r="U2081" s="19"/>
      <c r="V2081" t="s">
        <v>11637</v>
      </c>
      <c r="W2081" s="3" t="s">
        <v>172</v>
      </c>
      <c r="X2081" s="11"/>
      <c r="Y2081" s="11"/>
      <c r="Z2081" s="11"/>
      <c r="AA2081" s="11"/>
      <c r="AB2081" s="11"/>
      <c r="AC2081" s="11"/>
      <c r="AD2081" s="11"/>
      <c r="AE2081" s="18">
        <v>10</v>
      </c>
    </row>
    <row r="2082" spans="1:31" ht="14.5" x14ac:dyDescent="0.35">
      <c r="A2082" t="s">
        <v>423</v>
      </c>
      <c r="B2082" t="s">
        <v>3105</v>
      </c>
      <c r="C2082">
        <v>5200001718</v>
      </c>
      <c r="D2082" t="s">
        <v>5235</v>
      </c>
      <c r="E2082" t="s">
        <v>8595</v>
      </c>
      <c r="F2082" t="s">
        <v>10337</v>
      </c>
      <c r="G2082" t="s">
        <v>7308</v>
      </c>
      <c r="H2082" s="2" t="s">
        <v>125</v>
      </c>
      <c r="I2082" s="13">
        <v>1</v>
      </c>
      <c r="J2082" s="2" t="s">
        <v>45</v>
      </c>
      <c r="K2082" s="2" t="s">
        <v>77</v>
      </c>
      <c r="L2082" s="2" t="s">
        <v>78</v>
      </c>
      <c r="M2082" s="2" t="s">
        <v>87</v>
      </c>
      <c r="N2082" s="2" t="s">
        <v>85</v>
      </c>
      <c r="O2082" s="2" t="s">
        <v>86</v>
      </c>
      <c r="P2082" s="20"/>
      <c r="U2082" s="19"/>
      <c r="V2082" t="s">
        <v>11637</v>
      </c>
      <c r="W2082" s="3" t="s">
        <v>172</v>
      </c>
      <c r="X2082" s="11"/>
      <c r="Y2082" s="11"/>
      <c r="Z2082" s="11"/>
      <c r="AA2082" s="11"/>
      <c r="AB2082" s="11"/>
      <c r="AC2082" s="11"/>
      <c r="AD2082" s="11"/>
      <c r="AE2082" s="18">
        <v>10</v>
      </c>
    </row>
    <row r="2083" spans="1:31" ht="14.5" x14ac:dyDescent="0.35">
      <c r="A2083" t="s">
        <v>2119</v>
      </c>
      <c r="B2083" t="s">
        <v>4409</v>
      </c>
      <c r="C2083">
        <v>5200002206</v>
      </c>
      <c r="D2083" t="s">
        <v>6583</v>
      </c>
      <c r="E2083" t="s">
        <v>8595</v>
      </c>
      <c r="F2083" t="s">
        <v>10824</v>
      </c>
      <c r="G2083" t="s">
        <v>7308</v>
      </c>
      <c r="H2083" s="2" t="s">
        <v>125</v>
      </c>
      <c r="I2083" s="13">
        <v>1</v>
      </c>
      <c r="J2083" s="2" t="s">
        <v>45</v>
      </c>
      <c r="K2083" s="2" t="s">
        <v>77</v>
      </c>
      <c r="L2083" s="2" t="s">
        <v>78</v>
      </c>
      <c r="M2083" s="2" t="s">
        <v>87</v>
      </c>
      <c r="N2083" s="2" t="s">
        <v>85</v>
      </c>
      <c r="O2083" s="2" t="s">
        <v>86</v>
      </c>
      <c r="P2083" s="20"/>
      <c r="U2083" s="19"/>
      <c r="V2083" t="s">
        <v>11637</v>
      </c>
      <c r="W2083" s="3" t="s">
        <v>172</v>
      </c>
      <c r="X2083" s="11"/>
      <c r="Y2083" s="11"/>
      <c r="Z2083" s="11"/>
      <c r="AA2083" s="11"/>
      <c r="AB2083" s="11"/>
      <c r="AC2083" s="11"/>
      <c r="AD2083" s="11"/>
      <c r="AE2083" s="18">
        <v>10</v>
      </c>
    </row>
    <row r="2084" spans="1:31" ht="14.5" x14ac:dyDescent="0.35">
      <c r="A2084" t="s">
        <v>1270</v>
      </c>
      <c r="B2084" t="s">
        <v>3773</v>
      </c>
      <c r="C2084">
        <v>5200001156</v>
      </c>
      <c r="D2084" t="s">
        <v>5920</v>
      </c>
      <c r="E2084" t="s">
        <v>8595</v>
      </c>
      <c r="F2084" t="s">
        <v>9789</v>
      </c>
      <c r="G2084" t="s">
        <v>7308</v>
      </c>
      <c r="H2084" s="2" t="s">
        <v>125</v>
      </c>
      <c r="I2084" s="13">
        <v>1</v>
      </c>
      <c r="J2084" s="2" t="s">
        <v>45</v>
      </c>
      <c r="K2084" s="2" t="s">
        <v>77</v>
      </c>
      <c r="L2084" s="2" t="s">
        <v>78</v>
      </c>
      <c r="M2084" s="2" t="s">
        <v>87</v>
      </c>
      <c r="N2084" s="2" t="s">
        <v>85</v>
      </c>
      <c r="O2084" s="2" t="s">
        <v>86</v>
      </c>
      <c r="P2084" s="20"/>
      <c r="U2084" s="19"/>
      <c r="V2084" t="s">
        <v>11637</v>
      </c>
      <c r="W2084" s="3" t="s">
        <v>172</v>
      </c>
      <c r="X2084" s="11"/>
      <c r="Y2084" s="11"/>
      <c r="Z2084" s="11"/>
      <c r="AA2084" s="11"/>
      <c r="AB2084" s="11"/>
      <c r="AC2084" s="11"/>
      <c r="AD2084" s="11"/>
      <c r="AE2084" s="18">
        <v>10</v>
      </c>
    </row>
    <row r="2085" spans="1:31" ht="14.5" x14ac:dyDescent="0.35">
      <c r="A2085" t="s">
        <v>738</v>
      </c>
      <c r="B2085" t="s">
        <v>3358</v>
      </c>
      <c r="C2085">
        <v>5200000360</v>
      </c>
      <c r="D2085" t="s">
        <v>5498</v>
      </c>
      <c r="E2085" t="s">
        <v>8595</v>
      </c>
      <c r="F2085" t="s">
        <v>9006</v>
      </c>
      <c r="G2085" t="s">
        <v>7308</v>
      </c>
      <c r="H2085" s="2" t="s">
        <v>125</v>
      </c>
      <c r="I2085" s="13">
        <v>1</v>
      </c>
      <c r="J2085" s="2" t="s">
        <v>45</v>
      </c>
      <c r="K2085" s="2" t="s">
        <v>77</v>
      </c>
      <c r="L2085" s="2" t="s">
        <v>78</v>
      </c>
      <c r="M2085" s="2" t="s">
        <v>87</v>
      </c>
      <c r="N2085" s="2" t="s">
        <v>85</v>
      </c>
      <c r="O2085" s="2" t="s">
        <v>86</v>
      </c>
      <c r="P2085" s="20"/>
      <c r="U2085" s="19"/>
      <c r="V2085" t="s">
        <v>11637</v>
      </c>
      <c r="W2085" s="3" t="s">
        <v>172</v>
      </c>
      <c r="X2085" s="11"/>
      <c r="Y2085" s="11"/>
      <c r="Z2085" s="11"/>
      <c r="AA2085" s="11"/>
      <c r="AB2085" s="11"/>
      <c r="AC2085" s="11"/>
      <c r="AD2085" s="11"/>
      <c r="AE2085" s="18">
        <v>10</v>
      </c>
    </row>
    <row r="2086" spans="1:31" ht="14.5" x14ac:dyDescent="0.35">
      <c r="A2086" t="s">
        <v>1022</v>
      </c>
      <c r="B2086" t="s">
        <v>3573</v>
      </c>
      <c r="C2086">
        <v>5200000806</v>
      </c>
      <c r="D2086" t="s">
        <v>5716</v>
      </c>
      <c r="E2086" t="s">
        <v>8595</v>
      </c>
      <c r="F2086" t="s">
        <v>9449</v>
      </c>
      <c r="G2086" t="s">
        <v>7308</v>
      </c>
      <c r="H2086" s="2" t="s">
        <v>125</v>
      </c>
      <c r="I2086" s="13">
        <v>1</v>
      </c>
      <c r="J2086" s="2" t="s">
        <v>45</v>
      </c>
      <c r="K2086" s="2" t="s">
        <v>77</v>
      </c>
      <c r="L2086" s="2" t="s">
        <v>78</v>
      </c>
      <c r="M2086" s="2" t="s">
        <v>87</v>
      </c>
      <c r="N2086" s="2" t="s">
        <v>85</v>
      </c>
      <c r="O2086" s="2" t="s">
        <v>86</v>
      </c>
      <c r="P2086" s="20"/>
      <c r="U2086" s="19"/>
      <c r="V2086" t="s">
        <v>11637</v>
      </c>
      <c r="W2086" s="3" t="s">
        <v>172</v>
      </c>
      <c r="X2086" s="11"/>
      <c r="Y2086" s="11"/>
      <c r="Z2086" s="11"/>
      <c r="AA2086" s="11"/>
      <c r="AB2086" s="11"/>
      <c r="AC2086" s="11"/>
      <c r="AD2086" s="11"/>
      <c r="AE2086" s="18">
        <v>10</v>
      </c>
    </row>
    <row r="2087" spans="1:31" ht="14.5" x14ac:dyDescent="0.35">
      <c r="A2087" t="s">
        <v>959</v>
      </c>
      <c r="B2087" t="s">
        <v>3529</v>
      </c>
      <c r="C2087">
        <v>5200000724</v>
      </c>
      <c r="D2087" t="s">
        <v>5672</v>
      </c>
      <c r="E2087" t="s">
        <v>8595</v>
      </c>
      <c r="F2087" t="s">
        <v>9367</v>
      </c>
      <c r="G2087" t="s">
        <v>7308</v>
      </c>
      <c r="H2087" s="2" t="s">
        <v>125</v>
      </c>
      <c r="I2087" s="13">
        <v>1</v>
      </c>
      <c r="J2087" s="2" t="s">
        <v>45</v>
      </c>
      <c r="K2087" s="2" t="s">
        <v>77</v>
      </c>
      <c r="L2087" s="2" t="s">
        <v>78</v>
      </c>
      <c r="M2087" s="2" t="s">
        <v>87</v>
      </c>
      <c r="N2087" s="2" t="s">
        <v>85</v>
      </c>
      <c r="O2087" s="2" t="s">
        <v>86</v>
      </c>
      <c r="P2087" s="20"/>
      <c r="U2087" s="19"/>
      <c r="V2087" t="s">
        <v>11637</v>
      </c>
      <c r="W2087" s="3" t="s">
        <v>172</v>
      </c>
      <c r="X2087" s="11"/>
      <c r="Y2087" s="11"/>
      <c r="Z2087" s="11"/>
      <c r="AA2087" s="11"/>
      <c r="AB2087" s="11"/>
      <c r="AC2087" s="11"/>
      <c r="AD2087" s="11"/>
      <c r="AE2087" s="18">
        <v>10</v>
      </c>
    </row>
    <row r="2088" spans="1:31" ht="14.5" x14ac:dyDescent="0.35">
      <c r="A2088" t="s">
        <v>955</v>
      </c>
      <c r="B2088" t="s">
        <v>3526</v>
      </c>
      <c r="C2088">
        <v>5200000720</v>
      </c>
      <c r="D2088" t="s">
        <v>5669</v>
      </c>
      <c r="E2088" t="s">
        <v>8595</v>
      </c>
      <c r="F2088" t="s">
        <v>9363</v>
      </c>
      <c r="G2088" t="s">
        <v>7308</v>
      </c>
      <c r="H2088" s="2" t="s">
        <v>125</v>
      </c>
      <c r="I2088" s="13">
        <v>1</v>
      </c>
      <c r="J2088" s="2" t="s">
        <v>45</v>
      </c>
      <c r="K2088" s="2" t="s">
        <v>77</v>
      </c>
      <c r="L2088" s="2" t="s">
        <v>78</v>
      </c>
      <c r="M2088" s="2" t="s">
        <v>87</v>
      </c>
      <c r="N2088" s="2" t="s">
        <v>85</v>
      </c>
      <c r="O2088" s="2" t="s">
        <v>86</v>
      </c>
      <c r="P2088" s="20"/>
      <c r="U2088" s="19"/>
      <c r="V2088" t="s">
        <v>11637</v>
      </c>
      <c r="W2088" s="3" t="s">
        <v>172</v>
      </c>
      <c r="X2088" s="11"/>
      <c r="Y2088" s="11"/>
      <c r="Z2088" s="11"/>
      <c r="AA2088" s="11"/>
      <c r="AB2088" s="11"/>
      <c r="AC2088" s="11"/>
      <c r="AD2088" s="11"/>
      <c r="AE2088" s="18">
        <v>10</v>
      </c>
    </row>
    <row r="2089" spans="1:31" ht="14.5" x14ac:dyDescent="0.35">
      <c r="A2089" t="s">
        <v>653</v>
      </c>
      <c r="B2089" t="s">
        <v>3293</v>
      </c>
      <c r="C2089">
        <v>5200002779</v>
      </c>
      <c r="D2089" t="s">
        <v>5432</v>
      </c>
      <c r="E2089" t="s">
        <v>8595</v>
      </c>
      <c r="F2089" t="s">
        <v>11389</v>
      </c>
      <c r="G2089" t="s">
        <v>7308</v>
      </c>
      <c r="H2089" s="2" t="s">
        <v>125</v>
      </c>
      <c r="I2089" s="13">
        <v>1</v>
      </c>
      <c r="J2089" s="2" t="s">
        <v>45</v>
      </c>
      <c r="K2089" s="2" t="s">
        <v>77</v>
      </c>
      <c r="L2089" s="2" t="s">
        <v>78</v>
      </c>
      <c r="M2089" s="2" t="s">
        <v>87</v>
      </c>
      <c r="N2089" s="2" t="s">
        <v>85</v>
      </c>
      <c r="O2089" s="2" t="s">
        <v>86</v>
      </c>
      <c r="P2089" s="20"/>
      <c r="U2089" s="19"/>
      <c r="V2089" t="s">
        <v>11637</v>
      </c>
      <c r="W2089" s="3" t="s">
        <v>172</v>
      </c>
      <c r="X2089" s="11"/>
      <c r="Y2089" s="11"/>
      <c r="Z2089" s="11"/>
      <c r="AA2089" s="11"/>
      <c r="AB2089" s="11"/>
      <c r="AC2089" s="11"/>
      <c r="AD2089" s="11"/>
      <c r="AE2089" s="18">
        <v>10</v>
      </c>
    </row>
    <row r="2090" spans="1:31" ht="14.5" x14ac:dyDescent="0.35">
      <c r="A2090" t="s">
        <v>1134</v>
      </c>
      <c r="B2090" t="s">
        <v>3665</v>
      </c>
      <c r="C2090">
        <v>5200000965</v>
      </c>
      <c r="D2090" t="s">
        <v>5812</v>
      </c>
      <c r="E2090" t="s">
        <v>8595</v>
      </c>
      <c r="F2090" t="s">
        <v>9606</v>
      </c>
      <c r="G2090" t="s">
        <v>7308</v>
      </c>
      <c r="H2090" s="2" t="s">
        <v>125</v>
      </c>
      <c r="I2090" s="13">
        <v>1</v>
      </c>
      <c r="J2090" s="2" t="s">
        <v>45</v>
      </c>
      <c r="K2090" s="2" t="s">
        <v>77</v>
      </c>
      <c r="L2090" s="2" t="s">
        <v>78</v>
      </c>
      <c r="M2090" s="2" t="s">
        <v>87</v>
      </c>
      <c r="N2090" s="2" t="s">
        <v>85</v>
      </c>
      <c r="O2090" s="2" t="s">
        <v>86</v>
      </c>
      <c r="P2090" s="20"/>
      <c r="U2090" s="19"/>
      <c r="V2090" t="s">
        <v>11637</v>
      </c>
      <c r="W2090" s="3" t="s">
        <v>172</v>
      </c>
      <c r="X2090" s="11"/>
      <c r="Y2090" s="11"/>
      <c r="Z2090" s="11"/>
      <c r="AA2090" s="11"/>
      <c r="AB2090" s="11"/>
      <c r="AC2090" s="11"/>
      <c r="AD2090" s="11"/>
      <c r="AE2090" s="18">
        <v>10</v>
      </c>
    </row>
    <row r="2091" spans="1:31" ht="14.5" x14ac:dyDescent="0.35">
      <c r="A2091" t="s">
        <v>881</v>
      </c>
      <c r="B2091" t="s">
        <v>7500</v>
      </c>
      <c r="C2091">
        <v>5200000621</v>
      </c>
      <c r="D2091" t="s">
        <v>5609</v>
      </c>
      <c r="E2091" t="s">
        <v>8595</v>
      </c>
      <c r="F2091" t="s">
        <v>9265</v>
      </c>
      <c r="G2091" t="s">
        <v>7308</v>
      </c>
      <c r="H2091" s="2" t="s">
        <v>125</v>
      </c>
      <c r="I2091" s="13">
        <v>1</v>
      </c>
      <c r="J2091" s="2" t="s">
        <v>45</v>
      </c>
      <c r="K2091" s="2" t="s">
        <v>77</v>
      </c>
      <c r="L2091" s="2" t="s">
        <v>78</v>
      </c>
      <c r="M2091" s="2" t="s">
        <v>87</v>
      </c>
      <c r="N2091" s="2" t="s">
        <v>85</v>
      </c>
      <c r="O2091" s="2" t="s">
        <v>86</v>
      </c>
      <c r="P2091" s="20"/>
      <c r="U2091" s="19"/>
      <c r="V2091" t="s">
        <v>11637</v>
      </c>
      <c r="W2091" s="3" t="s">
        <v>172</v>
      </c>
      <c r="X2091" s="11"/>
      <c r="Y2091" s="11"/>
      <c r="Z2091" s="11"/>
      <c r="AA2091" s="11"/>
      <c r="AB2091" s="11"/>
      <c r="AC2091" s="11"/>
      <c r="AD2091" s="11"/>
      <c r="AE2091" s="18">
        <v>10</v>
      </c>
    </row>
    <row r="2092" spans="1:31" ht="14.5" x14ac:dyDescent="0.35">
      <c r="A2092" t="s">
        <v>435</v>
      </c>
      <c r="B2092" t="s">
        <v>3114</v>
      </c>
      <c r="C2092">
        <v>5200001829</v>
      </c>
      <c r="D2092" t="s">
        <v>5245</v>
      </c>
      <c r="E2092" t="s">
        <v>8595</v>
      </c>
      <c r="F2092" t="s">
        <v>10447</v>
      </c>
      <c r="G2092" t="s">
        <v>7308</v>
      </c>
      <c r="H2092" s="2" t="s">
        <v>125</v>
      </c>
      <c r="I2092" s="13">
        <v>1</v>
      </c>
      <c r="J2092" s="2" t="s">
        <v>45</v>
      </c>
      <c r="K2092" s="2" t="s">
        <v>77</v>
      </c>
      <c r="L2092" s="2" t="s">
        <v>78</v>
      </c>
      <c r="M2092" s="2" t="s">
        <v>87</v>
      </c>
      <c r="N2092" s="2" t="s">
        <v>85</v>
      </c>
      <c r="O2092" s="2" t="s">
        <v>86</v>
      </c>
      <c r="P2092" s="20"/>
      <c r="U2092" s="19"/>
      <c r="V2092" t="s">
        <v>11637</v>
      </c>
      <c r="W2092" s="3" t="s">
        <v>172</v>
      </c>
      <c r="X2092" s="11"/>
      <c r="Y2092" s="11"/>
      <c r="Z2092" s="11"/>
      <c r="AA2092" s="11"/>
      <c r="AB2092" s="11"/>
      <c r="AC2092" s="11"/>
      <c r="AD2092" s="11"/>
      <c r="AE2092" s="18">
        <v>10</v>
      </c>
    </row>
    <row r="2093" spans="1:31" ht="14.5" x14ac:dyDescent="0.35">
      <c r="A2093" t="s">
        <v>654</v>
      </c>
      <c r="B2093" t="s">
        <v>7501</v>
      </c>
      <c r="C2093">
        <v>5200002780</v>
      </c>
      <c r="D2093" t="s">
        <v>5433</v>
      </c>
      <c r="E2093" t="s">
        <v>8595</v>
      </c>
      <c r="F2093" t="s">
        <v>11391</v>
      </c>
      <c r="G2093" t="s">
        <v>7308</v>
      </c>
      <c r="H2093" s="2" t="s">
        <v>125</v>
      </c>
      <c r="I2093" s="13">
        <v>1</v>
      </c>
      <c r="J2093" s="2" t="s">
        <v>45</v>
      </c>
      <c r="K2093" s="2" t="s">
        <v>77</v>
      </c>
      <c r="L2093" s="2" t="s">
        <v>78</v>
      </c>
      <c r="M2093" s="2" t="s">
        <v>87</v>
      </c>
      <c r="N2093" s="2" t="s">
        <v>85</v>
      </c>
      <c r="O2093" s="2" t="s">
        <v>86</v>
      </c>
      <c r="P2093" s="20"/>
      <c r="U2093" s="19"/>
      <c r="V2093" t="s">
        <v>11637</v>
      </c>
      <c r="W2093" s="3" t="s">
        <v>172</v>
      </c>
      <c r="X2093" s="11"/>
      <c r="Y2093" s="11"/>
      <c r="Z2093" s="11"/>
      <c r="AA2093" s="11"/>
      <c r="AB2093" s="11"/>
      <c r="AC2093" s="11"/>
      <c r="AD2093" s="11"/>
      <c r="AE2093" s="18">
        <v>10</v>
      </c>
    </row>
    <row r="2094" spans="1:31" ht="14.5" x14ac:dyDescent="0.35">
      <c r="A2094" t="s">
        <v>1613</v>
      </c>
      <c r="B2094" t="s">
        <v>7502</v>
      </c>
      <c r="C2094">
        <v>5200002496</v>
      </c>
      <c r="D2094" t="s">
        <v>6166</v>
      </c>
      <c r="E2094" t="s">
        <v>8595</v>
      </c>
      <c r="F2094" t="s">
        <v>11113</v>
      </c>
      <c r="G2094" t="s">
        <v>7308</v>
      </c>
      <c r="H2094" s="2" t="s">
        <v>125</v>
      </c>
      <c r="I2094" s="13">
        <v>1</v>
      </c>
      <c r="J2094" s="2" t="s">
        <v>45</v>
      </c>
      <c r="K2094" s="2" t="s">
        <v>77</v>
      </c>
      <c r="L2094" s="2" t="s">
        <v>78</v>
      </c>
      <c r="M2094" s="2" t="s">
        <v>87</v>
      </c>
      <c r="N2094" s="2" t="s">
        <v>85</v>
      </c>
      <c r="O2094" s="2" t="s">
        <v>86</v>
      </c>
      <c r="P2094" s="20"/>
      <c r="U2094" s="19"/>
      <c r="V2094" t="s">
        <v>11637</v>
      </c>
      <c r="W2094" s="3" t="s">
        <v>172</v>
      </c>
      <c r="X2094" s="11"/>
      <c r="Y2094" s="11"/>
      <c r="Z2094" s="11"/>
      <c r="AA2094" s="11"/>
      <c r="AB2094" s="11"/>
      <c r="AC2094" s="11"/>
      <c r="AD2094" s="11"/>
      <c r="AE2094" s="18">
        <v>10</v>
      </c>
    </row>
    <row r="2095" spans="1:31" ht="14.5" x14ac:dyDescent="0.35">
      <c r="A2095" t="s">
        <v>1604</v>
      </c>
      <c r="B2095" t="s">
        <v>4006</v>
      </c>
      <c r="C2095">
        <v>5200002477</v>
      </c>
      <c r="D2095" t="s">
        <v>6158</v>
      </c>
      <c r="E2095" t="s">
        <v>8595</v>
      </c>
      <c r="F2095" t="s">
        <v>11095</v>
      </c>
      <c r="G2095" t="s">
        <v>7308</v>
      </c>
      <c r="H2095" s="2" t="s">
        <v>125</v>
      </c>
      <c r="I2095" s="13">
        <v>1</v>
      </c>
      <c r="J2095" s="2" t="s">
        <v>45</v>
      </c>
      <c r="K2095" s="2" t="s">
        <v>77</v>
      </c>
      <c r="L2095" s="2" t="s">
        <v>78</v>
      </c>
      <c r="M2095" s="2" t="s">
        <v>87</v>
      </c>
      <c r="N2095" s="2" t="s">
        <v>85</v>
      </c>
      <c r="O2095" s="2" t="s">
        <v>86</v>
      </c>
      <c r="P2095" s="20"/>
      <c r="U2095" s="19"/>
      <c r="V2095" t="s">
        <v>11637</v>
      </c>
      <c r="W2095" s="3" t="s">
        <v>172</v>
      </c>
      <c r="X2095" s="11"/>
      <c r="Y2095" s="11"/>
      <c r="Z2095" s="11"/>
      <c r="AA2095" s="11"/>
      <c r="AB2095" s="11"/>
      <c r="AC2095" s="11"/>
      <c r="AD2095" s="11"/>
      <c r="AE2095" s="18">
        <v>10</v>
      </c>
    </row>
    <row r="2096" spans="1:31" ht="14.5" x14ac:dyDescent="0.35">
      <c r="A2096" t="s">
        <v>942</v>
      </c>
      <c r="B2096" t="s">
        <v>7499</v>
      </c>
      <c r="C2096">
        <v>5200000699</v>
      </c>
      <c r="D2096" t="s">
        <v>5658</v>
      </c>
      <c r="E2096" t="s">
        <v>8595</v>
      </c>
      <c r="F2096" t="s">
        <v>9342</v>
      </c>
      <c r="G2096" t="s">
        <v>7308</v>
      </c>
      <c r="H2096" s="2" t="s">
        <v>125</v>
      </c>
      <c r="I2096" s="13">
        <v>1</v>
      </c>
      <c r="J2096" s="2" t="s">
        <v>45</v>
      </c>
      <c r="K2096" s="2" t="s">
        <v>77</v>
      </c>
      <c r="L2096" s="2" t="s">
        <v>78</v>
      </c>
      <c r="M2096" s="2" t="s">
        <v>87</v>
      </c>
      <c r="N2096" s="2" t="s">
        <v>85</v>
      </c>
      <c r="O2096" s="2" t="s">
        <v>86</v>
      </c>
      <c r="P2096" s="20"/>
      <c r="U2096" s="19"/>
      <c r="V2096" t="s">
        <v>11637</v>
      </c>
      <c r="W2096" s="3" t="s">
        <v>172</v>
      </c>
      <c r="X2096" s="11"/>
      <c r="Y2096" s="11"/>
      <c r="Z2096" s="11"/>
      <c r="AA2096" s="11"/>
      <c r="AB2096" s="11"/>
      <c r="AC2096" s="11"/>
      <c r="AD2096" s="11"/>
      <c r="AE2096" s="18">
        <v>10</v>
      </c>
    </row>
    <row r="2097" spans="1:31" ht="14.5" x14ac:dyDescent="0.35">
      <c r="A2097" t="s">
        <v>1196</v>
      </c>
      <c r="B2097" t="s">
        <v>3716</v>
      </c>
      <c r="C2097">
        <v>5200001062</v>
      </c>
      <c r="D2097" t="s">
        <v>5863</v>
      </c>
      <c r="E2097" t="s">
        <v>8595</v>
      </c>
      <c r="F2097" t="s">
        <v>9697</v>
      </c>
      <c r="G2097" t="s">
        <v>7308</v>
      </c>
      <c r="H2097" s="2" t="s">
        <v>125</v>
      </c>
      <c r="I2097" s="13">
        <v>1</v>
      </c>
      <c r="J2097" s="2" t="s">
        <v>45</v>
      </c>
      <c r="K2097" s="2" t="s">
        <v>77</v>
      </c>
      <c r="L2097" s="2" t="s">
        <v>78</v>
      </c>
      <c r="M2097" s="2" t="s">
        <v>87</v>
      </c>
      <c r="N2097" s="2" t="s">
        <v>85</v>
      </c>
      <c r="O2097" s="2" t="s">
        <v>86</v>
      </c>
      <c r="P2097" s="20"/>
      <c r="U2097" s="19"/>
      <c r="V2097" t="s">
        <v>11637</v>
      </c>
      <c r="W2097" s="3" t="s">
        <v>172</v>
      </c>
      <c r="X2097" s="11"/>
      <c r="Y2097" s="11"/>
      <c r="Z2097" s="11"/>
      <c r="AA2097" s="11"/>
      <c r="AB2097" s="11"/>
      <c r="AC2097" s="11"/>
      <c r="AD2097" s="11"/>
      <c r="AE2097" s="18">
        <v>10</v>
      </c>
    </row>
    <row r="2098" spans="1:31" ht="14.5" x14ac:dyDescent="0.35">
      <c r="A2098" t="s">
        <v>1174</v>
      </c>
      <c r="B2098" t="s">
        <v>3702</v>
      </c>
      <c r="C2098">
        <v>5200001036</v>
      </c>
      <c r="D2098" t="s">
        <v>5849</v>
      </c>
      <c r="E2098" t="s">
        <v>8595</v>
      </c>
      <c r="F2098" t="s">
        <v>9674</v>
      </c>
      <c r="G2098" t="s">
        <v>7308</v>
      </c>
      <c r="H2098" s="2" t="s">
        <v>125</v>
      </c>
      <c r="I2098" s="13">
        <v>1</v>
      </c>
      <c r="J2098" s="2" t="s">
        <v>45</v>
      </c>
      <c r="K2098" s="2" t="s">
        <v>77</v>
      </c>
      <c r="L2098" s="2" t="s">
        <v>78</v>
      </c>
      <c r="M2098" s="2" t="s">
        <v>87</v>
      </c>
      <c r="N2098" s="2" t="s">
        <v>85</v>
      </c>
      <c r="O2098" s="2" t="s">
        <v>86</v>
      </c>
      <c r="P2098" s="20"/>
      <c r="U2098" s="19"/>
      <c r="V2098" t="s">
        <v>11637</v>
      </c>
      <c r="W2098" s="3" t="s">
        <v>172</v>
      </c>
      <c r="X2098" s="11"/>
      <c r="Y2098" s="11"/>
      <c r="Z2098" s="11"/>
      <c r="AA2098" s="11"/>
      <c r="AB2098" s="11"/>
      <c r="AC2098" s="11"/>
      <c r="AD2098" s="11"/>
      <c r="AE2098" s="18">
        <v>10</v>
      </c>
    </row>
    <row r="2099" spans="1:31" ht="14.5" x14ac:dyDescent="0.35">
      <c r="A2099" t="s">
        <v>1060</v>
      </c>
      <c r="B2099" t="s">
        <v>3604</v>
      </c>
      <c r="C2099">
        <v>5200000855</v>
      </c>
      <c r="D2099" t="s">
        <v>5749</v>
      </c>
      <c r="E2099" t="s">
        <v>8595</v>
      </c>
      <c r="F2099" t="s">
        <v>9497</v>
      </c>
      <c r="G2099" t="s">
        <v>7308</v>
      </c>
      <c r="H2099" s="2" t="s">
        <v>125</v>
      </c>
      <c r="I2099" s="13">
        <v>1</v>
      </c>
      <c r="J2099" s="2" t="s">
        <v>45</v>
      </c>
      <c r="K2099" s="2" t="s">
        <v>77</v>
      </c>
      <c r="L2099" s="2" t="s">
        <v>78</v>
      </c>
      <c r="M2099" s="2" t="s">
        <v>87</v>
      </c>
      <c r="N2099" s="2" t="s">
        <v>85</v>
      </c>
      <c r="O2099" s="2" t="s">
        <v>86</v>
      </c>
      <c r="P2099" s="20"/>
      <c r="U2099" s="19"/>
      <c r="V2099" t="s">
        <v>11637</v>
      </c>
      <c r="W2099" s="3" t="s">
        <v>172</v>
      </c>
      <c r="X2099" s="11"/>
      <c r="Y2099" s="11"/>
      <c r="Z2099" s="11"/>
      <c r="AA2099" s="11"/>
      <c r="AB2099" s="11"/>
      <c r="AC2099" s="11"/>
      <c r="AD2099" s="11"/>
      <c r="AE2099" s="18">
        <v>10</v>
      </c>
    </row>
    <row r="2100" spans="1:31" ht="14.5" x14ac:dyDescent="0.35">
      <c r="A2100" t="s">
        <v>861</v>
      </c>
      <c r="B2100" t="s">
        <v>3456</v>
      </c>
      <c r="C2100">
        <v>5200000592</v>
      </c>
      <c r="D2100" t="s">
        <v>5594</v>
      </c>
      <c r="E2100" t="s">
        <v>8595</v>
      </c>
      <c r="F2100" t="s">
        <v>9236</v>
      </c>
      <c r="G2100" t="s">
        <v>7308</v>
      </c>
      <c r="H2100" s="2" t="s">
        <v>125</v>
      </c>
      <c r="I2100" s="13">
        <v>1</v>
      </c>
      <c r="J2100" s="2" t="s">
        <v>45</v>
      </c>
      <c r="K2100" s="2" t="s">
        <v>77</v>
      </c>
      <c r="L2100" s="2" t="s">
        <v>78</v>
      </c>
      <c r="M2100" s="2" t="s">
        <v>87</v>
      </c>
      <c r="N2100" s="2" t="s">
        <v>85</v>
      </c>
      <c r="O2100" s="2" t="s">
        <v>86</v>
      </c>
      <c r="P2100" s="20"/>
      <c r="U2100" s="19"/>
      <c r="V2100" t="s">
        <v>11637</v>
      </c>
      <c r="W2100" s="3" t="s">
        <v>172</v>
      </c>
      <c r="X2100" s="11"/>
      <c r="Y2100" s="11"/>
      <c r="Z2100" s="11"/>
      <c r="AA2100" s="11"/>
      <c r="AB2100" s="11"/>
      <c r="AC2100" s="11"/>
      <c r="AD2100" s="11"/>
      <c r="AE2100" s="18">
        <v>10</v>
      </c>
    </row>
    <row r="2101" spans="1:31" ht="14.5" x14ac:dyDescent="0.35">
      <c r="A2101" t="s">
        <v>712</v>
      </c>
      <c r="B2101" t="s">
        <v>7680</v>
      </c>
      <c r="C2101">
        <v>5200000312</v>
      </c>
      <c r="D2101" t="s">
        <v>7721</v>
      </c>
      <c r="E2101" t="s">
        <v>8595</v>
      </c>
      <c r="F2101" t="s">
        <v>8957</v>
      </c>
      <c r="G2101" t="s">
        <v>7308</v>
      </c>
      <c r="H2101" s="2" t="s">
        <v>125</v>
      </c>
      <c r="I2101" s="13">
        <v>1</v>
      </c>
      <c r="J2101" s="2" t="s">
        <v>45</v>
      </c>
      <c r="K2101" s="2" t="s">
        <v>77</v>
      </c>
      <c r="L2101" s="2" t="s">
        <v>78</v>
      </c>
      <c r="M2101" s="2" t="s">
        <v>87</v>
      </c>
      <c r="N2101" s="2" t="s">
        <v>85</v>
      </c>
      <c r="O2101" s="2" t="s">
        <v>86</v>
      </c>
      <c r="P2101" s="20"/>
      <c r="U2101" s="19"/>
      <c r="V2101" t="s">
        <v>11637</v>
      </c>
      <c r="W2101" s="3" t="s">
        <v>172</v>
      </c>
      <c r="X2101" s="11"/>
      <c r="Y2101" s="11"/>
      <c r="Z2101" s="11"/>
      <c r="AA2101" s="11"/>
      <c r="AB2101" s="11"/>
      <c r="AC2101" s="11"/>
      <c r="AD2101" s="11"/>
      <c r="AE2101" s="18">
        <v>10</v>
      </c>
    </row>
    <row r="2102" spans="1:31" ht="14.5" x14ac:dyDescent="0.35">
      <c r="A2102" t="s">
        <v>1668</v>
      </c>
      <c r="B2102" t="s">
        <v>4053</v>
      </c>
      <c r="C2102">
        <v>5200002575</v>
      </c>
      <c r="D2102" t="s">
        <v>6208</v>
      </c>
      <c r="E2102" t="s">
        <v>8595</v>
      </c>
      <c r="F2102" t="s">
        <v>11191</v>
      </c>
      <c r="G2102" t="s">
        <v>7308</v>
      </c>
      <c r="H2102" s="2" t="s">
        <v>125</v>
      </c>
      <c r="I2102" s="13">
        <v>1</v>
      </c>
      <c r="J2102" s="2" t="s">
        <v>45</v>
      </c>
      <c r="K2102" s="2" t="s">
        <v>77</v>
      </c>
      <c r="L2102" s="2" t="s">
        <v>78</v>
      </c>
      <c r="M2102" s="2" t="s">
        <v>87</v>
      </c>
      <c r="N2102" s="2" t="s">
        <v>85</v>
      </c>
      <c r="O2102" s="2" t="s">
        <v>86</v>
      </c>
      <c r="P2102" s="20"/>
      <c r="U2102" s="19"/>
      <c r="V2102" t="s">
        <v>11637</v>
      </c>
      <c r="W2102" s="3" t="s">
        <v>172</v>
      </c>
      <c r="X2102" s="11"/>
      <c r="Y2102" s="11"/>
      <c r="Z2102" s="11"/>
      <c r="AA2102" s="11"/>
      <c r="AB2102" s="11"/>
      <c r="AC2102" s="11"/>
      <c r="AD2102" s="11"/>
      <c r="AE2102" s="18">
        <v>10</v>
      </c>
    </row>
    <row r="2103" spans="1:31" ht="14.5" x14ac:dyDescent="0.35">
      <c r="A2103" t="s">
        <v>2420</v>
      </c>
      <c r="B2103" t="s">
        <v>4667</v>
      </c>
      <c r="C2103">
        <v>5200001870</v>
      </c>
      <c r="D2103" t="s">
        <v>6856</v>
      </c>
      <c r="E2103" t="s">
        <v>8595</v>
      </c>
      <c r="F2103" t="s">
        <v>10488</v>
      </c>
      <c r="G2103" t="s">
        <v>7308</v>
      </c>
      <c r="H2103" s="2" t="s">
        <v>125</v>
      </c>
      <c r="I2103" s="13">
        <v>1</v>
      </c>
      <c r="J2103" s="2" t="s">
        <v>45</v>
      </c>
      <c r="K2103" s="2" t="s">
        <v>77</v>
      </c>
      <c r="L2103" s="2" t="s">
        <v>78</v>
      </c>
      <c r="M2103" s="2" t="s">
        <v>87</v>
      </c>
      <c r="N2103" s="2" t="s">
        <v>85</v>
      </c>
      <c r="O2103" s="2" t="s">
        <v>86</v>
      </c>
      <c r="P2103" s="20"/>
      <c r="U2103" s="19"/>
      <c r="V2103" t="s">
        <v>11637</v>
      </c>
      <c r="W2103" s="3" t="s">
        <v>172</v>
      </c>
      <c r="X2103" s="11"/>
      <c r="Y2103" s="11"/>
      <c r="Z2103" s="11"/>
      <c r="AA2103" s="11"/>
      <c r="AB2103" s="11"/>
      <c r="AC2103" s="11"/>
      <c r="AD2103" s="11"/>
      <c r="AE2103" s="18">
        <v>10</v>
      </c>
    </row>
    <row r="2104" spans="1:31" ht="14.5" x14ac:dyDescent="0.35">
      <c r="A2104" t="s">
        <v>413</v>
      </c>
      <c r="B2104" t="s">
        <v>3099</v>
      </c>
      <c r="C2104">
        <v>5200001611</v>
      </c>
      <c r="D2104" t="s">
        <v>5228</v>
      </c>
      <c r="E2104" t="s">
        <v>8595</v>
      </c>
      <c r="F2104" t="s">
        <v>10233</v>
      </c>
      <c r="G2104" t="s">
        <v>7308</v>
      </c>
      <c r="H2104" s="2" t="s">
        <v>125</v>
      </c>
      <c r="I2104" s="13">
        <v>1</v>
      </c>
      <c r="J2104" s="2" t="s">
        <v>45</v>
      </c>
      <c r="K2104" s="2" t="s">
        <v>77</v>
      </c>
      <c r="L2104" s="2" t="s">
        <v>78</v>
      </c>
      <c r="M2104" s="2" t="s">
        <v>87</v>
      </c>
      <c r="N2104" s="2" t="s">
        <v>85</v>
      </c>
      <c r="O2104" s="2" t="s">
        <v>86</v>
      </c>
      <c r="P2104" s="20"/>
      <c r="U2104" s="19"/>
      <c r="V2104" t="s">
        <v>11637</v>
      </c>
      <c r="W2104" s="3" t="s">
        <v>172</v>
      </c>
      <c r="X2104" s="11"/>
      <c r="Y2104" s="11"/>
      <c r="Z2104" s="11"/>
      <c r="AA2104" s="11"/>
      <c r="AB2104" s="11"/>
      <c r="AC2104" s="11"/>
      <c r="AD2104" s="11"/>
      <c r="AE2104" s="18">
        <v>10</v>
      </c>
    </row>
    <row r="2105" spans="1:31" ht="14.5" x14ac:dyDescent="0.35">
      <c r="A2105" t="s">
        <v>1121</v>
      </c>
      <c r="B2105" t="s">
        <v>3657</v>
      </c>
      <c r="C2105">
        <v>5200000948</v>
      </c>
      <c r="D2105" t="s">
        <v>5803</v>
      </c>
      <c r="E2105" t="s">
        <v>8595</v>
      </c>
      <c r="F2105" t="s">
        <v>9590</v>
      </c>
      <c r="G2105" t="s">
        <v>7308</v>
      </c>
      <c r="H2105" s="2" t="s">
        <v>125</v>
      </c>
      <c r="I2105" s="13">
        <v>1</v>
      </c>
      <c r="J2105" s="2" t="s">
        <v>45</v>
      </c>
      <c r="K2105" s="2" t="s">
        <v>77</v>
      </c>
      <c r="L2105" s="2" t="s">
        <v>78</v>
      </c>
      <c r="M2105" s="2" t="s">
        <v>87</v>
      </c>
      <c r="N2105" s="2" t="s">
        <v>85</v>
      </c>
      <c r="O2105" s="2" t="s">
        <v>86</v>
      </c>
      <c r="P2105" s="20"/>
      <c r="U2105" s="19"/>
      <c r="V2105" t="s">
        <v>11637</v>
      </c>
      <c r="W2105" s="3" t="s">
        <v>172</v>
      </c>
      <c r="X2105" s="11"/>
      <c r="Y2105" s="11"/>
      <c r="Z2105" s="11"/>
      <c r="AA2105" s="11"/>
      <c r="AB2105" s="11"/>
      <c r="AC2105" s="11"/>
      <c r="AD2105" s="11"/>
      <c r="AE2105" s="18">
        <v>10</v>
      </c>
    </row>
    <row r="2106" spans="1:31" ht="14.5" x14ac:dyDescent="0.35">
      <c r="A2106" t="s">
        <v>1006</v>
      </c>
      <c r="B2106" t="s">
        <v>3563</v>
      </c>
      <c r="C2106">
        <v>5200000785</v>
      </c>
      <c r="D2106" t="s">
        <v>5706</v>
      </c>
      <c r="E2106" t="s">
        <v>8595</v>
      </c>
      <c r="F2106" t="s">
        <v>9428</v>
      </c>
      <c r="G2106" t="s">
        <v>7308</v>
      </c>
      <c r="H2106" s="2" t="s">
        <v>125</v>
      </c>
      <c r="I2106" s="13">
        <v>1</v>
      </c>
      <c r="J2106" s="2" t="s">
        <v>45</v>
      </c>
      <c r="K2106" s="2" t="s">
        <v>77</v>
      </c>
      <c r="L2106" s="2" t="s">
        <v>78</v>
      </c>
      <c r="M2106" s="2" t="s">
        <v>87</v>
      </c>
      <c r="N2106" s="2" t="s">
        <v>85</v>
      </c>
      <c r="O2106" s="2" t="s">
        <v>86</v>
      </c>
      <c r="P2106" s="20"/>
      <c r="U2106" s="19"/>
      <c r="V2106" t="s">
        <v>11637</v>
      </c>
      <c r="W2106" s="3" t="s">
        <v>172</v>
      </c>
      <c r="X2106" s="11"/>
      <c r="Y2106" s="11"/>
      <c r="Z2106" s="11"/>
      <c r="AA2106" s="11"/>
      <c r="AB2106" s="11"/>
      <c r="AC2106" s="11"/>
      <c r="AD2106" s="11"/>
      <c r="AE2106" s="18">
        <v>10</v>
      </c>
    </row>
    <row r="2107" spans="1:31" ht="14.5" x14ac:dyDescent="0.35">
      <c r="A2107" t="s">
        <v>376</v>
      </c>
      <c r="B2107" t="s">
        <v>3076</v>
      </c>
      <c r="C2107">
        <v>5200001370</v>
      </c>
      <c r="D2107" t="s">
        <v>5203</v>
      </c>
      <c r="E2107" t="s">
        <v>8595</v>
      </c>
      <c r="F2107" t="s">
        <v>9995</v>
      </c>
      <c r="G2107" t="s">
        <v>7308</v>
      </c>
      <c r="H2107" s="2" t="s">
        <v>125</v>
      </c>
      <c r="I2107" s="13">
        <v>1</v>
      </c>
      <c r="J2107" s="2" t="s">
        <v>45</v>
      </c>
      <c r="K2107" s="2" t="s">
        <v>77</v>
      </c>
      <c r="L2107" s="2" t="s">
        <v>78</v>
      </c>
      <c r="M2107" s="2" t="s">
        <v>87</v>
      </c>
      <c r="N2107" s="2" t="s">
        <v>85</v>
      </c>
      <c r="O2107" s="2" t="s">
        <v>86</v>
      </c>
      <c r="P2107" s="20"/>
      <c r="U2107" s="19"/>
      <c r="V2107" t="s">
        <v>11637</v>
      </c>
      <c r="W2107" s="3" t="s">
        <v>172</v>
      </c>
      <c r="X2107" s="11"/>
      <c r="Y2107" s="11"/>
      <c r="Z2107" s="11"/>
      <c r="AA2107" s="11"/>
      <c r="AB2107" s="11"/>
      <c r="AC2107" s="11"/>
      <c r="AD2107" s="11"/>
      <c r="AE2107" s="18">
        <v>10</v>
      </c>
    </row>
    <row r="2108" spans="1:31" ht="14.5" x14ac:dyDescent="0.35">
      <c r="A2108" t="s">
        <v>1711</v>
      </c>
      <c r="B2108" t="s">
        <v>4077</v>
      </c>
      <c r="C2108">
        <v>5200001346</v>
      </c>
      <c r="D2108" t="s">
        <v>6233</v>
      </c>
      <c r="E2108" t="s">
        <v>8595</v>
      </c>
      <c r="F2108" t="s">
        <v>9970</v>
      </c>
      <c r="G2108" t="s">
        <v>7308</v>
      </c>
      <c r="H2108" s="2" t="s">
        <v>125</v>
      </c>
      <c r="I2108" s="13">
        <v>1</v>
      </c>
      <c r="J2108" s="2" t="s">
        <v>45</v>
      </c>
      <c r="K2108" s="2" t="s">
        <v>77</v>
      </c>
      <c r="L2108" s="2" t="s">
        <v>78</v>
      </c>
      <c r="M2108" s="2" t="s">
        <v>87</v>
      </c>
      <c r="N2108" s="2" t="s">
        <v>85</v>
      </c>
      <c r="O2108" s="2" t="s">
        <v>86</v>
      </c>
      <c r="P2108" s="20"/>
      <c r="U2108" s="19"/>
      <c r="V2108" t="s">
        <v>11637</v>
      </c>
      <c r="W2108" s="3" t="s">
        <v>172</v>
      </c>
      <c r="X2108" s="11"/>
      <c r="Y2108" s="11"/>
      <c r="Z2108" s="11"/>
      <c r="AA2108" s="11"/>
      <c r="AB2108" s="11"/>
      <c r="AC2108" s="11"/>
      <c r="AD2108" s="11"/>
      <c r="AE2108" s="18">
        <v>10</v>
      </c>
    </row>
    <row r="2109" spans="1:31" ht="14.5" x14ac:dyDescent="0.35">
      <c r="A2109" t="s">
        <v>540</v>
      </c>
      <c r="B2109" t="s">
        <v>3204</v>
      </c>
      <c r="C2109">
        <v>5200002633</v>
      </c>
      <c r="D2109" t="s">
        <v>5340</v>
      </c>
      <c r="E2109" t="s">
        <v>8595</v>
      </c>
      <c r="F2109" t="s">
        <v>11245</v>
      </c>
      <c r="G2109" t="s">
        <v>7308</v>
      </c>
      <c r="H2109" s="2" t="s">
        <v>125</v>
      </c>
      <c r="I2109" s="13">
        <v>1</v>
      </c>
      <c r="J2109" s="2" t="s">
        <v>45</v>
      </c>
      <c r="K2109" s="2" t="s">
        <v>77</v>
      </c>
      <c r="L2109" s="2" t="s">
        <v>78</v>
      </c>
      <c r="M2109" s="2" t="s">
        <v>87</v>
      </c>
      <c r="N2109" s="2" t="s">
        <v>85</v>
      </c>
      <c r="O2109" s="2" t="s">
        <v>86</v>
      </c>
      <c r="P2109" s="20"/>
      <c r="U2109" s="19"/>
      <c r="V2109" t="s">
        <v>11637</v>
      </c>
      <c r="W2109" s="3" t="s">
        <v>172</v>
      </c>
      <c r="X2109" s="11"/>
      <c r="Y2109" s="11"/>
      <c r="Z2109" s="11"/>
      <c r="AA2109" s="11"/>
      <c r="AB2109" s="11"/>
      <c r="AC2109" s="11"/>
      <c r="AD2109" s="11"/>
      <c r="AE2109" s="18">
        <v>10</v>
      </c>
    </row>
    <row r="2110" spans="1:31" ht="14.5" x14ac:dyDescent="0.35">
      <c r="A2110" t="s">
        <v>657</v>
      </c>
      <c r="B2110" t="s">
        <v>8067</v>
      </c>
      <c r="C2110">
        <v>5200002784</v>
      </c>
      <c r="D2110" t="s">
        <v>8083</v>
      </c>
      <c r="E2110" t="s">
        <v>8595</v>
      </c>
      <c r="F2110" t="s">
        <v>11394</v>
      </c>
      <c r="G2110" t="s">
        <v>7308</v>
      </c>
      <c r="H2110" s="2" t="s">
        <v>125</v>
      </c>
      <c r="I2110" s="13">
        <v>1</v>
      </c>
      <c r="J2110" s="2" t="s">
        <v>45</v>
      </c>
      <c r="K2110" s="2" t="s">
        <v>77</v>
      </c>
      <c r="L2110" s="2" t="s">
        <v>78</v>
      </c>
      <c r="M2110" s="2" t="s">
        <v>87</v>
      </c>
      <c r="N2110" s="2" t="s">
        <v>85</v>
      </c>
      <c r="O2110" s="2" t="s">
        <v>86</v>
      </c>
      <c r="P2110" s="20"/>
      <c r="U2110" s="19"/>
      <c r="V2110" t="s">
        <v>11637</v>
      </c>
      <c r="W2110" s="3" t="s">
        <v>172</v>
      </c>
      <c r="X2110" s="11"/>
      <c r="Y2110" s="11"/>
      <c r="Z2110" s="11"/>
      <c r="AA2110" s="11"/>
      <c r="AB2110" s="11"/>
      <c r="AC2110" s="11"/>
      <c r="AD2110" s="11"/>
      <c r="AE2110" s="18">
        <v>10</v>
      </c>
    </row>
    <row r="2111" spans="1:31" ht="14.5" x14ac:dyDescent="0.35">
      <c r="A2111" t="s">
        <v>1725</v>
      </c>
      <c r="B2111" t="s">
        <v>4086</v>
      </c>
      <c r="C2111">
        <v>5200000087</v>
      </c>
      <c r="D2111" t="s">
        <v>6244</v>
      </c>
      <c r="E2111" t="s">
        <v>8595</v>
      </c>
      <c r="F2111" t="s">
        <v>8741</v>
      </c>
      <c r="G2111" t="s">
        <v>7308</v>
      </c>
      <c r="H2111" s="2" t="s">
        <v>125</v>
      </c>
      <c r="I2111" s="13">
        <v>1</v>
      </c>
      <c r="J2111" s="2" t="s">
        <v>45</v>
      </c>
      <c r="K2111" s="2" t="s">
        <v>77</v>
      </c>
      <c r="L2111" s="2" t="s">
        <v>78</v>
      </c>
      <c r="M2111" s="2" t="s">
        <v>87</v>
      </c>
      <c r="N2111" s="2" t="s">
        <v>85</v>
      </c>
      <c r="O2111" s="2" t="s">
        <v>86</v>
      </c>
      <c r="P2111" s="20"/>
      <c r="U2111" s="19"/>
      <c r="V2111" t="s">
        <v>11637</v>
      </c>
      <c r="W2111" s="3" t="s">
        <v>172</v>
      </c>
      <c r="X2111" s="11"/>
      <c r="Y2111" s="11"/>
      <c r="Z2111" s="11"/>
      <c r="AA2111" s="11"/>
      <c r="AB2111" s="11"/>
      <c r="AC2111" s="11"/>
      <c r="AD2111" s="11"/>
      <c r="AE2111" s="18">
        <v>10</v>
      </c>
    </row>
    <row r="2112" spans="1:31" ht="14.5" x14ac:dyDescent="0.35">
      <c r="A2112" t="s">
        <v>386</v>
      </c>
      <c r="B2112" t="s">
        <v>3083</v>
      </c>
      <c r="C2112">
        <v>5200001409</v>
      </c>
      <c r="D2112" t="s">
        <v>5210</v>
      </c>
      <c r="E2112" t="s">
        <v>8595</v>
      </c>
      <c r="F2112" t="s">
        <v>10033</v>
      </c>
      <c r="G2112" t="s">
        <v>7308</v>
      </c>
      <c r="H2112" s="2" t="s">
        <v>125</v>
      </c>
      <c r="I2112" s="13">
        <v>1</v>
      </c>
      <c r="J2112" s="2" t="s">
        <v>45</v>
      </c>
      <c r="K2112" s="2" t="s">
        <v>77</v>
      </c>
      <c r="L2112" s="2" t="s">
        <v>78</v>
      </c>
      <c r="M2112" s="2" t="s">
        <v>87</v>
      </c>
      <c r="N2112" s="2" t="s">
        <v>85</v>
      </c>
      <c r="O2112" s="2" t="s">
        <v>86</v>
      </c>
      <c r="P2112" s="20"/>
      <c r="U2112" s="19"/>
      <c r="V2112" t="s">
        <v>11637</v>
      </c>
      <c r="W2112" s="3" t="s">
        <v>172</v>
      </c>
      <c r="X2112" s="11"/>
      <c r="Y2112" s="11"/>
      <c r="Z2112" s="11"/>
      <c r="AA2112" s="11"/>
      <c r="AB2112" s="11"/>
      <c r="AC2112" s="11"/>
      <c r="AD2112" s="11"/>
      <c r="AE2112" s="18">
        <v>10</v>
      </c>
    </row>
    <row r="2113" spans="1:31" ht="14.5" x14ac:dyDescent="0.35">
      <c r="A2113" t="s">
        <v>275</v>
      </c>
      <c r="B2113" t="s">
        <v>2997</v>
      </c>
      <c r="C2113">
        <v>5200000584</v>
      </c>
      <c r="D2113" t="s">
        <v>5125</v>
      </c>
      <c r="E2113" t="s">
        <v>8595</v>
      </c>
      <c r="F2113" t="s">
        <v>9227</v>
      </c>
      <c r="G2113" t="s">
        <v>7308</v>
      </c>
      <c r="H2113" s="2" t="s">
        <v>125</v>
      </c>
      <c r="I2113" s="13">
        <v>1</v>
      </c>
      <c r="J2113" s="2" t="s">
        <v>45</v>
      </c>
      <c r="K2113" s="2" t="s">
        <v>77</v>
      </c>
      <c r="L2113" s="2" t="s">
        <v>78</v>
      </c>
      <c r="M2113" s="2" t="s">
        <v>87</v>
      </c>
      <c r="N2113" s="2" t="s">
        <v>85</v>
      </c>
      <c r="O2113" s="2" t="s">
        <v>86</v>
      </c>
      <c r="P2113" s="20"/>
      <c r="U2113" s="19"/>
      <c r="V2113" t="s">
        <v>11637</v>
      </c>
      <c r="W2113" s="3" t="s">
        <v>172</v>
      </c>
      <c r="X2113" s="11"/>
      <c r="Y2113" s="11"/>
      <c r="Z2113" s="11"/>
      <c r="AA2113" s="11"/>
      <c r="AB2113" s="11"/>
      <c r="AC2113" s="11"/>
      <c r="AD2113" s="11"/>
      <c r="AE2113" s="18">
        <v>10</v>
      </c>
    </row>
    <row r="2114" spans="1:31" ht="14.5" x14ac:dyDescent="0.35">
      <c r="A2114" t="s">
        <v>1062</v>
      </c>
      <c r="B2114" t="s">
        <v>3606</v>
      </c>
      <c r="C2114">
        <v>5200000857</v>
      </c>
      <c r="D2114" t="s">
        <v>5751</v>
      </c>
      <c r="E2114" t="s">
        <v>8595</v>
      </c>
      <c r="F2114" t="s">
        <v>9500</v>
      </c>
      <c r="G2114" t="s">
        <v>7308</v>
      </c>
      <c r="H2114" s="2" t="s">
        <v>125</v>
      </c>
      <c r="I2114" s="13">
        <v>1</v>
      </c>
      <c r="J2114" s="2" t="s">
        <v>45</v>
      </c>
      <c r="K2114" s="2" t="s">
        <v>77</v>
      </c>
      <c r="L2114" s="2" t="s">
        <v>78</v>
      </c>
      <c r="M2114" s="2" t="s">
        <v>87</v>
      </c>
      <c r="N2114" s="2" t="s">
        <v>85</v>
      </c>
      <c r="O2114" s="2" t="s">
        <v>86</v>
      </c>
      <c r="P2114" s="20"/>
      <c r="U2114" s="19"/>
      <c r="V2114" t="s">
        <v>11637</v>
      </c>
      <c r="W2114" s="3" t="s">
        <v>172</v>
      </c>
      <c r="X2114" s="11"/>
      <c r="Y2114" s="11"/>
      <c r="Z2114" s="11"/>
      <c r="AA2114" s="11"/>
      <c r="AB2114" s="11"/>
      <c r="AC2114" s="11"/>
      <c r="AD2114" s="11"/>
      <c r="AE2114" s="18">
        <v>10</v>
      </c>
    </row>
    <row r="2115" spans="1:31" ht="14.5" x14ac:dyDescent="0.35">
      <c r="A2115" t="s">
        <v>1720</v>
      </c>
      <c r="B2115" t="s">
        <v>4083</v>
      </c>
      <c r="C2115">
        <v>5200000451</v>
      </c>
      <c r="D2115" t="s">
        <v>6240</v>
      </c>
      <c r="E2115" t="s">
        <v>8595</v>
      </c>
      <c r="F2115" t="s">
        <v>9096</v>
      </c>
      <c r="G2115" t="s">
        <v>7308</v>
      </c>
      <c r="H2115" s="2" t="s">
        <v>125</v>
      </c>
      <c r="I2115" s="13">
        <v>1</v>
      </c>
      <c r="J2115" s="2" t="s">
        <v>45</v>
      </c>
      <c r="K2115" s="2" t="s">
        <v>77</v>
      </c>
      <c r="L2115" s="2" t="s">
        <v>78</v>
      </c>
      <c r="M2115" s="2" t="s">
        <v>87</v>
      </c>
      <c r="N2115" s="2" t="s">
        <v>85</v>
      </c>
      <c r="O2115" s="2" t="s">
        <v>86</v>
      </c>
      <c r="P2115" s="20"/>
      <c r="U2115" s="19"/>
      <c r="V2115" t="s">
        <v>11637</v>
      </c>
      <c r="W2115" s="3" t="s">
        <v>172</v>
      </c>
      <c r="X2115" s="11"/>
      <c r="Y2115" s="11"/>
      <c r="Z2115" s="11"/>
      <c r="AA2115" s="11"/>
      <c r="AB2115" s="11"/>
      <c r="AC2115" s="11"/>
      <c r="AD2115" s="11"/>
      <c r="AE2115" s="18">
        <v>10</v>
      </c>
    </row>
    <row r="2116" spans="1:31" ht="14.5" x14ac:dyDescent="0.35">
      <c r="A2116" t="s">
        <v>362</v>
      </c>
      <c r="B2116" t="s">
        <v>3066</v>
      </c>
      <c r="C2116">
        <v>5200001277</v>
      </c>
      <c r="D2116" t="s">
        <v>5192</v>
      </c>
      <c r="E2116" t="s">
        <v>8595</v>
      </c>
      <c r="F2116" t="s">
        <v>9904</v>
      </c>
      <c r="G2116" t="s">
        <v>7308</v>
      </c>
      <c r="H2116" s="2" t="s">
        <v>125</v>
      </c>
      <c r="I2116" s="13">
        <v>1</v>
      </c>
      <c r="J2116" s="2" t="s">
        <v>45</v>
      </c>
      <c r="K2116" s="2" t="s">
        <v>77</v>
      </c>
      <c r="L2116" s="2" t="s">
        <v>78</v>
      </c>
      <c r="M2116" s="2" t="s">
        <v>87</v>
      </c>
      <c r="N2116" s="2" t="s">
        <v>85</v>
      </c>
      <c r="O2116" s="2" t="s">
        <v>86</v>
      </c>
      <c r="P2116" s="20"/>
      <c r="U2116" s="19"/>
      <c r="V2116" t="s">
        <v>11637</v>
      </c>
      <c r="W2116" s="3" t="s">
        <v>172</v>
      </c>
      <c r="X2116" s="11"/>
      <c r="Y2116" s="11"/>
      <c r="Z2116" s="11"/>
      <c r="AA2116" s="11"/>
      <c r="AB2116" s="11"/>
      <c r="AC2116" s="11"/>
      <c r="AD2116" s="11"/>
      <c r="AE2116" s="18">
        <v>10</v>
      </c>
    </row>
    <row r="2117" spans="1:31" ht="14.5" x14ac:dyDescent="0.35">
      <c r="A2117" t="s">
        <v>279</v>
      </c>
      <c r="B2117" t="s">
        <v>3001</v>
      </c>
      <c r="C2117">
        <v>5200000625</v>
      </c>
      <c r="D2117" t="s">
        <v>5128</v>
      </c>
      <c r="E2117" t="s">
        <v>8595</v>
      </c>
      <c r="F2117" t="s">
        <v>9268</v>
      </c>
      <c r="G2117" t="s">
        <v>7308</v>
      </c>
      <c r="H2117" s="2" t="s">
        <v>125</v>
      </c>
      <c r="I2117" s="13">
        <v>1</v>
      </c>
      <c r="J2117" s="2" t="s">
        <v>45</v>
      </c>
      <c r="K2117" s="2" t="s">
        <v>77</v>
      </c>
      <c r="L2117" s="2" t="s">
        <v>78</v>
      </c>
      <c r="M2117" s="2" t="s">
        <v>87</v>
      </c>
      <c r="N2117" s="2" t="s">
        <v>85</v>
      </c>
      <c r="O2117" s="2" t="s">
        <v>86</v>
      </c>
      <c r="P2117" s="20"/>
      <c r="U2117" s="19"/>
      <c r="V2117" t="s">
        <v>11637</v>
      </c>
      <c r="W2117" s="3" t="s">
        <v>172</v>
      </c>
      <c r="X2117" s="11"/>
      <c r="Y2117" s="11"/>
      <c r="Z2117" s="11"/>
      <c r="AA2117" s="11"/>
      <c r="AB2117" s="11"/>
      <c r="AC2117" s="11"/>
      <c r="AD2117" s="11"/>
      <c r="AE2117" s="18">
        <v>10</v>
      </c>
    </row>
    <row r="2118" spans="1:31" ht="14.5" x14ac:dyDescent="0.35">
      <c r="A2118" t="s">
        <v>1188</v>
      </c>
      <c r="B2118" t="s">
        <v>3710</v>
      </c>
      <c r="C2118">
        <v>5200001053</v>
      </c>
      <c r="D2118" t="s">
        <v>5857</v>
      </c>
      <c r="E2118" t="s">
        <v>8595</v>
      </c>
      <c r="F2118" t="s">
        <v>9689</v>
      </c>
      <c r="G2118" t="s">
        <v>7308</v>
      </c>
      <c r="H2118" s="2" t="s">
        <v>125</v>
      </c>
      <c r="I2118" s="13">
        <v>1</v>
      </c>
      <c r="J2118" s="2" t="s">
        <v>45</v>
      </c>
      <c r="K2118" s="2" t="s">
        <v>77</v>
      </c>
      <c r="L2118" s="2" t="s">
        <v>78</v>
      </c>
      <c r="M2118" s="2" t="s">
        <v>87</v>
      </c>
      <c r="N2118" s="2" t="s">
        <v>85</v>
      </c>
      <c r="O2118" s="2" t="s">
        <v>86</v>
      </c>
      <c r="P2118" s="20"/>
      <c r="U2118" s="19"/>
      <c r="V2118" t="s">
        <v>11637</v>
      </c>
      <c r="W2118" s="3" t="s">
        <v>172</v>
      </c>
      <c r="X2118" s="11"/>
      <c r="Y2118" s="11"/>
      <c r="Z2118" s="11"/>
      <c r="AA2118" s="11"/>
      <c r="AB2118" s="11"/>
      <c r="AC2118" s="11"/>
      <c r="AD2118" s="11"/>
      <c r="AE2118" s="18">
        <v>10</v>
      </c>
    </row>
    <row r="2119" spans="1:31" ht="14.5" x14ac:dyDescent="0.35">
      <c r="A2119" t="s">
        <v>915</v>
      </c>
      <c r="B2119" t="s">
        <v>3490</v>
      </c>
      <c r="C2119">
        <v>5200000662</v>
      </c>
      <c r="D2119" t="s">
        <v>5633</v>
      </c>
      <c r="E2119" t="s">
        <v>8595</v>
      </c>
      <c r="F2119" t="s">
        <v>9306</v>
      </c>
      <c r="G2119" t="s">
        <v>7308</v>
      </c>
      <c r="H2119" s="2" t="s">
        <v>125</v>
      </c>
      <c r="I2119" s="13">
        <v>1</v>
      </c>
      <c r="J2119" s="2" t="s">
        <v>45</v>
      </c>
      <c r="K2119" s="2" t="s">
        <v>77</v>
      </c>
      <c r="L2119" s="2" t="s">
        <v>78</v>
      </c>
      <c r="M2119" s="2" t="s">
        <v>87</v>
      </c>
      <c r="N2119" s="2" t="s">
        <v>85</v>
      </c>
      <c r="O2119" s="2" t="s">
        <v>86</v>
      </c>
      <c r="P2119" s="20"/>
      <c r="U2119" s="19"/>
      <c r="V2119" t="s">
        <v>11637</v>
      </c>
      <c r="W2119" s="3" t="s">
        <v>172</v>
      </c>
      <c r="X2119" s="11"/>
      <c r="Y2119" s="11"/>
      <c r="Z2119" s="11"/>
      <c r="AA2119" s="11"/>
      <c r="AB2119" s="11"/>
      <c r="AC2119" s="11"/>
      <c r="AD2119" s="11"/>
      <c r="AE2119" s="18">
        <v>10</v>
      </c>
    </row>
    <row r="2120" spans="1:31" ht="14.5" x14ac:dyDescent="0.35">
      <c r="A2120" t="s">
        <v>225</v>
      </c>
      <c r="B2120" t="s">
        <v>2959</v>
      </c>
      <c r="C2120">
        <v>5200000107</v>
      </c>
      <c r="D2120" t="s">
        <v>5085</v>
      </c>
      <c r="E2120" t="s">
        <v>8595</v>
      </c>
      <c r="F2120" t="s">
        <v>8760</v>
      </c>
      <c r="G2120" t="s">
        <v>7308</v>
      </c>
      <c r="H2120" s="2" t="s">
        <v>125</v>
      </c>
      <c r="I2120" s="13">
        <v>1</v>
      </c>
      <c r="J2120" s="2" t="s">
        <v>45</v>
      </c>
      <c r="K2120" s="2" t="s">
        <v>77</v>
      </c>
      <c r="L2120" s="2" t="s">
        <v>78</v>
      </c>
      <c r="M2120" s="2" t="s">
        <v>87</v>
      </c>
      <c r="N2120" s="2" t="s">
        <v>85</v>
      </c>
      <c r="O2120" s="2" t="s">
        <v>86</v>
      </c>
      <c r="P2120" s="20"/>
      <c r="U2120" s="19"/>
      <c r="V2120" t="s">
        <v>11637</v>
      </c>
      <c r="W2120" s="3" t="s">
        <v>172</v>
      </c>
      <c r="X2120" s="11"/>
      <c r="Y2120" s="11"/>
      <c r="Z2120" s="11"/>
      <c r="AA2120" s="11"/>
      <c r="AB2120" s="11"/>
      <c r="AC2120" s="11"/>
      <c r="AD2120" s="11"/>
      <c r="AE2120" s="18">
        <v>10</v>
      </c>
    </row>
    <row r="2121" spans="1:31" ht="14.5" x14ac:dyDescent="0.35">
      <c r="A2121" t="s">
        <v>412</v>
      </c>
      <c r="B2121" t="s">
        <v>7506</v>
      </c>
      <c r="C2121">
        <v>5200001603</v>
      </c>
      <c r="D2121" t="s">
        <v>5227</v>
      </c>
      <c r="E2121" t="s">
        <v>8595</v>
      </c>
      <c r="F2121" t="s">
        <v>10225</v>
      </c>
      <c r="G2121" t="s">
        <v>7308</v>
      </c>
      <c r="H2121" s="2" t="s">
        <v>125</v>
      </c>
      <c r="I2121" s="13">
        <v>1</v>
      </c>
      <c r="J2121" s="2" t="s">
        <v>45</v>
      </c>
      <c r="K2121" s="2" t="s">
        <v>77</v>
      </c>
      <c r="L2121" s="2" t="s">
        <v>78</v>
      </c>
      <c r="M2121" s="2" t="s">
        <v>87</v>
      </c>
      <c r="N2121" s="2" t="s">
        <v>85</v>
      </c>
      <c r="O2121" s="2" t="s">
        <v>86</v>
      </c>
      <c r="P2121" s="20"/>
      <c r="U2121" s="19"/>
      <c r="V2121" t="s">
        <v>11637</v>
      </c>
      <c r="W2121" s="3" t="s">
        <v>172</v>
      </c>
      <c r="X2121" s="11"/>
      <c r="Y2121" s="11"/>
      <c r="Z2121" s="11"/>
      <c r="AA2121" s="11"/>
      <c r="AB2121" s="11"/>
      <c r="AC2121" s="11"/>
      <c r="AD2121" s="11"/>
      <c r="AE2121" s="18">
        <v>10</v>
      </c>
    </row>
    <row r="2122" spans="1:31" ht="14.5" x14ac:dyDescent="0.35">
      <c r="A2122" t="s">
        <v>970</v>
      </c>
      <c r="B2122" t="s">
        <v>3538</v>
      </c>
      <c r="C2122">
        <v>5200000741</v>
      </c>
      <c r="D2122" t="s">
        <v>5682</v>
      </c>
      <c r="E2122" t="s">
        <v>8595</v>
      </c>
      <c r="F2122" t="s">
        <v>9383</v>
      </c>
      <c r="G2122" t="s">
        <v>7308</v>
      </c>
      <c r="H2122" s="2" t="s">
        <v>125</v>
      </c>
      <c r="I2122" s="13">
        <v>1</v>
      </c>
      <c r="J2122" s="2" t="s">
        <v>45</v>
      </c>
      <c r="K2122" s="2" t="s">
        <v>77</v>
      </c>
      <c r="L2122" s="2" t="s">
        <v>78</v>
      </c>
      <c r="M2122" s="2" t="s">
        <v>87</v>
      </c>
      <c r="N2122" s="2" t="s">
        <v>85</v>
      </c>
      <c r="O2122" s="2" t="s">
        <v>86</v>
      </c>
      <c r="P2122" s="20"/>
      <c r="U2122" s="19"/>
      <c r="V2122" t="s">
        <v>11637</v>
      </c>
      <c r="W2122" s="3" t="s">
        <v>172</v>
      </c>
      <c r="X2122" s="11"/>
      <c r="Y2122" s="11"/>
      <c r="Z2122" s="11"/>
      <c r="AA2122" s="11"/>
      <c r="AB2122" s="11"/>
      <c r="AC2122" s="11"/>
      <c r="AD2122" s="11"/>
      <c r="AE2122" s="18">
        <v>10</v>
      </c>
    </row>
    <row r="2123" spans="1:31" ht="14.5" x14ac:dyDescent="0.35">
      <c r="A2123" t="s">
        <v>1712</v>
      </c>
      <c r="B2123" t="s">
        <v>4078</v>
      </c>
      <c r="C2123">
        <v>5200000170</v>
      </c>
      <c r="D2123" t="s">
        <v>6234</v>
      </c>
      <c r="E2123" t="s">
        <v>8595</v>
      </c>
      <c r="F2123" t="s">
        <v>8816</v>
      </c>
      <c r="G2123" t="s">
        <v>7308</v>
      </c>
      <c r="H2123" s="2" t="s">
        <v>125</v>
      </c>
      <c r="I2123" s="13">
        <v>1</v>
      </c>
      <c r="J2123" s="2" t="s">
        <v>45</v>
      </c>
      <c r="K2123" s="2" t="s">
        <v>77</v>
      </c>
      <c r="L2123" s="2" t="s">
        <v>78</v>
      </c>
      <c r="M2123" s="2" t="s">
        <v>87</v>
      </c>
      <c r="N2123" s="2" t="s">
        <v>85</v>
      </c>
      <c r="O2123" s="2" t="s">
        <v>86</v>
      </c>
      <c r="P2123" s="20"/>
      <c r="U2123" s="19"/>
      <c r="V2123" t="s">
        <v>11637</v>
      </c>
      <c r="W2123" s="3" t="s">
        <v>172</v>
      </c>
      <c r="X2123" s="11"/>
      <c r="Y2123" s="11"/>
      <c r="Z2123" s="11"/>
      <c r="AA2123" s="11"/>
      <c r="AB2123" s="11"/>
      <c r="AC2123" s="11"/>
      <c r="AD2123" s="11"/>
      <c r="AE2123" s="18">
        <v>10</v>
      </c>
    </row>
    <row r="2124" spans="1:31" ht="14.5" x14ac:dyDescent="0.35">
      <c r="A2124" t="s">
        <v>936</v>
      </c>
      <c r="B2124" t="s">
        <v>3509</v>
      </c>
      <c r="C2124">
        <v>5200000692</v>
      </c>
      <c r="D2124" t="s">
        <v>5652</v>
      </c>
      <c r="E2124" t="s">
        <v>8595</v>
      </c>
      <c r="F2124" t="s">
        <v>9336</v>
      </c>
      <c r="G2124" t="s">
        <v>7308</v>
      </c>
      <c r="H2124" s="2" t="s">
        <v>125</v>
      </c>
      <c r="I2124" s="13">
        <v>1</v>
      </c>
      <c r="J2124" s="2" t="s">
        <v>45</v>
      </c>
      <c r="K2124" s="2" t="s">
        <v>77</v>
      </c>
      <c r="L2124" s="2" t="s">
        <v>78</v>
      </c>
      <c r="M2124" s="2" t="s">
        <v>87</v>
      </c>
      <c r="N2124" s="2" t="s">
        <v>85</v>
      </c>
      <c r="O2124" s="2" t="s">
        <v>86</v>
      </c>
      <c r="P2124" s="20"/>
      <c r="U2124" s="19"/>
      <c r="V2124" t="s">
        <v>11637</v>
      </c>
      <c r="W2124" s="3" t="s">
        <v>172</v>
      </c>
      <c r="X2124" s="11"/>
      <c r="Y2124" s="11"/>
      <c r="Z2124" s="11"/>
      <c r="AA2124" s="11"/>
      <c r="AB2124" s="11"/>
      <c r="AC2124" s="11"/>
      <c r="AD2124" s="11"/>
      <c r="AE2124" s="18">
        <v>10</v>
      </c>
    </row>
    <row r="2125" spans="1:31" ht="14.5" x14ac:dyDescent="0.35">
      <c r="A2125" t="s">
        <v>995</v>
      </c>
      <c r="B2125" t="s">
        <v>3555</v>
      </c>
      <c r="C2125">
        <v>5200000771</v>
      </c>
      <c r="D2125" t="s">
        <v>5697</v>
      </c>
      <c r="E2125" t="s">
        <v>8595</v>
      </c>
      <c r="F2125" t="s">
        <v>9414</v>
      </c>
      <c r="G2125" t="s">
        <v>7308</v>
      </c>
      <c r="H2125" s="2" t="s">
        <v>125</v>
      </c>
      <c r="I2125" s="13">
        <v>1</v>
      </c>
      <c r="J2125" s="2" t="s">
        <v>45</v>
      </c>
      <c r="K2125" s="2" t="s">
        <v>77</v>
      </c>
      <c r="L2125" s="2" t="s">
        <v>78</v>
      </c>
      <c r="M2125" s="2" t="s">
        <v>87</v>
      </c>
      <c r="N2125" s="2" t="s">
        <v>85</v>
      </c>
      <c r="O2125" s="2" t="s">
        <v>86</v>
      </c>
      <c r="P2125" s="20"/>
      <c r="U2125" s="19"/>
      <c r="V2125" t="s">
        <v>11637</v>
      </c>
      <c r="W2125" s="3" t="s">
        <v>172</v>
      </c>
      <c r="X2125" s="11"/>
      <c r="Y2125" s="11"/>
      <c r="Z2125" s="11"/>
      <c r="AA2125" s="11"/>
      <c r="AB2125" s="11"/>
      <c r="AC2125" s="11"/>
      <c r="AD2125" s="11"/>
      <c r="AE2125" s="18">
        <v>10</v>
      </c>
    </row>
    <row r="2126" spans="1:31" ht="14.5" x14ac:dyDescent="0.35">
      <c r="A2126" t="s">
        <v>1257</v>
      </c>
      <c r="B2126" t="s">
        <v>3763</v>
      </c>
      <c r="C2126">
        <v>5200001135</v>
      </c>
      <c r="D2126" t="s">
        <v>5909</v>
      </c>
      <c r="E2126" t="s">
        <v>8595</v>
      </c>
      <c r="F2126" t="s">
        <v>9769</v>
      </c>
      <c r="G2126" t="s">
        <v>7308</v>
      </c>
      <c r="H2126" s="2" t="s">
        <v>125</v>
      </c>
      <c r="I2126" s="13">
        <v>1</v>
      </c>
      <c r="J2126" s="2" t="s">
        <v>45</v>
      </c>
      <c r="K2126" s="2" t="s">
        <v>77</v>
      </c>
      <c r="L2126" s="2" t="s">
        <v>78</v>
      </c>
      <c r="M2126" s="2" t="s">
        <v>87</v>
      </c>
      <c r="N2126" s="2" t="s">
        <v>85</v>
      </c>
      <c r="O2126" s="2" t="s">
        <v>86</v>
      </c>
      <c r="P2126" s="20"/>
      <c r="U2126" s="19"/>
      <c r="V2126" t="s">
        <v>11637</v>
      </c>
      <c r="W2126" s="3" t="s">
        <v>172</v>
      </c>
      <c r="X2126" s="11"/>
      <c r="Y2126" s="11"/>
      <c r="Z2126" s="11"/>
      <c r="AA2126" s="11"/>
      <c r="AB2126" s="11"/>
      <c r="AC2126" s="11"/>
      <c r="AD2126" s="11"/>
      <c r="AE2126" s="18">
        <v>10</v>
      </c>
    </row>
    <row r="2127" spans="1:31" ht="14.5" x14ac:dyDescent="0.35">
      <c r="A2127" t="s">
        <v>424</v>
      </c>
      <c r="B2127" t="s">
        <v>3106</v>
      </c>
      <c r="C2127">
        <v>5200001726</v>
      </c>
      <c r="D2127" t="s">
        <v>5236</v>
      </c>
      <c r="E2127" t="s">
        <v>8595</v>
      </c>
      <c r="F2127" t="s">
        <v>10347</v>
      </c>
      <c r="G2127" t="s">
        <v>7308</v>
      </c>
      <c r="H2127" s="2" t="s">
        <v>125</v>
      </c>
      <c r="I2127" s="13">
        <v>1</v>
      </c>
      <c r="J2127" s="2" t="s">
        <v>45</v>
      </c>
      <c r="K2127" s="2" t="s">
        <v>77</v>
      </c>
      <c r="L2127" s="2" t="s">
        <v>78</v>
      </c>
      <c r="M2127" s="2" t="s">
        <v>87</v>
      </c>
      <c r="N2127" s="2" t="s">
        <v>85</v>
      </c>
      <c r="O2127" s="2" t="s">
        <v>86</v>
      </c>
      <c r="P2127" s="20"/>
      <c r="U2127" s="19"/>
      <c r="V2127" t="s">
        <v>11637</v>
      </c>
      <c r="W2127" s="3" t="s">
        <v>172</v>
      </c>
      <c r="X2127" s="11"/>
      <c r="Y2127" s="11"/>
      <c r="Z2127" s="11"/>
      <c r="AA2127" s="11"/>
      <c r="AB2127" s="11"/>
      <c r="AC2127" s="11"/>
      <c r="AD2127" s="11"/>
      <c r="AE2127" s="18">
        <v>10</v>
      </c>
    </row>
    <row r="2128" spans="1:31" ht="14.5" x14ac:dyDescent="0.35">
      <c r="A2128" t="s">
        <v>930</v>
      </c>
      <c r="B2128" t="s">
        <v>3504</v>
      </c>
      <c r="C2128">
        <v>5200000685</v>
      </c>
      <c r="D2128" t="s">
        <v>5647</v>
      </c>
      <c r="E2128" t="s">
        <v>8595</v>
      </c>
      <c r="F2128" t="s">
        <v>9329</v>
      </c>
      <c r="G2128" t="s">
        <v>7308</v>
      </c>
      <c r="H2128" s="2" t="s">
        <v>125</v>
      </c>
      <c r="I2128" s="13">
        <v>1</v>
      </c>
      <c r="J2128" s="2" t="s">
        <v>45</v>
      </c>
      <c r="K2128" s="2" t="s">
        <v>77</v>
      </c>
      <c r="L2128" s="2" t="s">
        <v>78</v>
      </c>
      <c r="M2128" s="2" t="s">
        <v>87</v>
      </c>
      <c r="N2128" s="2" t="s">
        <v>85</v>
      </c>
      <c r="O2128" s="2" t="s">
        <v>86</v>
      </c>
      <c r="P2128" s="20"/>
      <c r="U2128" s="19"/>
      <c r="V2128" t="s">
        <v>11637</v>
      </c>
      <c r="W2128" s="3" t="s">
        <v>172</v>
      </c>
      <c r="X2128" s="11"/>
      <c r="Y2128" s="11"/>
      <c r="Z2128" s="11"/>
      <c r="AA2128" s="11"/>
      <c r="AB2128" s="11"/>
      <c r="AC2128" s="11"/>
      <c r="AD2128" s="11"/>
      <c r="AE2128" s="18">
        <v>10</v>
      </c>
    </row>
    <row r="2129" spans="1:31" ht="14.5" x14ac:dyDescent="0.35">
      <c r="A2129" t="s">
        <v>546</v>
      </c>
      <c r="B2129" t="s">
        <v>3207</v>
      </c>
      <c r="C2129">
        <v>5200002639</v>
      </c>
      <c r="D2129" t="s">
        <v>5343</v>
      </c>
      <c r="E2129" t="s">
        <v>8595</v>
      </c>
      <c r="F2129" t="s">
        <v>11252</v>
      </c>
      <c r="G2129" t="s">
        <v>7308</v>
      </c>
      <c r="H2129" s="2" t="s">
        <v>125</v>
      </c>
      <c r="I2129" s="13">
        <v>1</v>
      </c>
      <c r="J2129" s="2" t="s">
        <v>45</v>
      </c>
      <c r="K2129" s="2" t="s">
        <v>77</v>
      </c>
      <c r="L2129" s="2" t="s">
        <v>78</v>
      </c>
      <c r="M2129" s="2" t="s">
        <v>87</v>
      </c>
      <c r="N2129" s="2" t="s">
        <v>85</v>
      </c>
      <c r="O2129" s="2" t="s">
        <v>86</v>
      </c>
      <c r="P2129" s="20"/>
      <c r="U2129" s="19"/>
      <c r="V2129" t="s">
        <v>11637</v>
      </c>
      <c r="W2129" s="3" t="s">
        <v>172</v>
      </c>
      <c r="X2129" s="11"/>
      <c r="Y2129" s="11"/>
      <c r="Z2129" s="11"/>
      <c r="AA2129" s="11"/>
      <c r="AB2129" s="11"/>
      <c r="AC2129" s="11"/>
      <c r="AD2129" s="11"/>
      <c r="AE2129" s="18">
        <v>10</v>
      </c>
    </row>
    <row r="2130" spans="1:31" ht="14.5" x14ac:dyDescent="0.35">
      <c r="A2130" t="s">
        <v>963</v>
      </c>
      <c r="B2130" t="s">
        <v>3533</v>
      </c>
      <c r="C2130">
        <v>5200000730</v>
      </c>
      <c r="D2130" t="s">
        <v>5676</v>
      </c>
      <c r="E2130" t="s">
        <v>8595</v>
      </c>
      <c r="F2130" t="s">
        <v>9373</v>
      </c>
      <c r="G2130" t="s">
        <v>7308</v>
      </c>
      <c r="H2130" s="2" t="s">
        <v>125</v>
      </c>
      <c r="I2130" s="13">
        <v>1</v>
      </c>
      <c r="J2130" s="2" t="s">
        <v>45</v>
      </c>
      <c r="K2130" s="2" t="s">
        <v>77</v>
      </c>
      <c r="L2130" s="2" t="s">
        <v>78</v>
      </c>
      <c r="M2130" s="2" t="s">
        <v>87</v>
      </c>
      <c r="N2130" s="2" t="s">
        <v>85</v>
      </c>
      <c r="O2130" s="2" t="s">
        <v>86</v>
      </c>
      <c r="P2130" s="20"/>
      <c r="U2130" s="19"/>
      <c r="V2130" t="s">
        <v>11637</v>
      </c>
      <c r="W2130" s="3" t="s">
        <v>172</v>
      </c>
      <c r="X2130" s="11"/>
      <c r="Y2130" s="11"/>
      <c r="Z2130" s="11"/>
      <c r="AA2130" s="11"/>
      <c r="AB2130" s="11"/>
      <c r="AC2130" s="11"/>
      <c r="AD2130" s="11"/>
      <c r="AE2130" s="18">
        <v>10</v>
      </c>
    </row>
    <row r="2131" spans="1:31" ht="14.5" x14ac:dyDescent="0.35">
      <c r="A2131" t="s">
        <v>539</v>
      </c>
      <c r="B2131" t="s">
        <v>3203</v>
      </c>
      <c r="C2131">
        <v>5200002631</v>
      </c>
      <c r="D2131" t="s">
        <v>5339</v>
      </c>
      <c r="E2131" t="s">
        <v>8595</v>
      </c>
      <c r="F2131" t="s">
        <v>11244</v>
      </c>
      <c r="G2131" t="s">
        <v>7308</v>
      </c>
      <c r="H2131" s="2" t="s">
        <v>125</v>
      </c>
      <c r="I2131" s="13">
        <v>1</v>
      </c>
      <c r="J2131" s="2" t="s">
        <v>45</v>
      </c>
      <c r="K2131" s="2" t="s">
        <v>77</v>
      </c>
      <c r="L2131" s="2" t="s">
        <v>78</v>
      </c>
      <c r="M2131" s="2" t="s">
        <v>87</v>
      </c>
      <c r="N2131" s="2" t="s">
        <v>85</v>
      </c>
      <c r="O2131" s="2" t="s">
        <v>86</v>
      </c>
      <c r="P2131" s="20"/>
      <c r="U2131" s="19"/>
      <c r="V2131" t="s">
        <v>11637</v>
      </c>
      <c r="W2131" s="3" t="s">
        <v>172</v>
      </c>
      <c r="X2131" s="11"/>
      <c r="Y2131" s="11"/>
      <c r="Z2131" s="11"/>
      <c r="AA2131" s="11"/>
      <c r="AB2131" s="11"/>
      <c r="AC2131" s="11"/>
      <c r="AD2131" s="11"/>
      <c r="AE2131" s="18">
        <v>10</v>
      </c>
    </row>
    <row r="2132" spans="1:31" ht="14.5" x14ac:dyDescent="0.35">
      <c r="A2132" t="s">
        <v>853</v>
      </c>
      <c r="B2132" t="s">
        <v>3450</v>
      </c>
      <c r="C2132">
        <v>5200000580</v>
      </c>
      <c r="D2132" t="s">
        <v>5588</v>
      </c>
      <c r="E2132" t="s">
        <v>8595</v>
      </c>
      <c r="F2132" t="s">
        <v>9224</v>
      </c>
      <c r="G2132" t="s">
        <v>7308</v>
      </c>
      <c r="H2132" s="2" t="s">
        <v>125</v>
      </c>
      <c r="I2132" s="13">
        <v>1</v>
      </c>
      <c r="J2132" s="2" t="s">
        <v>45</v>
      </c>
      <c r="K2132" s="2" t="s">
        <v>77</v>
      </c>
      <c r="L2132" s="2" t="s">
        <v>78</v>
      </c>
      <c r="M2132" s="2" t="s">
        <v>87</v>
      </c>
      <c r="N2132" s="2" t="s">
        <v>85</v>
      </c>
      <c r="O2132" s="2" t="s">
        <v>86</v>
      </c>
      <c r="P2132" s="20"/>
      <c r="U2132" s="19"/>
      <c r="V2132" t="s">
        <v>11637</v>
      </c>
      <c r="W2132" s="3" t="s">
        <v>172</v>
      </c>
      <c r="X2132" s="11"/>
      <c r="Y2132" s="11"/>
      <c r="Z2132" s="11"/>
      <c r="AA2132" s="11"/>
      <c r="AB2132" s="11"/>
      <c r="AC2132" s="11"/>
      <c r="AD2132" s="11"/>
      <c r="AE2132" s="18">
        <v>10</v>
      </c>
    </row>
    <row r="2133" spans="1:31" ht="14.5" x14ac:dyDescent="0.35">
      <c r="A2133" t="s">
        <v>437</v>
      </c>
      <c r="B2133" t="s">
        <v>3116</v>
      </c>
      <c r="C2133">
        <v>5200001836</v>
      </c>
      <c r="D2133" t="s">
        <v>5247</v>
      </c>
      <c r="E2133" t="s">
        <v>8595</v>
      </c>
      <c r="F2133" t="s">
        <v>10454</v>
      </c>
      <c r="G2133" t="s">
        <v>7308</v>
      </c>
      <c r="H2133" s="2" t="s">
        <v>125</v>
      </c>
      <c r="I2133" s="13">
        <v>1</v>
      </c>
      <c r="J2133" s="2" t="s">
        <v>45</v>
      </c>
      <c r="K2133" s="2" t="s">
        <v>77</v>
      </c>
      <c r="L2133" s="2" t="s">
        <v>78</v>
      </c>
      <c r="M2133" s="2" t="s">
        <v>87</v>
      </c>
      <c r="N2133" s="2" t="s">
        <v>85</v>
      </c>
      <c r="O2133" s="2" t="s">
        <v>86</v>
      </c>
      <c r="P2133" s="20"/>
      <c r="U2133" s="19"/>
      <c r="V2133" t="s">
        <v>11637</v>
      </c>
      <c r="W2133" s="3" t="s">
        <v>172</v>
      </c>
      <c r="X2133" s="11"/>
      <c r="Y2133" s="11"/>
      <c r="Z2133" s="11"/>
      <c r="AA2133" s="11"/>
      <c r="AB2133" s="11"/>
      <c r="AC2133" s="11"/>
      <c r="AD2133" s="11"/>
      <c r="AE2133" s="18">
        <v>10</v>
      </c>
    </row>
    <row r="2134" spans="1:31" ht="14.5" x14ac:dyDescent="0.35">
      <c r="A2134" t="s">
        <v>228</v>
      </c>
      <c r="B2134" t="s">
        <v>2963</v>
      </c>
      <c r="C2134">
        <v>5200000130</v>
      </c>
      <c r="D2134" t="s">
        <v>5089</v>
      </c>
      <c r="E2134" t="s">
        <v>8595</v>
      </c>
      <c r="F2134" t="s">
        <v>8780</v>
      </c>
      <c r="G2134" t="s">
        <v>7308</v>
      </c>
      <c r="H2134" s="2" t="s">
        <v>125</v>
      </c>
      <c r="I2134" s="13">
        <v>1</v>
      </c>
      <c r="J2134" s="2" t="s">
        <v>45</v>
      </c>
      <c r="K2134" s="2" t="s">
        <v>77</v>
      </c>
      <c r="L2134" s="2" t="s">
        <v>78</v>
      </c>
      <c r="M2134" s="2" t="s">
        <v>87</v>
      </c>
      <c r="N2134" s="2" t="s">
        <v>85</v>
      </c>
      <c r="O2134" s="2" t="s">
        <v>86</v>
      </c>
      <c r="P2134" s="20"/>
      <c r="U2134" s="19"/>
      <c r="V2134" t="s">
        <v>11637</v>
      </c>
      <c r="W2134" s="3" t="s">
        <v>172</v>
      </c>
      <c r="X2134" s="11"/>
      <c r="Y2134" s="11"/>
      <c r="Z2134" s="11"/>
      <c r="AA2134" s="11"/>
      <c r="AB2134" s="11"/>
      <c r="AC2134" s="11"/>
      <c r="AD2134" s="11"/>
      <c r="AE2134" s="18">
        <v>10</v>
      </c>
    </row>
    <row r="2135" spans="1:31" ht="14.5" x14ac:dyDescent="0.35">
      <c r="A2135" t="s">
        <v>241</v>
      </c>
      <c r="B2135" t="s">
        <v>2974</v>
      </c>
      <c r="C2135">
        <v>5200000275</v>
      </c>
      <c r="D2135" t="s">
        <v>5100</v>
      </c>
      <c r="E2135" t="s">
        <v>8595</v>
      </c>
      <c r="F2135" t="s">
        <v>8920</v>
      </c>
      <c r="G2135" t="s">
        <v>7308</v>
      </c>
      <c r="H2135" s="2" t="s">
        <v>125</v>
      </c>
      <c r="I2135" s="13">
        <v>1</v>
      </c>
      <c r="J2135" s="2" t="s">
        <v>45</v>
      </c>
      <c r="K2135" s="2" t="s">
        <v>77</v>
      </c>
      <c r="L2135" s="2" t="s">
        <v>78</v>
      </c>
      <c r="M2135" s="2" t="s">
        <v>87</v>
      </c>
      <c r="N2135" s="2" t="s">
        <v>85</v>
      </c>
      <c r="O2135" s="2" t="s">
        <v>86</v>
      </c>
      <c r="P2135" s="20"/>
      <c r="U2135" s="19"/>
      <c r="V2135" t="s">
        <v>11637</v>
      </c>
      <c r="W2135" s="3" t="s">
        <v>172</v>
      </c>
      <c r="X2135" s="11"/>
      <c r="Y2135" s="11"/>
      <c r="Z2135" s="11"/>
      <c r="AA2135" s="11"/>
      <c r="AB2135" s="11"/>
      <c r="AC2135" s="11"/>
      <c r="AD2135" s="11"/>
      <c r="AE2135" s="18">
        <v>10</v>
      </c>
    </row>
    <row r="2136" spans="1:31" ht="14.5" x14ac:dyDescent="0.35">
      <c r="A2136" t="s">
        <v>415</v>
      </c>
      <c r="B2136" t="s">
        <v>3100</v>
      </c>
      <c r="C2136">
        <v>5200001637</v>
      </c>
      <c r="D2136" t="s">
        <v>5230</v>
      </c>
      <c r="E2136" t="s">
        <v>8595</v>
      </c>
      <c r="F2136" t="s">
        <v>10259</v>
      </c>
      <c r="G2136" t="s">
        <v>7308</v>
      </c>
      <c r="H2136" s="2" t="s">
        <v>125</v>
      </c>
      <c r="I2136" s="13">
        <v>1</v>
      </c>
      <c r="J2136" s="2" t="s">
        <v>45</v>
      </c>
      <c r="K2136" s="2" t="s">
        <v>77</v>
      </c>
      <c r="L2136" s="2" t="s">
        <v>78</v>
      </c>
      <c r="M2136" s="2" t="s">
        <v>87</v>
      </c>
      <c r="N2136" s="2" t="s">
        <v>85</v>
      </c>
      <c r="O2136" s="2" t="s">
        <v>86</v>
      </c>
      <c r="P2136" s="20"/>
      <c r="U2136" s="19"/>
      <c r="V2136" t="s">
        <v>11637</v>
      </c>
      <c r="W2136" s="3" t="s">
        <v>172</v>
      </c>
      <c r="X2136" s="11"/>
      <c r="Y2136" s="11"/>
      <c r="Z2136" s="11"/>
      <c r="AA2136" s="11"/>
      <c r="AB2136" s="11"/>
      <c r="AC2136" s="11"/>
      <c r="AD2136" s="11"/>
      <c r="AE2136" s="18">
        <v>10</v>
      </c>
    </row>
    <row r="2137" spans="1:31" ht="14.5" x14ac:dyDescent="0.35">
      <c r="A2137" t="s">
        <v>1762</v>
      </c>
      <c r="B2137" t="s">
        <v>4110</v>
      </c>
      <c r="C2137">
        <v>5200000238</v>
      </c>
      <c r="D2137" t="s">
        <v>6269</v>
      </c>
      <c r="E2137" t="s">
        <v>8595</v>
      </c>
      <c r="F2137" t="s">
        <v>8882</v>
      </c>
      <c r="G2137" t="s">
        <v>7308</v>
      </c>
      <c r="H2137" s="2" t="s">
        <v>125</v>
      </c>
      <c r="I2137" s="13">
        <v>1</v>
      </c>
      <c r="J2137" s="2" t="s">
        <v>45</v>
      </c>
      <c r="K2137" s="2" t="s">
        <v>77</v>
      </c>
      <c r="L2137" s="2" t="s">
        <v>78</v>
      </c>
      <c r="M2137" s="2" t="s">
        <v>87</v>
      </c>
      <c r="N2137" s="2" t="s">
        <v>85</v>
      </c>
      <c r="O2137" s="2" t="s">
        <v>86</v>
      </c>
      <c r="P2137" s="20"/>
      <c r="U2137" s="19"/>
      <c r="V2137" t="s">
        <v>11637</v>
      </c>
      <c r="W2137" s="3" t="s">
        <v>172</v>
      </c>
      <c r="X2137" s="11"/>
      <c r="Y2137" s="11"/>
      <c r="Z2137" s="11"/>
      <c r="AA2137" s="11"/>
      <c r="AB2137" s="11"/>
      <c r="AC2137" s="11"/>
      <c r="AD2137" s="11"/>
      <c r="AE2137" s="18">
        <v>10</v>
      </c>
    </row>
    <row r="2138" spans="1:31" ht="14.5" x14ac:dyDescent="0.35">
      <c r="A2138" t="s">
        <v>330</v>
      </c>
      <c r="B2138" t="s">
        <v>3042</v>
      </c>
      <c r="C2138">
        <v>5200001144</v>
      </c>
      <c r="D2138" t="s">
        <v>5168</v>
      </c>
      <c r="E2138" t="s">
        <v>8595</v>
      </c>
      <c r="F2138" t="s">
        <v>9778</v>
      </c>
      <c r="G2138" t="s">
        <v>7308</v>
      </c>
      <c r="H2138" s="2" t="s">
        <v>125</v>
      </c>
      <c r="I2138" s="13">
        <v>1</v>
      </c>
      <c r="J2138" s="2" t="s">
        <v>45</v>
      </c>
      <c r="K2138" s="2" t="s">
        <v>77</v>
      </c>
      <c r="L2138" s="2" t="s">
        <v>78</v>
      </c>
      <c r="M2138" s="2" t="s">
        <v>87</v>
      </c>
      <c r="N2138" s="2" t="s">
        <v>85</v>
      </c>
      <c r="O2138" s="2" t="s">
        <v>86</v>
      </c>
      <c r="P2138" s="20"/>
      <c r="U2138" s="19"/>
      <c r="V2138" t="s">
        <v>11637</v>
      </c>
      <c r="W2138" s="3" t="s">
        <v>172</v>
      </c>
      <c r="X2138" s="11"/>
      <c r="Y2138" s="11"/>
      <c r="Z2138" s="11"/>
      <c r="AA2138" s="11"/>
      <c r="AB2138" s="11"/>
      <c r="AC2138" s="11"/>
      <c r="AD2138" s="11"/>
      <c r="AE2138" s="18">
        <v>10</v>
      </c>
    </row>
    <row r="2139" spans="1:31" ht="14.5" x14ac:dyDescent="0.35">
      <c r="A2139" t="s">
        <v>1757</v>
      </c>
      <c r="B2139" t="s">
        <v>4107</v>
      </c>
      <c r="C2139">
        <v>5200001261</v>
      </c>
      <c r="D2139" t="s">
        <v>6265</v>
      </c>
      <c r="E2139" t="s">
        <v>8595</v>
      </c>
      <c r="F2139" t="s">
        <v>9888</v>
      </c>
      <c r="G2139" t="s">
        <v>7308</v>
      </c>
      <c r="H2139" s="2" t="s">
        <v>125</v>
      </c>
      <c r="I2139" s="13">
        <v>1</v>
      </c>
      <c r="J2139" s="2" t="s">
        <v>45</v>
      </c>
      <c r="K2139" s="2" t="s">
        <v>77</v>
      </c>
      <c r="L2139" s="2" t="s">
        <v>78</v>
      </c>
      <c r="M2139" s="2" t="s">
        <v>87</v>
      </c>
      <c r="N2139" s="2" t="s">
        <v>85</v>
      </c>
      <c r="O2139" s="2" t="s">
        <v>86</v>
      </c>
      <c r="P2139" s="20"/>
      <c r="U2139" s="19"/>
      <c r="V2139" t="s">
        <v>11637</v>
      </c>
      <c r="W2139" s="3" t="s">
        <v>172</v>
      </c>
      <c r="X2139" s="11"/>
      <c r="Y2139" s="11"/>
      <c r="Z2139" s="11"/>
      <c r="AA2139" s="11"/>
      <c r="AB2139" s="11"/>
      <c r="AC2139" s="11"/>
      <c r="AD2139" s="11"/>
      <c r="AE2139" s="18">
        <v>10</v>
      </c>
    </row>
    <row r="2140" spans="1:31" ht="14.5" x14ac:dyDescent="0.35">
      <c r="A2140" t="s">
        <v>871</v>
      </c>
      <c r="B2140" t="s">
        <v>3462</v>
      </c>
      <c r="C2140">
        <v>5200000604</v>
      </c>
      <c r="D2140" t="s">
        <v>5600</v>
      </c>
      <c r="E2140" t="s">
        <v>8595</v>
      </c>
      <c r="F2140" t="s">
        <v>9248</v>
      </c>
      <c r="G2140" t="s">
        <v>7308</v>
      </c>
      <c r="H2140" s="2" t="s">
        <v>125</v>
      </c>
      <c r="I2140" s="13">
        <v>1</v>
      </c>
      <c r="J2140" s="2" t="s">
        <v>45</v>
      </c>
      <c r="K2140" s="2" t="s">
        <v>77</v>
      </c>
      <c r="L2140" s="2" t="s">
        <v>78</v>
      </c>
      <c r="M2140" s="2" t="s">
        <v>87</v>
      </c>
      <c r="N2140" s="2" t="s">
        <v>85</v>
      </c>
      <c r="O2140" s="2" t="s">
        <v>86</v>
      </c>
      <c r="P2140" s="20"/>
      <c r="U2140" s="19"/>
      <c r="V2140" t="s">
        <v>11637</v>
      </c>
      <c r="W2140" s="3" t="s">
        <v>172</v>
      </c>
      <c r="X2140" s="11"/>
      <c r="Y2140" s="11"/>
      <c r="Z2140" s="11"/>
      <c r="AA2140" s="11"/>
      <c r="AB2140" s="11"/>
      <c r="AC2140" s="11"/>
      <c r="AD2140" s="11"/>
      <c r="AE2140" s="18">
        <v>10</v>
      </c>
    </row>
    <row r="2141" spans="1:31" ht="14.5" x14ac:dyDescent="0.35">
      <c r="A2141" t="s">
        <v>353</v>
      </c>
      <c r="B2141" t="s">
        <v>3059</v>
      </c>
      <c r="C2141">
        <v>5200001230</v>
      </c>
      <c r="D2141" t="s">
        <v>5185</v>
      </c>
      <c r="E2141" t="s">
        <v>8595</v>
      </c>
      <c r="F2141" t="s">
        <v>9857</v>
      </c>
      <c r="G2141" t="s">
        <v>7308</v>
      </c>
      <c r="H2141" s="2" t="s">
        <v>125</v>
      </c>
      <c r="I2141" s="13">
        <v>1</v>
      </c>
      <c r="J2141" s="2" t="s">
        <v>45</v>
      </c>
      <c r="K2141" s="2" t="s">
        <v>77</v>
      </c>
      <c r="L2141" s="2" t="s">
        <v>78</v>
      </c>
      <c r="M2141" s="2" t="s">
        <v>87</v>
      </c>
      <c r="N2141" s="2" t="s">
        <v>85</v>
      </c>
      <c r="O2141" s="2" t="s">
        <v>86</v>
      </c>
      <c r="P2141" s="20"/>
      <c r="U2141" s="19"/>
      <c r="V2141" t="s">
        <v>11637</v>
      </c>
      <c r="W2141" s="3" t="s">
        <v>172</v>
      </c>
      <c r="X2141" s="11"/>
      <c r="Y2141" s="11"/>
      <c r="Z2141" s="11"/>
      <c r="AA2141" s="11"/>
      <c r="AB2141" s="11"/>
      <c r="AC2141" s="11"/>
      <c r="AD2141" s="11"/>
      <c r="AE2141" s="18">
        <v>10</v>
      </c>
    </row>
    <row r="2142" spans="1:31" ht="14.5" x14ac:dyDescent="0.35">
      <c r="A2142" t="s">
        <v>239</v>
      </c>
      <c r="B2142" t="s">
        <v>2973</v>
      </c>
      <c r="C2142">
        <v>5200000171</v>
      </c>
      <c r="D2142" t="s">
        <v>5099</v>
      </c>
      <c r="E2142" t="s">
        <v>8595</v>
      </c>
      <c r="F2142" t="s">
        <v>8817</v>
      </c>
      <c r="G2142" t="s">
        <v>7308</v>
      </c>
      <c r="H2142" s="2" t="s">
        <v>125</v>
      </c>
      <c r="I2142" s="13">
        <v>1</v>
      </c>
      <c r="J2142" s="2" t="s">
        <v>45</v>
      </c>
      <c r="K2142" s="2" t="s">
        <v>77</v>
      </c>
      <c r="L2142" s="2" t="s">
        <v>78</v>
      </c>
      <c r="M2142" s="2" t="s">
        <v>87</v>
      </c>
      <c r="N2142" s="2" t="s">
        <v>85</v>
      </c>
      <c r="O2142" s="2" t="s">
        <v>86</v>
      </c>
      <c r="P2142" s="20"/>
      <c r="U2142" s="19"/>
      <c r="V2142" t="s">
        <v>11637</v>
      </c>
      <c r="W2142" s="3" t="s">
        <v>172</v>
      </c>
      <c r="X2142" s="11"/>
      <c r="Y2142" s="11"/>
      <c r="Z2142" s="11"/>
      <c r="AA2142" s="11"/>
      <c r="AB2142" s="11"/>
      <c r="AC2142" s="11"/>
      <c r="AD2142" s="11"/>
      <c r="AE2142" s="18">
        <v>10</v>
      </c>
    </row>
    <row r="2143" spans="1:31" ht="14.5" x14ac:dyDescent="0.35">
      <c r="A2143" t="s">
        <v>880</v>
      </c>
      <c r="B2143" t="s">
        <v>3470</v>
      </c>
      <c r="C2143">
        <v>5200000620</v>
      </c>
      <c r="D2143" t="s">
        <v>5608</v>
      </c>
      <c r="E2143" t="s">
        <v>8595</v>
      </c>
      <c r="F2143" t="s">
        <v>9264</v>
      </c>
      <c r="G2143" t="s">
        <v>7308</v>
      </c>
      <c r="H2143" s="2" t="s">
        <v>125</v>
      </c>
      <c r="I2143" s="13">
        <v>1</v>
      </c>
      <c r="J2143" s="2" t="s">
        <v>45</v>
      </c>
      <c r="K2143" s="2" t="s">
        <v>77</v>
      </c>
      <c r="L2143" s="2" t="s">
        <v>78</v>
      </c>
      <c r="M2143" s="2" t="s">
        <v>87</v>
      </c>
      <c r="N2143" s="2" t="s">
        <v>85</v>
      </c>
      <c r="O2143" s="2" t="s">
        <v>86</v>
      </c>
      <c r="P2143" s="20"/>
      <c r="U2143" s="19"/>
      <c r="V2143" t="s">
        <v>11637</v>
      </c>
      <c r="W2143" s="3" t="s">
        <v>172</v>
      </c>
      <c r="X2143" s="11"/>
      <c r="Y2143" s="11"/>
      <c r="Z2143" s="11"/>
      <c r="AA2143" s="11"/>
      <c r="AB2143" s="11"/>
      <c r="AC2143" s="11"/>
      <c r="AD2143" s="11"/>
      <c r="AE2143" s="18">
        <v>10</v>
      </c>
    </row>
    <row r="2144" spans="1:31" ht="14.5" x14ac:dyDescent="0.35">
      <c r="A2144" t="s">
        <v>1041</v>
      </c>
      <c r="B2144" t="s">
        <v>7504</v>
      </c>
      <c r="C2144">
        <v>5200000830</v>
      </c>
      <c r="D2144" t="s">
        <v>5733</v>
      </c>
      <c r="E2144" t="s">
        <v>8595</v>
      </c>
      <c r="F2144" t="s">
        <v>9472</v>
      </c>
      <c r="G2144" t="s">
        <v>7308</v>
      </c>
      <c r="H2144" s="2" t="s">
        <v>125</v>
      </c>
      <c r="I2144" s="13">
        <v>1</v>
      </c>
      <c r="J2144" s="2" t="s">
        <v>45</v>
      </c>
      <c r="K2144" s="2" t="s">
        <v>77</v>
      </c>
      <c r="L2144" s="2" t="s">
        <v>78</v>
      </c>
      <c r="M2144" s="2" t="s">
        <v>87</v>
      </c>
      <c r="N2144" s="2" t="s">
        <v>85</v>
      </c>
      <c r="O2144" s="2" t="s">
        <v>86</v>
      </c>
      <c r="P2144" s="20"/>
      <c r="U2144" s="19"/>
      <c r="V2144" t="s">
        <v>11637</v>
      </c>
      <c r="W2144" s="3" t="s">
        <v>172</v>
      </c>
      <c r="X2144" s="11"/>
      <c r="Y2144" s="11"/>
      <c r="Z2144" s="11"/>
      <c r="AA2144" s="11"/>
      <c r="AB2144" s="11"/>
      <c r="AC2144" s="11"/>
      <c r="AD2144" s="11"/>
      <c r="AE2144" s="18">
        <v>10</v>
      </c>
    </row>
    <row r="2145" spans="1:31" ht="14.5" x14ac:dyDescent="0.35">
      <c r="A2145" t="s">
        <v>1236</v>
      </c>
      <c r="B2145" t="s">
        <v>3747</v>
      </c>
      <c r="C2145">
        <v>5200001113</v>
      </c>
      <c r="D2145" t="s">
        <v>5893</v>
      </c>
      <c r="E2145" t="s">
        <v>8595</v>
      </c>
      <c r="F2145" t="s">
        <v>9747</v>
      </c>
      <c r="G2145" t="s">
        <v>7308</v>
      </c>
      <c r="H2145" s="2" t="s">
        <v>125</v>
      </c>
      <c r="I2145" s="13">
        <v>1</v>
      </c>
      <c r="J2145" s="2" t="s">
        <v>45</v>
      </c>
      <c r="K2145" s="2" t="s">
        <v>77</v>
      </c>
      <c r="L2145" s="2" t="s">
        <v>78</v>
      </c>
      <c r="M2145" s="2" t="s">
        <v>87</v>
      </c>
      <c r="N2145" s="2" t="s">
        <v>85</v>
      </c>
      <c r="O2145" s="2" t="s">
        <v>86</v>
      </c>
      <c r="P2145" s="20"/>
      <c r="U2145" s="19"/>
      <c r="V2145" t="s">
        <v>11637</v>
      </c>
      <c r="W2145" s="3" t="s">
        <v>172</v>
      </c>
      <c r="X2145" s="11"/>
      <c r="Y2145" s="11"/>
      <c r="Z2145" s="11"/>
      <c r="AA2145" s="11"/>
      <c r="AB2145" s="11"/>
      <c r="AC2145" s="11"/>
      <c r="AD2145" s="11"/>
      <c r="AE2145" s="18">
        <v>10</v>
      </c>
    </row>
    <row r="2146" spans="1:31" ht="14.5" x14ac:dyDescent="0.35">
      <c r="A2146" t="s">
        <v>306</v>
      </c>
      <c r="B2146" t="s">
        <v>3022</v>
      </c>
      <c r="C2146">
        <v>5200000858</v>
      </c>
      <c r="D2146" t="s">
        <v>5148</v>
      </c>
      <c r="E2146" t="s">
        <v>8595</v>
      </c>
      <c r="F2146" t="s">
        <v>9499</v>
      </c>
      <c r="G2146" t="s">
        <v>7308</v>
      </c>
      <c r="H2146" s="2" t="s">
        <v>125</v>
      </c>
      <c r="I2146" s="13">
        <v>1</v>
      </c>
      <c r="J2146" s="2" t="s">
        <v>45</v>
      </c>
      <c r="K2146" s="2" t="s">
        <v>77</v>
      </c>
      <c r="L2146" s="2" t="s">
        <v>78</v>
      </c>
      <c r="M2146" s="2" t="s">
        <v>87</v>
      </c>
      <c r="N2146" s="2" t="s">
        <v>85</v>
      </c>
      <c r="O2146" s="2" t="s">
        <v>86</v>
      </c>
      <c r="P2146" s="20"/>
      <c r="U2146" s="19"/>
      <c r="V2146" t="s">
        <v>11637</v>
      </c>
      <c r="W2146" s="3" t="s">
        <v>172</v>
      </c>
      <c r="X2146" s="11"/>
      <c r="Y2146" s="11"/>
      <c r="Z2146" s="11"/>
      <c r="AA2146" s="11"/>
      <c r="AB2146" s="11"/>
      <c r="AC2146" s="11"/>
      <c r="AD2146" s="11"/>
      <c r="AE2146" s="18">
        <v>10</v>
      </c>
    </row>
    <row r="2147" spans="1:31" ht="14.5" x14ac:dyDescent="0.35">
      <c r="A2147" t="s">
        <v>1726</v>
      </c>
      <c r="B2147" t="s">
        <v>4087</v>
      </c>
      <c r="C2147">
        <v>5200000088</v>
      </c>
      <c r="D2147" t="s">
        <v>6245</v>
      </c>
      <c r="E2147" t="s">
        <v>8595</v>
      </c>
      <c r="F2147" t="s">
        <v>8743</v>
      </c>
      <c r="G2147" t="s">
        <v>7308</v>
      </c>
      <c r="H2147" s="2" t="s">
        <v>125</v>
      </c>
      <c r="I2147" s="13">
        <v>1</v>
      </c>
      <c r="J2147" s="2" t="s">
        <v>45</v>
      </c>
      <c r="K2147" s="2" t="s">
        <v>77</v>
      </c>
      <c r="L2147" s="2" t="s">
        <v>78</v>
      </c>
      <c r="M2147" s="2" t="s">
        <v>87</v>
      </c>
      <c r="N2147" s="2" t="s">
        <v>85</v>
      </c>
      <c r="O2147" s="2" t="s">
        <v>86</v>
      </c>
      <c r="P2147" s="20"/>
      <c r="U2147" s="19"/>
      <c r="V2147" t="s">
        <v>11637</v>
      </c>
      <c r="W2147" s="3" t="s">
        <v>172</v>
      </c>
      <c r="X2147" s="11"/>
      <c r="Y2147" s="11"/>
      <c r="Z2147" s="11"/>
      <c r="AA2147" s="11"/>
      <c r="AB2147" s="11"/>
      <c r="AC2147" s="11"/>
      <c r="AD2147" s="11"/>
      <c r="AE2147" s="18">
        <v>10</v>
      </c>
    </row>
    <row r="2148" spans="1:31" ht="14.5" x14ac:dyDescent="0.35">
      <c r="A2148" t="s">
        <v>1740</v>
      </c>
      <c r="B2148" t="s">
        <v>4098</v>
      </c>
      <c r="C2148">
        <v>5200000120</v>
      </c>
      <c r="D2148" t="s">
        <v>6256</v>
      </c>
      <c r="E2148" t="s">
        <v>8595</v>
      </c>
      <c r="F2148" t="s">
        <v>8773</v>
      </c>
      <c r="G2148" t="s">
        <v>7308</v>
      </c>
      <c r="H2148" s="2" t="s">
        <v>125</v>
      </c>
      <c r="I2148" s="13">
        <v>1</v>
      </c>
      <c r="J2148" s="2" t="s">
        <v>45</v>
      </c>
      <c r="K2148" s="2" t="s">
        <v>77</v>
      </c>
      <c r="L2148" s="2" t="s">
        <v>78</v>
      </c>
      <c r="M2148" s="2" t="s">
        <v>87</v>
      </c>
      <c r="N2148" s="2" t="s">
        <v>85</v>
      </c>
      <c r="O2148" s="2" t="s">
        <v>86</v>
      </c>
      <c r="P2148" s="20"/>
      <c r="U2148" s="19"/>
      <c r="V2148" t="s">
        <v>11637</v>
      </c>
      <c r="W2148" s="3" t="s">
        <v>172</v>
      </c>
      <c r="X2148" s="11"/>
      <c r="Y2148" s="11"/>
      <c r="Z2148" s="11"/>
      <c r="AA2148" s="11"/>
      <c r="AB2148" s="11"/>
      <c r="AC2148" s="11"/>
      <c r="AD2148" s="11"/>
      <c r="AE2148" s="18">
        <v>10</v>
      </c>
    </row>
    <row r="2149" spans="1:31" ht="14.5" x14ac:dyDescent="0.35">
      <c r="A2149" t="s">
        <v>856</v>
      </c>
      <c r="B2149" t="s">
        <v>3452</v>
      </c>
      <c r="C2149">
        <v>5200000585</v>
      </c>
      <c r="D2149" t="s">
        <v>5590</v>
      </c>
      <c r="E2149" t="s">
        <v>8595</v>
      </c>
      <c r="F2149" t="s">
        <v>9229</v>
      </c>
      <c r="G2149" t="s">
        <v>7308</v>
      </c>
      <c r="H2149" s="2" t="s">
        <v>125</v>
      </c>
      <c r="I2149" s="13">
        <v>1</v>
      </c>
      <c r="J2149" s="2" t="s">
        <v>45</v>
      </c>
      <c r="K2149" s="2" t="s">
        <v>77</v>
      </c>
      <c r="L2149" s="2" t="s">
        <v>78</v>
      </c>
      <c r="M2149" s="2" t="s">
        <v>87</v>
      </c>
      <c r="N2149" s="2" t="s">
        <v>85</v>
      </c>
      <c r="O2149" s="2" t="s">
        <v>86</v>
      </c>
      <c r="P2149" s="20"/>
      <c r="U2149" s="19"/>
      <c r="V2149" t="s">
        <v>11637</v>
      </c>
      <c r="W2149" s="3" t="s">
        <v>172</v>
      </c>
      <c r="X2149" s="11"/>
      <c r="Y2149" s="11"/>
      <c r="Z2149" s="11"/>
      <c r="AA2149" s="11"/>
      <c r="AB2149" s="11"/>
      <c r="AC2149" s="11"/>
      <c r="AD2149" s="11"/>
      <c r="AE2149" s="18">
        <v>10</v>
      </c>
    </row>
    <row r="2150" spans="1:31" ht="14.5" x14ac:dyDescent="0.35">
      <c r="A2150" t="s">
        <v>952</v>
      </c>
      <c r="B2150" t="s">
        <v>3523</v>
      </c>
      <c r="C2150">
        <v>5200000713</v>
      </c>
      <c r="D2150" t="s">
        <v>5666</v>
      </c>
      <c r="E2150" t="s">
        <v>8595</v>
      </c>
      <c r="F2150" t="s">
        <v>9357</v>
      </c>
      <c r="G2150" t="s">
        <v>7308</v>
      </c>
      <c r="H2150" s="2" t="s">
        <v>125</v>
      </c>
      <c r="I2150" s="13">
        <v>1</v>
      </c>
      <c r="J2150" s="2" t="s">
        <v>45</v>
      </c>
      <c r="K2150" s="2" t="s">
        <v>77</v>
      </c>
      <c r="L2150" s="2" t="s">
        <v>78</v>
      </c>
      <c r="M2150" s="2" t="s">
        <v>87</v>
      </c>
      <c r="N2150" s="2" t="s">
        <v>85</v>
      </c>
      <c r="O2150" s="2" t="s">
        <v>86</v>
      </c>
      <c r="P2150" s="20"/>
      <c r="U2150" s="19"/>
      <c r="V2150" t="s">
        <v>11637</v>
      </c>
      <c r="W2150" s="3" t="s">
        <v>172</v>
      </c>
      <c r="X2150" s="11"/>
      <c r="Y2150" s="11"/>
      <c r="Z2150" s="11"/>
      <c r="AA2150" s="11"/>
      <c r="AB2150" s="11"/>
      <c r="AC2150" s="11"/>
      <c r="AD2150" s="11"/>
      <c r="AE2150" s="18">
        <v>10</v>
      </c>
    </row>
    <row r="2151" spans="1:31" ht="14.5" x14ac:dyDescent="0.35">
      <c r="A2151" t="s">
        <v>1190</v>
      </c>
      <c r="B2151" t="s">
        <v>3711</v>
      </c>
      <c r="C2151">
        <v>5200001055</v>
      </c>
      <c r="D2151" t="s">
        <v>5858</v>
      </c>
      <c r="E2151" t="s">
        <v>8595</v>
      </c>
      <c r="F2151" t="s">
        <v>9691</v>
      </c>
      <c r="G2151" t="s">
        <v>7308</v>
      </c>
      <c r="H2151" s="2" t="s">
        <v>125</v>
      </c>
      <c r="I2151" s="13">
        <v>1</v>
      </c>
      <c r="J2151" s="2" t="s">
        <v>45</v>
      </c>
      <c r="K2151" s="2" t="s">
        <v>77</v>
      </c>
      <c r="L2151" s="2" t="s">
        <v>78</v>
      </c>
      <c r="M2151" s="2" t="s">
        <v>87</v>
      </c>
      <c r="N2151" s="2" t="s">
        <v>85</v>
      </c>
      <c r="O2151" s="2" t="s">
        <v>86</v>
      </c>
      <c r="P2151" s="20"/>
      <c r="U2151" s="19"/>
      <c r="V2151" t="s">
        <v>11637</v>
      </c>
      <c r="W2151" s="3" t="s">
        <v>172</v>
      </c>
      <c r="X2151" s="11"/>
      <c r="Y2151" s="11"/>
      <c r="Z2151" s="11"/>
      <c r="AA2151" s="11"/>
      <c r="AB2151" s="11"/>
      <c r="AC2151" s="11"/>
      <c r="AD2151" s="11"/>
      <c r="AE2151" s="18">
        <v>10</v>
      </c>
    </row>
    <row r="2152" spans="1:31" ht="14.5" x14ac:dyDescent="0.35">
      <c r="A2152" t="s">
        <v>964</v>
      </c>
      <c r="B2152" t="s">
        <v>7507</v>
      </c>
      <c r="C2152">
        <v>5200000731</v>
      </c>
      <c r="D2152" t="s">
        <v>5677</v>
      </c>
      <c r="E2152" t="s">
        <v>8595</v>
      </c>
      <c r="F2152" t="s">
        <v>9374</v>
      </c>
      <c r="G2152" t="s">
        <v>7308</v>
      </c>
      <c r="H2152" s="2" t="s">
        <v>125</v>
      </c>
      <c r="I2152" s="13">
        <v>1</v>
      </c>
      <c r="J2152" s="2" t="s">
        <v>45</v>
      </c>
      <c r="K2152" s="2" t="s">
        <v>77</v>
      </c>
      <c r="L2152" s="2" t="s">
        <v>78</v>
      </c>
      <c r="M2152" s="2" t="s">
        <v>87</v>
      </c>
      <c r="N2152" s="2" t="s">
        <v>85</v>
      </c>
      <c r="O2152" s="2" t="s">
        <v>86</v>
      </c>
      <c r="P2152" s="20"/>
      <c r="U2152" s="19"/>
      <c r="V2152" t="s">
        <v>11637</v>
      </c>
      <c r="W2152" s="3" t="s">
        <v>172</v>
      </c>
      <c r="X2152" s="11"/>
      <c r="Y2152" s="11"/>
      <c r="Z2152" s="11"/>
      <c r="AA2152" s="11"/>
      <c r="AB2152" s="11"/>
      <c r="AC2152" s="11"/>
      <c r="AD2152" s="11"/>
      <c r="AE2152" s="18">
        <v>10</v>
      </c>
    </row>
    <row r="2153" spans="1:31" ht="14.5" x14ac:dyDescent="0.35">
      <c r="A2153" t="s">
        <v>1730</v>
      </c>
      <c r="B2153" t="s">
        <v>4091</v>
      </c>
      <c r="C2153">
        <v>5200000656</v>
      </c>
      <c r="D2153" t="s">
        <v>6249</v>
      </c>
      <c r="E2153" t="s">
        <v>8595</v>
      </c>
      <c r="F2153" t="s">
        <v>9298</v>
      </c>
      <c r="G2153" t="s">
        <v>7308</v>
      </c>
      <c r="H2153" s="2" t="s">
        <v>125</v>
      </c>
      <c r="I2153" s="13">
        <v>1</v>
      </c>
      <c r="J2153" s="2" t="s">
        <v>45</v>
      </c>
      <c r="K2153" s="2" t="s">
        <v>77</v>
      </c>
      <c r="L2153" s="2" t="s">
        <v>78</v>
      </c>
      <c r="M2153" s="2" t="s">
        <v>87</v>
      </c>
      <c r="N2153" s="2" t="s">
        <v>85</v>
      </c>
      <c r="O2153" s="2" t="s">
        <v>86</v>
      </c>
      <c r="P2153" s="20"/>
      <c r="U2153" s="19"/>
      <c r="V2153" t="s">
        <v>11637</v>
      </c>
      <c r="W2153" s="3" t="s">
        <v>172</v>
      </c>
      <c r="X2153" s="11"/>
      <c r="Y2153" s="11"/>
      <c r="Z2153" s="11"/>
      <c r="AA2153" s="11"/>
      <c r="AB2153" s="11"/>
      <c r="AC2153" s="11"/>
      <c r="AD2153" s="11"/>
      <c r="AE2153" s="18">
        <v>10</v>
      </c>
    </row>
    <row r="2154" spans="1:31" ht="14.5" x14ac:dyDescent="0.35">
      <c r="A2154" t="s">
        <v>233</v>
      </c>
      <c r="B2154" t="s">
        <v>2968</v>
      </c>
      <c r="C2154">
        <v>5200000165</v>
      </c>
      <c r="D2154" t="s">
        <v>5094</v>
      </c>
      <c r="E2154" t="s">
        <v>8595</v>
      </c>
      <c r="F2154" t="s">
        <v>8812</v>
      </c>
      <c r="G2154" t="s">
        <v>7308</v>
      </c>
      <c r="H2154" s="2" t="s">
        <v>125</v>
      </c>
      <c r="I2154" s="13">
        <v>1</v>
      </c>
      <c r="J2154" s="2" t="s">
        <v>45</v>
      </c>
      <c r="K2154" s="2" t="s">
        <v>77</v>
      </c>
      <c r="L2154" s="2" t="s">
        <v>78</v>
      </c>
      <c r="M2154" s="2" t="s">
        <v>87</v>
      </c>
      <c r="N2154" s="2" t="s">
        <v>85</v>
      </c>
      <c r="O2154" s="2" t="s">
        <v>86</v>
      </c>
      <c r="P2154" s="20"/>
      <c r="U2154" s="19"/>
      <c r="V2154" t="s">
        <v>11637</v>
      </c>
      <c r="W2154" s="3" t="s">
        <v>172</v>
      </c>
      <c r="X2154" s="11"/>
      <c r="Y2154" s="11"/>
      <c r="Z2154" s="11"/>
      <c r="AA2154" s="11"/>
      <c r="AB2154" s="11"/>
      <c r="AC2154" s="11"/>
      <c r="AD2154" s="11"/>
      <c r="AE2154" s="18">
        <v>10</v>
      </c>
    </row>
    <row r="2155" spans="1:31" ht="14.5" x14ac:dyDescent="0.35">
      <c r="A2155" t="s">
        <v>290</v>
      </c>
      <c r="B2155" t="s">
        <v>3012</v>
      </c>
      <c r="C2155">
        <v>5200000728</v>
      </c>
      <c r="D2155" t="s">
        <v>5138</v>
      </c>
      <c r="E2155" t="s">
        <v>8595</v>
      </c>
      <c r="F2155" t="s">
        <v>9371</v>
      </c>
      <c r="G2155" t="s">
        <v>7308</v>
      </c>
      <c r="H2155" s="2" t="s">
        <v>125</v>
      </c>
      <c r="I2155" s="13">
        <v>1</v>
      </c>
      <c r="J2155" s="2" t="s">
        <v>45</v>
      </c>
      <c r="K2155" s="2" t="s">
        <v>77</v>
      </c>
      <c r="L2155" s="2" t="s">
        <v>78</v>
      </c>
      <c r="M2155" s="2" t="s">
        <v>87</v>
      </c>
      <c r="N2155" s="2" t="s">
        <v>85</v>
      </c>
      <c r="O2155" s="2" t="s">
        <v>86</v>
      </c>
      <c r="P2155" s="20"/>
      <c r="U2155" s="19"/>
      <c r="V2155" t="s">
        <v>11637</v>
      </c>
      <c r="W2155" s="3" t="s">
        <v>172</v>
      </c>
      <c r="X2155" s="11"/>
      <c r="Y2155" s="11"/>
      <c r="Z2155" s="11"/>
      <c r="AA2155" s="11"/>
      <c r="AB2155" s="11"/>
      <c r="AC2155" s="11"/>
      <c r="AD2155" s="11"/>
      <c r="AE2155" s="18">
        <v>10</v>
      </c>
    </row>
    <row r="2156" spans="1:31" ht="14.5" x14ac:dyDescent="0.35">
      <c r="A2156" t="s">
        <v>1788</v>
      </c>
      <c r="B2156" t="s">
        <v>4130</v>
      </c>
      <c r="C2156">
        <v>5200000255</v>
      </c>
      <c r="D2156" t="s">
        <v>6289</v>
      </c>
      <c r="E2156" t="s">
        <v>8595</v>
      </c>
      <c r="F2156" t="s">
        <v>8901</v>
      </c>
      <c r="G2156" t="s">
        <v>7308</v>
      </c>
      <c r="H2156" s="2" t="s">
        <v>125</v>
      </c>
      <c r="I2156" s="13">
        <v>1</v>
      </c>
      <c r="J2156" s="2" t="s">
        <v>45</v>
      </c>
      <c r="K2156" s="2" t="s">
        <v>77</v>
      </c>
      <c r="L2156" s="2" t="s">
        <v>78</v>
      </c>
      <c r="M2156" s="2" t="s">
        <v>87</v>
      </c>
      <c r="N2156" s="2" t="s">
        <v>85</v>
      </c>
      <c r="O2156" s="2" t="s">
        <v>86</v>
      </c>
      <c r="P2156" s="20"/>
      <c r="U2156" s="19"/>
      <c r="V2156" t="s">
        <v>11637</v>
      </c>
      <c r="W2156" s="3" t="s">
        <v>172</v>
      </c>
      <c r="X2156" s="11"/>
      <c r="Y2156" s="11"/>
      <c r="Z2156" s="11"/>
      <c r="AA2156" s="11"/>
      <c r="AB2156" s="11"/>
      <c r="AC2156" s="11"/>
      <c r="AD2156" s="11"/>
      <c r="AE2156" s="18">
        <v>10</v>
      </c>
    </row>
    <row r="2157" spans="1:31" ht="14.5" x14ac:dyDescent="0.35">
      <c r="A2157" t="s">
        <v>323</v>
      </c>
      <c r="B2157" t="s">
        <v>3036</v>
      </c>
      <c r="C2157">
        <v>5200001031</v>
      </c>
      <c r="D2157" t="s">
        <v>5162</v>
      </c>
      <c r="E2157" t="s">
        <v>8595</v>
      </c>
      <c r="F2157" t="s">
        <v>9668</v>
      </c>
      <c r="G2157" t="s">
        <v>7308</v>
      </c>
      <c r="H2157" s="2" t="s">
        <v>125</v>
      </c>
      <c r="I2157" s="13">
        <v>1</v>
      </c>
      <c r="J2157" s="2" t="s">
        <v>45</v>
      </c>
      <c r="K2157" s="2" t="s">
        <v>77</v>
      </c>
      <c r="L2157" s="2" t="s">
        <v>78</v>
      </c>
      <c r="M2157" s="2" t="s">
        <v>87</v>
      </c>
      <c r="N2157" s="2" t="s">
        <v>85</v>
      </c>
      <c r="O2157" s="2" t="s">
        <v>86</v>
      </c>
      <c r="P2157" s="20"/>
      <c r="U2157" s="19"/>
      <c r="V2157" t="s">
        <v>11637</v>
      </c>
      <c r="W2157" s="3" t="s">
        <v>172</v>
      </c>
      <c r="X2157" s="11"/>
      <c r="Y2157" s="11"/>
      <c r="Z2157" s="11"/>
      <c r="AA2157" s="11"/>
      <c r="AB2157" s="11"/>
      <c r="AC2157" s="11"/>
      <c r="AD2157" s="11"/>
      <c r="AE2157" s="18">
        <v>10</v>
      </c>
    </row>
    <row r="2158" spans="1:31" ht="14.5" x14ac:dyDescent="0.35">
      <c r="A2158" t="s">
        <v>1734</v>
      </c>
      <c r="B2158" t="s">
        <v>4095</v>
      </c>
      <c r="C2158">
        <v>5200001142</v>
      </c>
      <c r="D2158" t="s">
        <v>6253</v>
      </c>
      <c r="E2158" t="s">
        <v>8595</v>
      </c>
      <c r="F2158" t="s">
        <v>9775</v>
      </c>
      <c r="G2158" t="s">
        <v>7308</v>
      </c>
      <c r="H2158" s="2" t="s">
        <v>125</v>
      </c>
      <c r="I2158" s="13">
        <v>1</v>
      </c>
      <c r="J2158" s="2" t="s">
        <v>45</v>
      </c>
      <c r="K2158" s="2" t="s">
        <v>77</v>
      </c>
      <c r="L2158" s="2" t="s">
        <v>78</v>
      </c>
      <c r="M2158" s="2" t="s">
        <v>87</v>
      </c>
      <c r="N2158" s="2" t="s">
        <v>85</v>
      </c>
      <c r="O2158" s="2" t="s">
        <v>86</v>
      </c>
      <c r="P2158" s="20"/>
      <c r="U2158" s="19"/>
      <c r="V2158" t="s">
        <v>11637</v>
      </c>
      <c r="W2158" s="3" t="s">
        <v>172</v>
      </c>
      <c r="X2158" s="11"/>
      <c r="Y2158" s="11"/>
      <c r="Z2158" s="11"/>
      <c r="AA2158" s="11"/>
      <c r="AB2158" s="11"/>
      <c r="AC2158" s="11"/>
      <c r="AD2158" s="11"/>
      <c r="AE2158" s="18">
        <v>10</v>
      </c>
    </row>
    <row r="2159" spans="1:31" ht="14.5" x14ac:dyDescent="0.35">
      <c r="A2159" t="s">
        <v>325</v>
      </c>
      <c r="B2159" t="s">
        <v>3038</v>
      </c>
      <c r="C2159">
        <v>5200001042</v>
      </c>
      <c r="D2159" t="s">
        <v>5164</v>
      </c>
      <c r="E2159" t="s">
        <v>8595</v>
      </c>
      <c r="F2159" t="s">
        <v>9678</v>
      </c>
      <c r="G2159" t="s">
        <v>7308</v>
      </c>
      <c r="H2159" s="2" t="s">
        <v>125</v>
      </c>
      <c r="I2159" s="13">
        <v>1</v>
      </c>
      <c r="J2159" s="2" t="s">
        <v>45</v>
      </c>
      <c r="K2159" s="2" t="s">
        <v>77</v>
      </c>
      <c r="L2159" s="2" t="s">
        <v>78</v>
      </c>
      <c r="M2159" s="2" t="s">
        <v>87</v>
      </c>
      <c r="N2159" s="2" t="s">
        <v>85</v>
      </c>
      <c r="O2159" s="2" t="s">
        <v>86</v>
      </c>
      <c r="P2159" s="20"/>
      <c r="U2159" s="19"/>
      <c r="V2159" t="s">
        <v>11637</v>
      </c>
      <c r="W2159" s="3" t="s">
        <v>172</v>
      </c>
      <c r="X2159" s="11"/>
      <c r="Y2159" s="11"/>
      <c r="Z2159" s="11"/>
      <c r="AA2159" s="11"/>
      <c r="AB2159" s="11"/>
      <c r="AC2159" s="11"/>
      <c r="AD2159" s="11"/>
      <c r="AE2159" s="18">
        <v>10</v>
      </c>
    </row>
    <row r="2160" spans="1:31" ht="14.5" x14ac:dyDescent="0.35">
      <c r="A2160" t="s">
        <v>2073</v>
      </c>
      <c r="B2160" t="s">
        <v>4264</v>
      </c>
      <c r="C2160">
        <v>5200002120</v>
      </c>
      <c r="D2160" t="s">
        <v>6431</v>
      </c>
      <c r="E2160" t="s">
        <v>8595</v>
      </c>
      <c r="F2160" t="s">
        <v>10738</v>
      </c>
      <c r="G2160" t="s">
        <v>7308</v>
      </c>
      <c r="H2160" s="2" t="s">
        <v>125</v>
      </c>
      <c r="I2160" s="13">
        <v>1</v>
      </c>
      <c r="J2160" s="2" t="s">
        <v>45</v>
      </c>
      <c r="K2160" s="2" t="s">
        <v>77</v>
      </c>
      <c r="L2160" s="2" t="s">
        <v>78</v>
      </c>
      <c r="M2160" s="2" t="s">
        <v>87</v>
      </c>
      <c r="N2160" s="2" t="s">
        <v>85</v>
      </c>
      <c r="O2160" s="2" t="s">
        <v>86</v>
      </c>
      <c r="P2160" s="20"/>
      <c r="U2160" s="19"/>
      <c r="V2160" t="s">
        <v>11637</v>
      </c>
      <c r="W2160" s="3" t="s">
        <v>172</v>
      </c>
      <c r="X2160" s="11"/>
      <c r="Y2160" s="11"/>
      <c r="Z2160" s="11"/>
      <c r="AA2160" s="11"/>
      <c r="AB2160" s="11"/>
      <c r="AC2160" s="11"/>
      <c r="AD2160" s="11"/>
      <c r="AE2160" s="18">
        <v>10</v>
      </c>
    </row>
    <row r="2161" spans="1:31" ht="14.5" x14ac:dyDescent="0.35">
      <c r="A2161" t="s">
        <v>1248</v>
      </c>
      <c r="B2161" t="s">
        <v>3755</v>
      </c>
      <c r="C2161">
        <v>5200001126</v>
      </c>
      <c r="D2161" t="s">
        <v>5901</v>
      </c>
      <c r="E2161" t="s">
        <v>8595</v>
      </c>
      <c r="F2161" t="s">
        <v>9760</v>
      </c>
      <c r="G2161" t="s">
        <v>7308</v>
      </c>
      <c r="H2161" s="2" t="s">
        <v>125</v>
      </c>
      <c r="I2161" s="13">
        <v>1</v>
      </c>
      <c r="J2161" s="2" t="s">
        <v>45</v>
      </c>
      <c r="K2161" s="2" t="s">
        <v>77</v>
      </c>
      <c r="L2161" s="2" t="s">
        <v>78</v>
      </c>
      <c r="M2161" s="2" t="s">
        <v>87</v>
      </c>
      <c r="N2161" s="2" t="s">
        <v>85</v>
      </c>
      <c r="O2161" s="2" t="s">
        <v>86</v>
      </c>
      <c r="P2161" s="20"/>
      <c r="U2161" s="19"/>
      <c r="V2161" t="s">
        <v>11637</v>
      </c>
      <c r="W2161" s="3" t="s">
        <v>172</v>
      </c>
      <c r="X2161" s="11"/>
      <c r="Y2161" s="11"/>
      <c r="Z2161" s="11"/>
      <c r="AA2161" s="11"/>
      <c r="AB2161" s="11"/>
      <c r="AC2161" s="11"/>
      <c r="AD2161" s="11"/>
      <c r="AE2161" s="18">
        <v>10</v>
      </c>
    </row>
    <row r="2162" spans="1:31" ht="14.5" x14ac:dyDescent="0.35">
      <c r="A2162" t="s">
        <v>431</v>
      </c>
      <c r="B2162" t="s">
        <v>7503</v>
      </c>
      <c r="C2162">
        <v>5200001788</v>
      </c>
      <c r="D2162" t="s">
        <v>5241</v>
      </c>
      <c r="E2162" t="s">
        <v>8595</v>
      </c>
      <c r="F2162" t="s">
        <v>10405</v>
      </c>
      <c r="G2162" t="s">
        <v>7308</v>
      </c>
      <c r="H2162" s="2" t="s">
        <v>125</v>
      </c>
      <c r="I2162" s="13">
        <v>1</v>
      </c>
      <c r="J2162" s="2" t="s">
        <v>45</v>
      </c>
      <c r="K2162" s="2" t="s">
        <v>77</v>
      </c>
      <c r="L2162" s="2" t="s">
        <v>78</v>
      </c>
      <c r="M2162" s="2" t="s">
        <v>87</v>
      </c>
      <c r="N2162" s="2" t="s">
        <v>85</v>
      </c>
      <c r="O2162" s="2" t="s">
        <v>86</v>
      </c>
      <c r="P2162" s="20"/>
      <c r="U2162" s="19"/>
      <c r="V2162" t="s">
        <v>11637</v>
      </c>
      <c r="W2162" s="3" t="s">
        <v>172</v>
      </c>
      <c r="X2162" s="11"/>
      <c r="Y2162" s="11"/>
      <c r="Z2162" s="11"/>
      <c r="AA2162" s="11"/>
      <c r="AB2162" s="11"/>
      <c r="AC2162" s="11"/>
      <c r="AD2162" s="11"/>
      <c r="AE2162" s="18">
        <v>10</v>
      </c>
    </row>
    <row r="2163" spans="1:31" ht="14.5" x14ac:dyDescent="0.35">
      <c r="A2163" t="s">
        <v>1736</v>
      </c>
      <c r="B2163" t="s">
        <v>4096</v>
      </c>
      <c r="C2163">
        <v>5200001018</v>
      </c>
      <c r="D2163" t="s">
        <v>6254</v>
      </c>
      <c r="E2163" t="s">
        <v>8595</v>
      </c>
      <c r="F2163" t="s">
        <v>9656</v>
      </c>
      <c r="G2163" t="s">
        <v>7308</v>
      </c>
      <c r="H2163" s="2" t="s">
        <v>125</v>
      </c>
      <c r="I2163" s="13">
        <v>1</v>
      </c>
      <c r="J2163" s="2" t="s">
        <v>45</v>
      </c>
      <c r="K2163" s="2" t="s">
        <v>77</v>
      </c>
      <c r="L2163" s="2" t="s">
        <v>78</v>
      </c>
      <c r="M2163" s="2" t="s">
        <v>87</v>
      </c>
      <c r="N2163" s="2" t="s">
        <v>85</v>
      </c>
      <c r="O2163" s="2" t="s">
        <v>86</v>
      </c>
      <c r="P2163" s="20"/>
      <c r="U2163" s="19"/>
      <c r="V2163" t="s">
        <v>11637</v>
      </c>
      <c r="W2163" s="3" t="s">
        <v>172</v>
      </c>
      <c r="X2163" s="11"/>
      <c r="Y2163" s="11"/>
      <c r="Z2163" s="11"/>
      <c r="AA2163" s="11"/>
      <c r="AB2163" s="11"/>
      <c r="AC2163" s="11"/>
      <c r="AD2163" s="11"/>
      <c r="AE2163" s="18">
        <v>10</v>
      </c>
    </row>
    <row r="2164" spans="1:31" ht="14.5" x14ac:dyDescent="0.35">
      <c r="A2164" t="s">
        <v>969</v>
      </c>
      <c r="B2164" t="s">
        <v>3537</v>
      </c>
      <c r="C2164">
        <v>5200000739</v>
      </c>
      <c r="D2164" t="s">
        <v>5681</v>
      </c>
      <c r="E2164" t="s">
        <v>8595</v>
      </c>
      <c r="F2164" t="s">
        <v>9381</v>
      </c>
      <c r="G2164" t="s">
        <v>7308</v>
      </c>
      <c r="H2164" s="2" t="s">
        <v>125</v>
      </c>
      <c r="I2164" s="13">
        <v>1</v>
      </c>
      <c r="J2164" s="2" t="s">
        <v>45</v>
      </c>
      <c r="K2164" s="2" t="s">
        <v>77</v>
      </c>
      <c r="L2164" s="2" t="s">
        <v>78</v>
      </c>
      <c r="M2164" s="2" t="s">
        <v>87</v>
      </c>
      <c r="N2164" s="2" t="s">
        <v>85</v>
      </c>
      <c r="O2164" s="2" t="s">
        <v>86</v>
      </c>
      <c r="P2164" s="20"/>
      <c r="U2164" s="19"/>
      <c r="V2164" t="s">
        <v>11637</v>
      </c>
      <c r="W2164" s="3" t="s">
        <v>172</v>
      </c>
      <c r="X2164" s="11"/>
      <c r="Y2164" s="11"/>
      <c r="Z2164" s="11"/>
      <c r="AA2164" s="11"/>
      <c r="AB2164" s="11"/>
      <c r="AC2164" s="11"/>
      <c r="AD2164" s="11"/>
      <c r="AE2164" s="18">
        <v>10</v>
      </c>
    </row>
    <row r="2165" spans="1:31" ht="14.5" x14ac:dyDescent="0.35">
      <c r="A2165" t="s">
        <v>1716</v>
      </c>
      <c r="B2165" t="s">
        <v>4082</v>
      </c>
      <c r="C2165">
        <v>5200002652</v>
      </c>
      <c r="D2165" t="s">
        <v>6238</v>
      </c>
      <c r="E2165" t="s">
        <v>8595</v>
      </c>
      <c r="F2165" t="s">
        <v>11264</v>
      </c>
      <c r="G2165" t="s">
        <v>7308</v>
      </c>
      <c r="H2165" s="2" t="s">
        <v>125</v>
      </c>
      <c r="I2165" s="13">
        <v>1</v>
      </c>
      <c r="J2165" s="2" t="s">
        <v>45</v>
      </c>
      <c r="K2165" s="2" t="s">
        <v>77</v>
      </c>
      <c r="L2165" s="2" t="s">
        <v>78</v>
      </c>
      <c r="M2165" s="2" t="s">
        <v>87</v>
      </c>
      <c r="N2165" s="2" t="s">
        <v>85</v>
      </c>
      <c r="O2165" s="2" t="s">
        <v>86</v>
      </c>
      <c r="P2165" s="20"/>
      <c r="U2165" s="19"/>
      <c r="V2165" t="s">
        <v>11637</v>
      </c>
      <c r="W2165" s="3" t="s">
        <v>172</v>
      </c>
      <c r="X2165" s="11"/>
      <c r="Y2165" s="11"/>
      <c r="Z2165" s="11"/>
      <c r="AA2165" s="11"/>
      <c r="AB2165" s="11"/>
      <c r="AC2165" s="11"/>
      <c r="AD2165" s="11"/>
      <c r="AE2165" s="18">
        <v>10</v>
      </c>
    </row>
    <row r="2166" spans="1:31" ht="14.5" x14ac:dyDescent="0.35">
      <c r="A2166" t="s">
        <v>1611</v>
      </c>
      <c r="B2166" t="s">
        <v>4013</v>
      </c>
      <c r="C2166">
        <v>5200002491</v>
      </c>
      <c r="D2166" t="s">
        <v>6165</v>
      </c>
      <c r="E2166" t="s">
        <v>8595</v>
      </c>
      <c r="F2166" t="s">
        <v>11109</v>
      </c>
      <c r="G2166" t="s">
        <v>7308</v>
      </c>
      <c r="H2166" s="2" t="s">
        <v>125</v>
      </c>
      <c r="I2166" s="13">
        <v>1</v>
      </c>
      <c r="J2166" s="2" t="s">
        <v>45</v>
      </c>
      <c r="K2166" s="2" t="s">
        <v>77</v>
      </c>
      <c r="L2166" s="2" t="s">
        <v>78</v>
      </c>
      <c r="M2166" s="2" t="s">
        <v>87</v>
      </c>
      <c r="N2166" s="2" t="s">
        <v>85</v>
      </c>
      <c r="O2166" s="2" t="s">
        <v>86</v>
      </c>
      <c r="P2166" s="20"/>
      <c r="U2166" s="19"/>
      <c r="V2166" t="s">
        <v>11637</v>
      </c>
      <c r="W2166" s="3" t="s">
        <v>172</v>
      </c>
      <c r="X2166" s="11"/>
      <c r="Y2166" s="11"/>
      <c r="Z2166" s="11"/>
      <c r="AA2166" s="11"/>
      <c r="AB2166" s="11"/>
      <c r="AC2166" s="11"/>
      <c r="AD2166" s="11"/>
      <c r="AE2166" s="18">
        <v>10</v>
      </c>
    </row>
    <row r="2167" spans="1:31" ht="14.5" x14ac:dyDescent="0.35">
      <c r="A2167" t="s">
        <v>1718</v>
      </c>
      <c r="B2167" t="s">
        <v>7505</v>
      </c>
      <c r="C2167">
        <v>5200002743</v>
      </c>
      <c r="D2167" t="s">
        <v>8654</v>
      </c>
      <c r="E2167" t="s">
        <v>8595</v>
      </c>
      <c r="F2167" t="s">
        <v>11354</v>
      </c>
      <c r="G2167" t="s">
        <v>7308</v>
      </c>
      <c r="H2167" s="2" t="s">
        <v>125</v>
      </c>
      <c r="I2167" s="13">
        <v>1</v>
      </c>
      <c r="J2167" s="2" t="s">
        <v>45</v>
      </c>
      <c r="K2167" s="2" t="s">
        <v>77</v>
      </c>
      <c r="L2167" s="2" t="s">
        <v>78</v>
      </c>
      <c r="M2167" s="2" t="s">
        <v>87</v>
      </c>
      <c r="N2167" s="2" t="s">
        <v>85</v>
      </c>
      <c r="O2167" s="2" t="s">
        <v>86</v>
      </c>
      <c r="P2167" s="20"/>
      <c r="U2167" s="19"/>
      <c r="V2167" t="s">
        <v>11637</v>
      </c>
      <c r="W2167" s="3" t="s">
        <v>172</v>
      </c>
      <c r="X2167" s="11"/>
      <c r="Y2167" s="11"/>
      <c r="Z2167" s="11"/>
      <c r="AA2167" s="11"/>
      <c r="AB2167" s="11"/>
      <c r="AC2167" s="11"/>
      <c r="AD2167" s="11"/>
      <c r="AE2167" s="18">
        <v>10</v>
      </c>
    </row>
    <row r="2168" spans="1:31" ht="14.5" x14ac:dyDescent="0.35">
      <c r="A2168" t="s">
        <v>649</v>
      </c>
      <c r="B2168" t="s">
        <v>3289</v>
      </c>
      <c r="C2168">
        <v>5200002774</v>
      </c>
      <c r="D2168" t="s">
        <v>5428</v>
      </c>
      <c r="E2168" t="s">
        <v>8595</v>
      </c>
      <c r="F2168" t="s">
        <v>11384</v>
      </c>
      <c r="G2168" t="s">
        <v>7308</v>
      </c>
      <c r="H2168" s="2" t="s">
        <v>125</v>
      </c>
      <c r="I2168" s="13">
        <v>1</v>
      </c>
      <c r="J2168" s="2" t="s">
        <v>45</v>
      </c>
      <c r="K2168" s="2" t="s">
        <v>77</v>
      </c>
      <c r="L2168" s="2" t="s">
        <v>78</v>
      </c>
      <c r="M2168" s="2" t="s">
        <v>87</v>
      </c>
      <c r="N2168" s="2" t="s">
        <v>85</v>
      </c>
      <c r="O2168" s="2" t="s">
        <v>86</v>
      </c>
      <c r="P2168" s="20"/>
      <c r="U2168" s="19"/>
      <c r="V2168" t="s">
        <v>11637</v>
      </c>
      <c r="W2168" s="3" t="s">
        <v>172</v>
      </c>
      <c r="X2168" s="11"/>
      <c r="Y2168" s="11"/>
      <c r="Z2168" s="11"/>
      <c r="AA2168" s="11"/>
      <c r="AB2168" s="11"/>
      <c r="AC2168" s="11"/>
      <c r="AD2168" s="11"/>
      <c r="AE2168" s="18">
        <v>10</v>
      </c>
    </row>
    <row r="2169" spans="1:31" ht="14.5" x14ac:dyDescent="0.35">
      <c r="A2169" t="s">
        <v>961</v>
      </c>
      <c r="B2169" t="s">
        <v>3531</v>
      </c>
      <c r="C2169">
        <v>5200000726</v>
      </c>
      <c r="D2169" t="s">
        <v>5674</v>
      </c>
      <c r="E2169" t="s">
        <v>8595</v>
      </c>
      <c r="F2169" t="s">
        <v>9369</v>
      </c>
      <c r="G2169" t="s">
        <v>7308</v>
      </c>
      <c r="H2169" s="2" t="s">
        <v>125</v>
      </c>
      <c r="I2169" s="13">
        <v>1</v>
      </c>
      <c r="J2169" s="2" t="s">
        <v>45</v>
      </c>
      <c r="K2169" s="2" t="s">
        <v>77</v>
      </c>
      <c r="L2169" s="2" t="s">
        <v>78</v>
      </c>
      <c r="M2169" s="2" t="s">
        <v>87</v>
      </c>
      <c r="N2169" s="2" t="s">
        <v>85</v>
      </c>
      <c r="O2169" s="2" t="s">
        <v>86</v>
      </c>
      <c r="P2169" s="20"/>
      <c r="U2169" s="19"/>
      <c r="V2169" t="s">
        <v>11637</v>
      </c>
      <c r="W2169" s="3" t="s">
        <v>172</v>
      </c>
      <c r="X2169" s="11"/>
      <c r="Y2169" s="11"/>
      <c r="Z2169" s="11"/>
      <c r="AA2169" s="11"/>
      <c r="AB2169" s="11"/>
      <c r="AC2169" s="11"/>
      <c r="AD2169" s="11"/>
      <c r="AE2169" s="18">
        <v>10</v>
      </c>
    </row>
    <row r="2170" spans="1:31" ht="14.5" x14ac:dyDescent="0.35">
      <c r="A2170" t="s">
        <v>286</v>
      </c>
      <c r="B2170" t="s">
        <v>3008</v>
      </c>
      <c r="C2170">
        <v>5200000687</v>
      </c>
      <c r="D2170" t="s">
        <v>5134</v>
      </c>
      <c r="E2170" t="s">
        <v>8595</v>
      </c>
      <c r="F2170" t="s">
        <v>9330</v>
      </c>
      <c r="G2170" t="s">
        <v>7308</v>
      </c>
      <c r="H2170" s="2" t="s">
        <v>125</v>
      </c>
      <c r="I2170" s="13">
        <v>1</v>
      </c>
      <c r="J2170" s="2" t="s">
        <v>45</v>
      </c>
      <c r="K2170" s="2" t="s">
        <v>77</v>
      </c>
      <c r="L2170" s="2" t="s">
        <v>78</v>
      </c>
      <c r="M2170" s="2" t="s">
        <v>87</v>
      </c>
      <c r="N2170" s="2" t="s">
        <v>85</v>
      </c>
      <c r="O2170" s="2" t="s">
        <v>86</v>
      </c>
      <c r="P2170" s="20"/>
      <c r="U2170" s="19"/>
      <c r="V2170" t="s">
        <v>11637</v>
      </c>
      <c r="W2170" s="3" t="s">
        <v>172</v>
      </c>
      <c r="X2170" s="11"/>
      <c r="Y2170" s="11"/>
      <c r="Z2170" s="11"/>
      <c r="AA2170" s="11"/>
      <c r="AB2170" s="11"/>
      <c r="AC2170" s="11"/>
      <c r="AD2170" s="11"/>
      <c r="AE2170" s="18">
        <v>10</v>
      </c>
    </row>
    <row r="2171" spans="1:31" ht="14.5" x14ac:dyDescent="0.35">
      <c r="A2171" t="s">
        <v>298</v>
      </c>
      <c r="B2171" t="s">
        <v>3017</v>
      </c>
      <c r="C2171">
        <v>5200000805</v>
      </c>
      <c r="D2171" t="s">
        <v>5143</v>
      </c>
      <c r="E2171" t="s">
        <v>8595</v>
      </c>
      <c r="F2171" t="s">
        <v>9447</v>
      </c>
      <c r="G2171" t="s">
        <v>7308</v>
      </c>
      <c r="H2171" s="2" t="s">
        <v>125</v>
      </c>
      <c r="I2171" s="13">
        <v>1</v>
      </c>
      <c r="J2171" s="2" t="s">
        <v>45</v>
      </c>
      <c r="K2171" s="2" t="s">
        <v>77</v>
      </c>
      <c r="L2171" s="2" t="s">
        <v>78</v>
      </c>
      <c r="M2171" s="2" t="s">
        <v>87</v>
      </c>
      <c r="N2171" s="2" t="s">
        <v>85</v>
      </c>
      <c r="O2171" s="2" t="s">
        <v>86</v>
      </c>
      <c r="P2171" s="20"/>
      <c r="U2171" s="19"/>
      <c r="V2171" t="s">
        <v>11637</v>
      </c>
      <c r="W2171" s="3" t="s">
        <v>172</v>
      </c>
      <c r="X2171" s="11"/>
      <c r="Y2171" s="11"/>
      <c r="Z2171" s="11"/>
      <c r="AA2171" s="11"/>
      <c r="AB2171" s="11"/>
      <c r="AC2171" s="11"/>
      <c r="AD2171" s="11"/>
      <c r="AE2171" s="18">
        <v>10</v>
      </c>
    </row>
    <row r="2172" spans="1:31" ht="14.5" x14ac:dyDescent="0.35">
      <c r="A2172" t="s">
        <v>658</v>
      </c>
      <c r="B2172" t="s">
        <v>3296</v>
      </c>
      <c r="C2172">
        <v>5200002785</v>
      </c>
      <c r="D2172" t="s">
        <v>5436</v>
      </c>
      <c r="E2172" t="s">
        <v>8595</v>
      </c>
      <c r="F2172" t="s">
        <v>11395</v>
      </c>
      <c r="G2172" t="s">
        <v>7308</v>
      </c>
      <c r="H2172" s="2" t="s">
        <v>125</v>
      </c>
      <c r="I2172" s="13">
        <v>1</v>
      </c>
      <c r="J2172" s="2" t="s">
        <v>45</v>
      </c>
      <c r="K2172" s="2" t="s">
        <v>77</v>
      </c>
      <c r="L2172" s="2" t="s">
        <v>78</v>
      </c>
      <c r="M2172" s="2" t="s">
        <v>87</v>
      </c>
      <c r="N2172" s="2" t="s">
        <v>85</v>
      </c>
      <c r="O2172" s="2" t="s">
        <v>86</v>
      </c>
      <c r="P2172" s="20"/>
      <c r="U2172" s="19"/>
      <c r="V2172" t="s">
        <v>11637</v>
      </c>
      <c r="W2172" s="3" t="s">
        <v>172</v>
      </c>
      <c r="X2172" s="11"/>
      <c r="Y2172" s="11"/>
      <c r="Z2172" s="11"/>
      <c r="AA2172" s="11"/>
      <c r="AB2172" s="11"/>
      <c r="AC2172" s="11"/>
      <c r="AD2172" s="11"/>
      <c r="AE2172" s="18">
        <v>10</v>
      </c>
    </row>
    <row r="2173" spans="1:31" ht="14.5" x14ac:dyDescent="0.35">
      <c r="A2173" t="s">
        <v>1763</v>
      </c>
      <c r="B2173" t="s">
        <v>4111</v>
      </c>
      <c r="C2173">
        <v>5200001675</v>
      </c>
      <c r="D2173" t="s">
        <v>6270</v>
      </c>
      <c r="E2173" t="s">
        <v>8595</v>
      </c>
      <c r="F2173" t="s">
        <v>10296</v>
      </c>
      <c r="G2173" t="s">
        <v>7308</v>
      </c>
      <c r="H2173" s="2" t="s">
        <v>125</v>
      </c>
      <c r="I2173" s="13">
        <v>1</v>
      </c>
      <c r="J2173" s="2" t="s">
        <v>45</v>
      </c>
      <c r="K2173" s="2" t="s">
        <v>77</v>
      </c>
      <c r="L2173" s="2" t="s">
        <v>78</v>
      </c>
      <c r="M2173" s="2" t="s">
        <v>87</v>
      </c>
      <c r="N2173" s="2" t="s">
        <v>85</v>
      </c>
      <c r="O2173" s="2" t="s">
        <v>86</v>
      </c>
      <c r="P2173" s="20"/>
      <c r="U2173" s="19"/>
      <c r="V2173" t="s">
        <v>11637</v>
      </c>
      <c r="W2173" s="3" t="s">
        <v>172</v>
      </c>
      <c r="X2173" s="11"/>
      <c r="Y2173" s="11"/>
      <c r="Z2173" s="11"/>
      <c r="AA2173" s="11"/>
      <c r="AB2173" s="11"/>
      <c r="AC2173" s="11"/>
      <c r="AD2173" s="11"/>
      <c r="AE2173" s="18">
        <v>10</v>
      </c>
    </row>
    <row r="2174" spans="1:31" ht="14.5" x14ac:dyDescent="0.35">
      <c r="A2174" t="s">
        <v>1695</v>
      </c>
      <c r="B2174" t="s">
        <v>8068</v>
      </c>
      <c r="C2174">
        <v>5200001241</v>
      </c>
      <c r="D2174" t="s">
        <v>8127</v>
      </c>
      <c r="E2174" t="s">
        <v>8595</v>
      </c>
      <c r="F2174" t="s">
        <v>9867</v>
      </c>
      <c r="G2174" t="s">
        <v>7308</v>
      </c>
      <c r="H2174" s="2" t="s">
        <v>125</v>
      </c>
      <c r="I2174" s="13">
        <v>1</v>
      </c>
      <c r="J2174" s="2" t="s">
        <v>45</v>
      </c>
      <c r="K2174" s="2" t="s">
        <v>77</v>
      </c>
      <c r="L2174" s="2" t="s">
        <v>78</v>
      </c>
      <c r="M2174" s="2" t="s">
        <v>87</v>
      </c>
      <c r="N2174" s="2" t="s">
        <v>85</v>
      </c>
      <c r="O2174" s="2" t="s">
        <v>86</v>
      </c>
      <c r="P2174" s="20"/>
      <c r="U2174" s="19"/>
      <c r="V2174" t="s">
        <v>11637</v>
      </c>
      <c r="W2174" s="3" t="s">
        <v>172</v>
      </c>
      <c r="X2174" s="11"/>
      <c r="Y2174" s="11"/>
      <c r="Z2174" s="11"/>
      <c r="AA2174" s="11"/>
      <c r="AB2174" s="11"/>
      <c r="AC2174" s="11"/>
      <c r="AD2174" s="11"/>
      <c r="AE2174" s="18">
        <v>10</v>
      </c>
    </row>
    <row r="2175" spans="1:31" ht="14.5" x14ac:dyDescent="0.35">
      <c r="A2175" t="s">
        <v>394</v>
      </c>
      <c r="B2175" t="s">
        <v>3088</v>
      </c>
      <c r="C2175">
        <v>5200001462</v>
      </c>
      <c r="D2175" t="s">
        <v>5215</v>
      </c>
      <c r="E2175" t="s">
        <v>8595</v>
      </c>
      <c r="F2175" t="s">
        <v>10087</v>
      </c>
      <c r="G2175" t="s">
        <v>7308</v>
      </c>
      <c r="H2175" s="2" t="s">
        <v>125</v>
      </c>
      <c r="I2175" s="13">
        <v>1</v>
      </c>
      <c r="J2175" s="2" t="s">
        <v>45</v>
      </c>
      <c r="K2175" s="2" t="s">
        <v>77</v>
      </c>
      <c r="L2175" s="2" t="s">
        <v>78</v>
      </c>
      <c r="M2175" s="2" t="s">
        <v>87</v>
      </c>
      <c r="N2175" s="2" t="s">
        <v>85</v>
      </c>
      <c r="O2175" s="2" t="s">
        <v>86</v>
      </c>
      <c r="P2175" s="20"/>
      <c r="U2175" s="19"/>
      <c r="V2175" t="s">
        <v>11637</v>
      </c>
      <c r="W2175" s="3" t="s">
        <v>172</v>
      </c>
      <c r="X2175" s="11"/>
      <c r="Y2175" s="11"/>
      <c r="Z2175" s="11"/>
      <c r="AA2175" s="11"/>
      <c r="AB2175" s="11"/>
      <c r="AC2175" s="11"/>
      <c r="AD2175" s="11"/>
      <c r="AE2175" s="18">
        <v>10</v>
      </c>
    </row>
    <row r="2176" spans="1:31" ht="14.5" x14ac:dyDescent="0.35">
      <c r="A2176" t="s">
        <v>272</v>
      </c>
      <c r="B2176" t="s">
        <v>2994</v>
      </c>
      <c r="C2176">
        <v>5200000564</v>
      </c>
      <c r="D2176" t="s">
        <v>5122</v>
      </c>
      <c r="E2176" t="s">
        <v>8595</v>
      </c>
      <c r="F2176" t="s">
        <v>9207</v>
      </c>
      <c r="G2176" t="s">
        <v>7308</v>
      </c>
      <c r="H2176" s="2" t="s">
        <v>125</v>
      </c>
      <c r="I2176" s="13">
        <v>1</v>
      </c>
      <c r="J2176" s="2" t="s">
        <v>45</v>
      </c>
      <c r="K2176" s="2" t="s">
        <v>77</v>
      </c>
      <c r="L2176" s="2" t="s">
        <v>78</v>
      </c>
      <c r="M2176" s="2" t="s">
        <v>87</v>
      </c>
      <c r="N2176" s="2" t="s">
        <v>85</v>
      </c>
      <c r="O2176" s="2" t="s">
        <v>86</v>
      </c>
      <c r="P2176" s="20"/>
      <c r="U2176" s="19"/>
      <c r="V2176" t="s">
        <v>11637</v>
      </c>
      <c r="W2176" s="3" t="s">
        <v>172</v>
      </c>
      <c r="X2176" s="11"/>
      <c r="Y2176" s="11"/>
      <c r="Z2176" s="11"/>
      <c r="AA2176" s="11"/>
      <c r="AB2176" s="11"/>
      <c r="AC2176" s="11"/>
      <c r="AD2176" s="11"/>
      <c r="AE2176" s="18">
        <v>10</v>
      </c>
    </row>
    <row r="2177" spans="1:31" ht="14.5" x14ac:dyDescent="0.35">
      <c r="A2177" t="s">
        <v>707</v>
      </c>
      <c r="B2177" t="s">
        <v>3338</v>
      </c>
      <c r="C2177">
        <v>5200000300</v>
      </c>
      <c r="D2177" t="s">
        <v>5479</v>
      </c>
      <c r="E2177" t="s">
        <v>8595</v>
      </c>
      <c r="F2177" t="s">
        <v>8945</v>
      </c>
      <c r="G2177" t="s">
        <v>7308</v>
      </c>
      <c r="H2177" s="2" t="s">
        <v>125</v>
      </c>
      <c r="I2177" s="13">
        <v>1</v>
      </c>
      <c r="J2177" s="2" t="s">
        <v>45</v>
      </c>
      <c r="K2177" s="2" t="s">
        <v>77</v>
      </c>
      <c r="L2177" s="2" t="s">
        <v>78</v>
      </c>
      <c r="M2177" s="2" t="s">
        <v>87</v>
      </c>
      <c r="N2177" s="2" t="s">
        <v>85</v>
      </c>
      <c r="O2177" s="2" t="s">
        <v>86</v>
      </c>
      <c r="P2177" s="20"/>
      <c r="U2177" s="19"/>
      <c r="V2177" t="s">
        <v>11637</v>
      </c>
      <c r="W2177" s="3" t="s">
        <v>172</v>
      </c>
      <c r="X2177" s="11"/>
      <c r="Y2177" s="11"/>
      <c r="Z2177" s="11"/>
      <c r="AA2177" s="11"/>
      <c r="AB2177" s="11"/>
      <c r="AC2177" s="11"/>
      <c r="AD2177" s="11"/>
      <c r="AE2177" s="18">
        <v>10</v>
      </c>
    </row>
    <row r="2178" spans="1:31" ht="14.5" x14ac:dyDescent="0.35">
      <c r="A2178" t="s">
        <v>878</v>
      </c>
      <c r="B2178" t="s">
        <v>3468</v>
      </c>
      <c r="C2178">
        <v>5200000618</v>
      </c>
      <c r="D2178" t="s">
        <v>5606</v>
      </c>
      <c r="E2178" t="s">
        <v>8595</v>
      </c>
      <c r="F2178" t="s">
        <v>9262</v>
      </c>
      <c r="G2178" t="s">
        <v>7308</v>
      </c>
      <c r="H2178" s="2" t="s">
        <v>125</v>
      </c>
      <c r="I2178" s="13">
        <v>1</v>
      </c>
      <c r="J2178" s="2" t="s">
        <v>45</v>
      </c>
      <c r="K2178" s="2" t="s">
        <v>77</v>
      </c>
      <c r="L2178" s="2" t="s">
        <v>78</v>
      </c>
      <c r="M2178" s="2" t="s">
        <v>87</v>
      </c>
      <c r="N2178" s="2" t="s">
        <v>85</v>
      </c>
      <c r="O2178" s="2" t="s">
        <v>86</v>
      </c>
      <c r="P2178" s="20"/>
      <c r="U2178" s="19"/>
      <c r="V2178" t="s">
        <v>11637</v>
      </c>
      <c r="W2178" s="3" t="s">
        <v>172</v>
      </c>
      <c r="X2178" s="11"/>
      <c r="Y2178" s="11"/>
      <c r="Z2178" s="11"/>
      <c r="AA2178" s="11"/>
      <c r="AB2178" s="11"/>
      <c r="AC2178" s="11"/>
      <c r="AD2178" s="11"/>
      <c r="AE2178" s="18">
        <v>10</v>
      </c>
    </row>
    <row r="2179" spans="1:31" ht="14.5" x14ac:dyDescent="0.35">
      <c r="A2179" t="s">
        <v>1714</v>
      </c>
      <c r="B2179" t="s">
        <v>4080</v>
      </c>
      <c r="C2179">
        <v>5200000061</v>
      </c>
      <c r="D2179" t="s">
        <v>6236</v>
      </c>
      <c r="E2179" t="s">
        <v>8595</v>
      </c>
      <c r="F2179" t="s">
        <v>8716</v>
      </c>
      <c r="G2179" t="s">
        <v>7308</v>
      </c>
      <c r="H2179" s="2" t="s">
        <v>125</v>
      </c>
      <c r="I2179" s="13">
        <v>1</v>
      </c>
      <c r="J2179" s="2" t="s">
        <v>45</v>
      </c>
      <c r="K2179" s="2" t="s">
        <v>77</v>
      </c>
      <c r="L2179" s="2" t="s">
        <v>78</v>
      </c>
      <c r="M2179" s="2" t="s">
        <v>87</v>
      </c>
      <c r="N2179" s="2" t="s">
        <v>85</v>
      </c>
      <c r="O2179" s="2" t="s">
        <v>86</v>
      </c>
      <c r="P2179" s="20"/>
      <c r="U2179" s="19"/>
      <c r="V2179" t="s">
        <v>11637</v>
      </c>
      <c r="W2179" s="3" t="s">
        <v>172</v>
      </c>
      <c r="X2179" s="11"/>
      <c r="Y2179" s="11"/>
      <c r="Z2179" s="11"/>
      <c r="AA2179" s="11"/>
      <c r="AB2179" s="11"/>
      <c r="AC2179" s="11"/>
      <c r="AD2179" s="11"/>
      <c r="AE2179" s="18">
        <v>10</v>
      </c>
    </row>
    <row r="2180" spans="1:31" ht="14.5" x14ac:dyDescent="0.35">
      <c r="A2180" t="s">
        <v>991</v>
      </c>
      <c r="B2180" t="s">
        <v>3552</v>
      </c>
      <c r="C2180">
        <v>5200000766</v>
      </c>
      <c r="D2180" t="s">
        <v>7639</v>
      </c>
      <c r="E2180" t="s">
        <v>8595</v>
      </c>
      <c r="F2180" t="s">
        <v>9408</v>
      </c>
      <c r="G2180" t="s">
        <v>7308</v>
      </c>
      <c r="H2180" s="2" t="s">
        <v>125</v>
      </c>
      <c r="I2180" s="13">
        <v>1</v>
      </c>
      <c r="J2180" s="2" t="s">
        <v>45</v>
      </c>
      <c r="K2180" s="2" t="s">
        <v>77</v>
      </c>
      <c r="L2180" s="2" t="s">
        <v>78</v>
      </c>
      <c r="M2180" s="2" t="s">
        <v>87</v>
      </c>
      <c r="N2180" s="2" t="s">
        <v>85</v>
      </c>
      <c r="O2180" s="2" t="s">
        <v>86</v>
      </c>
      <c r="P2180" s="20"/>
      <c r="U2180" s="19"/>
      <c r="V2180" t="s">
        <v>11637</v>
      </c>
      <c r="W2180" s="3" t="s">
        <v>172</v>
      </c>
      <c r="X2180" s="11"/>
      <c r="Y2180" s="11"/>
      <c r="Z2180" s="11"/>
      <c r="AA2180" s="11"/>
      <c r="AB2180" s="11"/>
      <c r="AC2180" s="11"/>
      <c r="AD2180" s="11"/>
      <c r="AE2180" s="18">
        <v>10</v>
      </c>
    </row>
    <row r="2181" spans="1:31" ht="14.5" x14ac:dyDescent="0.35">
      <c r="A2181" t="s">
        <v>429</v>
      </c>
      <c r="B2181" t="s">
        <v>3110</v>
      </c>
      <c r="C2181">
        <v>5200001769</v>
      </c>
      <c r="D2181" t="s">
        <v>5240</v>
      </c>
      <c r="E2181" t="s">
        <v>8595</v>
      </c>
      <c r="F2181" t="s">
        <v>10388</v>
      </c>
      <c r="G2181" t="s">
        <v>7308</v>
      </c>
      <c r="H2181" s="2" t="s">
        <v>125</v>
      </c>
      <c r="I2181" s="13">
        <v>1</v>
      </c>
      <c r="J2181" s="2" t="s">
        <v>45</v>
      </c>
      <c r="K2181" s="2" t="s">
        <v>77</v>
      </c>
      <c r="L2181" s="2" t="s">
        <v>78</v>
      </c>
      <c r="M2181" s="2" t="s">
        <v>87</v>
      </c>
      <c r="N2181" s="2" t="s">
        <v>85</v>
      </c>
      <c r="O2181" s="2" t="s">
        <v>86</v>
      </c>
      <c r="P2181" s="20"/>
      <c r="U2181" s="19"/>
      <c r="V2181" t="s">
        <v>11637</v>
      </c>
      <c r="W2181" s="3" t="s">
        <v>172</v>
      </c>
      <c r="X2181" s="11"/>
      <c r="Y2181" s="11"/>
      <c r="Z2181" s="11"/>
      <c r="AA2181" s="11"/>
      <c r="AB2181" s="11"/>
      <c r="AC2181" s="11"/>
      <c r="AD2181" s="11"/>
      <c r="AE2181" s="18">
        <v>10</v>
      </c>
    </row>
    <row r="2182" spans="1:31" ht="14.5" x14ac:dyDescent="0.35">
      <c r="A2182" t="s">
        <v>342</v>
      </c>
      <c r="B2182" t="s">
        <v>3050</v>
      </c>
      <c r="C2182">
        <v>5200001203</v>
      </c>
      <c r="D2182" t="s">
        <v>5176</v>
      </c>
      <c r="E2182" t="s">
        <v>8595</v>
      </c>
      <c r="F2182" t="s">
        <v>9835</v>
      </c>
      <c r="G2182" t="s">
        <v>7308</v>
      </c>
      <c r="H2182" s="2" t="s">
        <v>125</v>
      </c>
      <c r="I2182" s="13">
        <v>1</v>
      </c>
      <c r="J2182" s="2" t="s">
        <v>45</v>
      </c>
      <c r="K2182" s="2" t="s">
        <v>77</v>
      </c>
      <c r="L2182" s="2" t="s">
        <v>78</v>
      </c>
      <c r="M2182" s="2" t="s">
        <v>87</v>
      </c>
      <c r="N2182" s="2" t="s">
        <v>85</v>
      </c>
      <c r="O2182" s="2" t="s">
        <v>86</v>
      </c>
      <c r="P2182" s="20"/>
      <c r="U2182" s="19"/>
      <c r="V2182" t="s">
        <v>11637</v>
      </c>
      <c r="W2182" s="3" t="s">
        <v>172</v>
      </c>
      <c r="X2182" s="11"/>
      <c r="Y2182" s="11"/>
      <c r="Z2182" s="11"/>
      <c r="AA2182" s="11"/>
      <c r="AB2182" s="11"/>
      <c r="AC2182" s="11"/>
      <c r="AD2182" s="11"/>
      <c r="AE2182" s="18">
        <v>10</v>
      </c>
    </row>
    <row r="2183" spans="1:31" ht="14.5" x14ac:dyDescent="0.35">
      <c r="A2183" t="s">
        <v>1582</v>
      </c>
      <c r="B2183" t="s">
        <v>7497</v>
      </c>
      <c r="C2183">
        <v>5200001841</v>
      </c>
      <c r="D2183" t="s">
        <v>6140</v>
      </c>
      <c r="E2183" t="s">
        <v>8595</v>
      </c>
      <c r="F2183" t="s">
        <v>10459</v>
      </c>
      <c r="G2183" t="s">
        <v>7308</v>
      </c>
      <c r="H2183" s="2" t="s">
        <v>125</v>
      </c>
      <c r="I2183" s="13">
        <v>1</v>
      </c>
      <c r="J2183" s="2" t="s">
        <v>45</v>
      </c>
      <c r="K2183" s="2" t="s">
        <v>77</v>
      </c>
      <c r="L2183" s="2" t="s">
        <v>78</v>
      </c>
      <c r="M2183" s="2" t="s">
        <v>87</v>
      </c>
      <c r="N2183" s="2" t="s">
        <v>85</v>
      </c>
      <c r="O2183" s="2" t="s">
        <v>86</v>
      </c>
      <c r="P2183" s="20"/>
      <c r="U2183" s="19"/>
      <c r="V2183" t="s">
        <v>11637</v>
      </c>
      <c r="W2183" s="3" t="s">
        <v>172</v>
      </c>
      <c r="X2183" s="11"/>
      <c r="Y2183" s="11"/>
      <c r="Z2183" s="11"/>
      <c r="AA2183" s="11"/>
      <c r="AB2183" s="11"/>
      <c r="AC2183" s="11"/>
      <c r="AD2183" s="11"/>
      <c r="AE2183" s="18">
        <v>10</v>
      </c>
    </row>
    <row r="2184" spans="1:31" ht="14.5" x14ac:dyDescent="0.35">
      <c r="A2184" t="s">
        <v>1334</v>
      </c>
      <c r="B2184" t="s">
        <v>7498</v>
      </c>
      <c r="C2184">
        <v>5200001362</v>
      </c>
      <c r="D2184" t="s">
        <v>8332</v>
      </c>
      <c r="E2184" t="s">
        <v>8595</v>
      </c>
      <c r="F2184" t="s">
        <v>9987</v>
      </c>
      <c r="G2184" t="s">
        <v>7308</v>
      </c>
      <c r="H2184" s="2" t="s">
        <v>125</v>
      </c>
      <c r="I2184" s="13">
        <v>1</v>
      </c>
      <c r="J2184" s="2" t="s">
        <v>45</v>
      </c>
      <c r="K2184" s="2" t="s">
        <v>77</v>
      </c>
      <c r="L2184" s="2" t="s">
        <v>78</v>
      </c>
      <c r="M2184" s="2" t="s">
        <v>87</v>
      </c>
      <c r="N2184" s="2" t="s">
        <v>85</v>
      </c>
      <c r="O2184" s="2" t="s">
        <v>86</v>
      </c>
      <c r="P2184" s="20"/>
      <c r="U2184" s="19"/>
      <c r="V2184" t="s">
        <v>11637</v>
      </c>
      <c r="W2184" s="3" t="s">
        <v>172</v>
      </c>
      <c r="X2184" s="11"/>
      <c r="Y2184" s="11"/>
      <c r="Z2184" s="11"/>
      <c r="AA2184" s="11"/>
      <c r="AB2184" s="11"/>
      <c r="AC2184" s="11"/>
      <c r="AD2184" s="11"/>
      <c r="AE2184" s="18">
        <v>10</v>
      </c>
    </row>
    <row r="2185" spans="1:31" ht="14.5" x14ac:dyDescent="0.35">
      <c r="A2185" t="s">
        <v>673</v>
      </c>
      <c r="B2185" t="s">
        <v>3308</v>
      </c>
      <c r="C2185">
        <v>5200002808</v>
      </c>
      <c r="D2185" t="s">
        <v>5448</v>
      </c>
      <c r="E2185" t="s">
        <v>8595</v>
      </c>
      <c r="F2185" t="s">
        <v>11415</v>
      </c>
      <c r="G2185" t="s">
        <v>7308</v>
      </c>
      <c r="H2185" s="2" t="s">
        <v>125</v>
      </c>
      <c r="I2185" s="13">
        <v>1</v>
      </c>
      <c r="J2185" s="2" t="s">
        <v>45</v>
      </c>
      <c r="K2185" s="2" t="s">
        <v>77</v>
      </c>
      <c r="L2185" s="2" t="s">
        <v>78</v>
      </c>
      <c r="M2185" s="2" t="s">
        <v>87</v>
      </c>
      <c r="N2185" s="2" t="s">
        <v>85</v>
      </c>
      <c r="O2185" s="2" t="s">
        <v>86</v>
      </c>
      <c r="P2185" s="20"/>
      <c r="U2185" s="19"/>
      <c r="V2185" t="s">
        <v>11637</v>
      </c>
      <c r="W2185" s="3" t="s">
        <v>172</v>
      </c>
      <c r="X2185" s="11"/>
      <c r="Y2185" s="11"/>
      <c r="Z2185" s="11"/>
      <c r="AA2185" s="11"/>
      <c r="AB2185" s="11"/>
      <c r="AC2185" s="11"/>
      <c r="AD2185" s="11"/>
      <c r="AE2185" s="18">
        <v>10</v>
      </c>
    </row>
    <row r="2186" spans="1:31" ht="14.5" x14ac:dyDescent="0.35">
      <c r="A2186" t="s">
        <v>669</v>
      </c>
      <c r="B2186" t="s">
        <v>3306</v>
      </c>
      <c r="C2186">
        <v>5200002803</v>
      </c>
      <c r="D2186" t="s">
        <v>5446</v>
      </c>
      <c r="E2186" t="s">
        <v>8595</v>
      </c>
      <c r="F2186" t="s">
        <v>11410</v>
      </c>
      <c r="G2186" t="s">
        <v>7308</v>
      </c>
      <c r="H2186" s="2" t="s">
        <v>125</v>
      </c>
      <c r="I2186" s="13">
        <v>1</v>
      </c>
      <c r="J2186" s="2" t="s">
        <v>45</v>
      </c>
      <c r="K2186" s="2" t="s">
        <v>77</v>
      </c>
      <c r="L2186" s="2" t="s">
        <v>78</v>
      </c>
      <c r="M2186" s="2" t="s">
        <v>87</v>
      </c>
      <c r="N2186" s="2" t="s">
        <v>85</v>
      </c>
      <c r="O2186" s="2" t="s">
        <v>86</v>
      </c>
      <c r="P2186" s="20"/>
      <c r="U2186" s="19"/>
      <c r="V2186" t="s">
        <v>11637</v>
      </c>
      <c r="W2186" s="3" t="s">
        <v>172</v>
      </c>
      <c r="X2186" s="11"/>
      <c r="Y2186" s="11"/>
      <c r="Z2186" s="11"/>
      <c r="AA2186" s="11"/>
      <c r="AB2186" s="11"/>
      <c r="AC2186" s="11"/>
      <c r="AD2186" s="11"/>
      <c r="AE2186" s="18">
        <v>10</v>
      </c>
    </row>
    <row r="2187" spans="1:31" ht="14.5" x14ac:dyDescent="0.35">
      <c r="A2187" t="s">
        <v>378</v>
      </c>
      <c r="B2187" t="s">
        <v>3078</v>
      </c>
      <c r="C2187">
        <v>5200001376</v>
      </c>
      <c r="D2187" t="s">
        <v>5205</v>
      </c>
      <c r="E2187" t="s">
        <v>8595</v>
      </c>
      <c r="F2187" t="s">
        <v>10001</v>
      </c>
      <c r="G2187" t="s">
        <v>7308</v>
      </c>
      <c r="H2187" s="2" t="s">
        <v>125</v>
      </c>
      <c r="I2187" s="13">
        <v>1</v>
      </c>
      <c r="J2187" s="2" t="s">
        <v>45</v>
      </c>
      <c r="K2187" s="2" t="s">
        <v>77</v>
      </c>
      <c r="L2187" s="2" t="s">
        <v>78</v>
      </c>
      <c r="M2187" s="2" t="s">
        <v>87</v>
      </c>
      <c r="N2187" s="2" t="s">
        <v>85</v>
      </c>
      <c r="O2187" s="2" t="s">
        <v>86</v>
      </c>
      <c r="P2187" s="20"/>
      <c r="U2187" s="19"/>
      <c r="V2187" t="s">
        <v>11637</v>
      </c>
      <c r="W2187" s="3" t="s">
        <v>172</v>
      </c>
      <c r="X2187" s="11"/>
      <c r="Y2187" s="11"/>
      <c r="Z2187" s="11"/>
      <c r="AA2187" s="11"/>
      <c r="AB2187" s="11"/>
      <c r="AC2187" s="11"/>
      <c r="AD2187" s="11"/>
      <c r="AE2187" s="18">
        <v>10</v>
      </c>
    </row>
    <row r="2188" spans="1:31" ht="14.5" x14ac:dyDescent="0.35">
      <c r="A2188" t="s">
        <v>299</v>
      </c>
      <c r="B2188" t="s">
        <v>7676</v>
      </c>
      <c r="C2188">
        <v>5200000813</v>
      </c>
      <c r="D2188" t="s">
        <v>8600</v>
      </c>
      <c r="E2188" t="s">
        <v>8595</v>
      </c>
      <c r="F2188" t="s">
        <v>9455</v>
      </c>
      <c r="G2188" t="s">
        <v>7308</v>
      </c>
      <c r="H2188" s="2" t="s">
        <v>125</v>
      </c>
      <c r="I2188" s="13">
        <v>1</v>
      </c>
      <c r="J2188" s="2" t="s">
        <v>45</v>
      </c>
      <c r="K2188" s="2" t="s">
        <v>77</v>
      </c>
      <c r="L2188" s="2" t="s">
        <v>78</v>
      </c>
      <c r="M2188" s="2" t="s">
        <v>87</v>
      </c>
      <c r="N2188" s="2" t="s">
        <v>85</v>
      </c>
      <c r="O2188" s="2" t="s">
        <v>86</v>
      </c>
      <c r="P2188" s="20"/>
      <c r="U2188" s="19"/>
      <c r="V2188" t="s">
        <v>11637</v>
      </c>
      <c r="W2188" s="3" t="s">
        <v>172</v>
      </c>
      <c r="X2188" s="11"/>
      <c r="Y2188" s="11"/>
      <c r="Z2188" s="11"/>
      <c r="AA2188" s="11"/>
      <c r="AB2188" s="11"/>
      <c r="AC2188" s="11"/>
      <c r="AD2188" s="11"/>
      <c r="AE2188" s="18">
        <v>10</v>
      </c>
    </row>
    <row r="2189" spans="1:31" ht="14.5" x14ac:dyDescent="0.35">
      <c r="A2189" t="s">
        <v>935</v>
      </c>
      <c r="B2189" t="s">
        <v>3508</v>
      </c>
      <c r="C2189">
        <v>5200000691</v>
      </c>
      <c r="D2189" t="s">
        <v>5651</v>
      </c>
      <c r="E2189" t="s">
        <v>8595</v>
      </c>
      <c r="F2189" t="s">
        <v>9335</v>
      </c>
      <c r="G2189" t="s">
        <v>7308</v>
      </c>
      <c r="H2189" s="2" t="s">
        <v>125</v>
      </c>
      <c r="I2189" s="13">
        <v>1</v>
      </c>
      <c r="J2189" s="2" t="s">
        <v>45</v>
      </c>
      <c r="K2189" s="2" t="s">
        <v>77</v>
      </c>
      <c r="L2189" s="2" t="s">
        <v>78</v>
      </c>
      <c r="M2189" s="2" t="s">
        <v>87</v>
      </c>
      <c r="N2189" s="2" t="s">
        <v>85</v>
      </c>
      <c r="O2189" s="2" t="s">
        <v>86</v>
      </c>
      <c r="P2189" s="20"/>
      <c r="U2189" s="19"/>
      <c r="V2189" t="s">
        <v>11637</v>
      </c>
      <c r="W2189" s="3" t="s">
        <v>172</v>
      </c>
      <c r="X2189" s="11"/>
      <c r="Y2189" s="11"/>
      <c r="Z2189" s="11"/>
      <c r="AA2189" s="11"/>
      <c r="AB2189" s="11"/>
      <c r="AC2189" s="11"/>
      <c r="AD2189" s="11"/>
      <c r="AE2189" s="18">
        <v>10</v>
      </c>
    </row>
    <row r="2190" spans="1:31" ht="14.5" x14ac:dyDescent="0.35">
      <c r="A2190" t="s">
        <v>309</v>
      </c>
      <c r="B2190" t="s">
        <v>3024</v>
      </c>
      <c r="C2190">
        <v>5200000876</v>
      </c>
      <c r="D2190" t="s">
        <v>5150</v>
      </c>
      <c r="E2190" t="s">
        <v>8595</v>
      </c>
      <c r="F2190" t="s">
        <v>9517</v>
      </c>
      <c r="G2190" t="s">
        <v>7308</v>
      </c>
      <c r="H2190" s="2" t="s">
        <v>125</v>
      </c>
      <c r="I2190" s="13">
        <v>1</v>
      </c>
      <c r="J2190" s="2" t="s">
        <v>45</v>
      </c>
      <c r="K2190" s="2" t="s">
        <v>77</v>
      </c>
      <c r="L2190" s="2" t="s">
        <v>78</v>
      </c>
      <c r="M2190" s="2" t="s">
        <v>87</v>
      </c>
      <c r="N2190" s="2" t="s">
        <v>85</v>
      </c>
      <c r="O2190" s="2" t="s">
        <v>86</v>
      </c>
      <c r="P2190" s="20"/>
      <c r="U2190" s="19"/>
      <c r="V2190" t="s">
        <v>11637</v>
      </c>
      <c r="W2190" s="3" t="s">
        <v>172</v>
      </c>
      <c r="X2190" s="11"/>
      <c r="Y2190" s="11"/>
      <c r="Z2190" s="11"/>
      <c r="AA2190" s="11"/>
      <c r="AB2190" s="11"/>
      <c r="AC2190" s="11"/>
      <c r="AD2190" s="11"/>
      <c r="AE2190" s="18">
        <v>10</v>
      </c>
    </row>
    <row r="2191" spans="1:31" ht="14.5" x14ac:dyDescent="0.35">
      <c r="A2191" t="s">
        <v>1739</v>
      </c>
      <c r="B2191" t="s">
        <v>7675</v>
      </c>
      <c r="C2191">
        <v>5200000944</v>
      </c>
      <c r="D2191" t="s">
        <v>7718</v>
      </c>
      <c r="E2191" t="s">
        <v>8595</v>
      </c>
      <c r="F2191" t="s">
        <v>9585</v>
      </c>
      <c r="G2191" t="s">
        <v>7308</v>
      </c>
      <c r="H2191" s="2" t="s">
        <v>125</v>
      </c>
      <c r="I2191" s="13">
        <v>1</v>
      </c>
      <c r="J2191" s="2" t="s">
        <v>45</v>
      </c>
      <c r="K2191" s="2" t="s">
        <v>77</v>
      </c>
      <c r="L2191" s="2" t="s">
        <v>78</v>
      </c>
      <c r="M2191" s="2" t="s">
        <v>87</v>
      </c>
      <c r="N2191" s="2" t="s">
        <v>85</v>
      </c>
      <c r="O2191" s="2" t="s">
        <v>86</v>
      </c>
      <c r="P2191" s="20"/>
      <c r="U2191" s="19"/>
      <c r="V2191" t="s">
        <v>11637</v>
      </c>
      <c r="W2191" s="3" t="s">
        <v>172</v>
      </c>
      <c r="X2191" s="11"/>
      <c r="Y2191" s="11"/>
      <c r="Z2191" s="11"/>
      <c r="AA2191" s="11"/>
      <c r="AB2191" s="11"/>
      <c r="AC2191" s="11"/>
      <c r="AD2191" s="11"/>
      <c r="AE2191" s="18">
        <v>10</v>
      </c>
    </row>
    <row r="2192" spans="1:31" ht="14.5" x14ac:dyDescent="0.35">
      <c r="A2192" t="s">
        <v>439</v>
      </c>
      <c r="B2192" t="s">
        <v>3118</v>
      </c>
      <c r="C2192">
        <v>5200001850</v>
      </c>
      <c r="D2192" t="s">
        <v>5249</v>
      </c>
      <c r="E2192" t="s">
        <v>8595</v>
      </c>
      <c r="F2192" t="s">
        <v>10467</v>
      </c>
      <c r="G2192" t="s">
        <v>7308</v>
      </c>
      <c r="H2192" s="2" t="s">
        <v>125</v>
      </c>
      <c r="I2192" s="13">
        <v>1</v>
      </c>
      <c r="J2192" s="2" t="s">
        <v>45</v>
      </c>
      <c r="K2192" s="2" t="s">
        <v>77</v>
      </c>
      <c r="L2192" s="2" t="s">
        <v>78</v>
      </c>
      <c r="M2192" s="2" t="s">
        <v>87</v>
      </c>
      <c r="N2192" s="2" t="s">
        <v>85</v>
      </c>
      <c r="O2192" s="2" t="s">
        <v>86</v>
      </c>
      <c r="P2192" s="20"/>
      <c r="U2192" s="19"/>
      <c r="V2192" t="s">
        <v>11637</v>
      </c>
      <c r="W2192" s="3" t="s">
        <v>172</v>
      </c>
      <c r="X2192" s="11"/>
      <c r="Y2192" s="11"/>
      <c r="Z2192" s="11"/>
      <c r="AA2192" s="11"/>
      <c r="AB2192" s="11"/>
      <c r="AC2192" s="11"/>
      <c r="AD2192" s="11"/>
      <c r="AE2192" s="18">
        <v>10</v>
      </c>
    </row>
    <row r="2193" spans="1:31" ht="14.5" x14ac:dyDescent="0.35">
      <c r="A2193" t="s">
        <v>1225</v>
      </c>
      <c r="B2193" t="s">
        <v>3738</v>
      </c>
      <c r="C2193">
        <v>5200001097</v>
      </c>
      <c r="D2193" t="s">
        <v>5884</v>
      </c>
      <c r="E2193" t="s">
        <v>8595</v>
      </c>
      <c r="F2193" t="s">
        <v>9732</v>
      </c>
      <c r="G2193" t="s">
        <v>7308</v>
      </c>
      <c r="H2193" s="2" t="s">
        <v>125</v>
      </c>
      <c r="I2193" s="13">
        <v>1</v>
      </c>
      <c r="J2193" s="2" t="s">
        <v>45</v>
      </c>
      <c r="K2193" s="2" t="s">
        <v>77</v>
      </c>
      <c r="L2193" s="2" t="s">
        <v>78</v>
      </c>
      <c r="M2193" s="2" t="s">
        <v>87</v>
      </c>
      <c r="N2193" s="2" t="s">
        <v>85</v>
      </c>
      <c r="O2193" s="2" t="s">
        <v>86</v>
      </c>
      <c r="P2193" s="20"/>
      <c r="U2193" s="19"/>
      <c r="V2193" t="s">
        <v>11637</v>
      </c>
      <c r="W2193" s="3" t="s">
        <v>172</v>
      </c>
      <c r="X2193" s="11"/>
      <c r="Y2193" s="11"/>
      <c r="Z2193" s="11"/>
      <c r="AA2193" s="11"/>
      <c r="AB2193" s="11"/>
      <c r="AC2193" s="11"/>
      <c r="AD2193" s="11"/>
      <c r="AE2193" s="18">
        <v>10</v>
      </c>
    </row>
    <row r="2194" spans="1:31" ht="14.5" x14ac:dyDescent="0.35">
      <c r="A2194" t="s">
        <v>922</v>
      </c>
      <c r="B2194" t="s">
        <v>3496</v>
      </c>
      <c r="C2194">
        <v>5200000674</v>
      </c>
      <c r="D2194" t="s">
        <v>5639</v>
      </c>
      <c r="E2194" t="s">
        <v>8595</v>
      </c>
      <c r="F2194" t="s">
        <v>9319</v>
      </c>
      <c r="G2194" t="s">
        <v>7308</v>
      </c>
      <c r="H2194" s="2" t="s">
        <v>125</v>
      </c>
      <c r="I2194" s="13">
        <v>1</v>
      </c>
      <c r="J2194" s="2" t="s">
        <v>45</v>
      </c>
      <c r="K2194" s="2" t="s">
        <v>77</v>
      </c>
      <c r="L2194" s="2" t="s">
        <v>78</v>
      </c>
      <c r="M2194" s="2" t="s">
        <v>87</v>
      </c>
      <c r="N2194" s="2" t="s">
        <v>85</v>
      </c>
      <c r="O2194" s="2" t="s">
        <v>86</v>
      </c>
      <c r="P2194" s="20"/>
      <c r="U2194" s="19"/>
      <c r="V2194" t="s">
        <v>11637</v>
      </c>
      <c r="W2194" s="3" t="s">
        <v>172</v>
      </c>
      <c r="X2194" s="11"/>
      <c r="Y2194" s="11"/>
      <c r="Z2194" s="11"/>
      <c r="AA2194" s="11"/>
      <c r="AB2194" s="11"/>
      <c r="AC2194" s="11"/>
      <c r="AD2194" s="11"/>
      <c r="AE2194" s="18">
        <v>10</v>
      </c>
    </row>
    <row r="2195" spans="1:31" ht="14.5" x14ac:dyDescent="0.35">
      <c r="A2195" t="s">
        <v>158</v>
      </c>
      <c r="B2195" t="s">
        <v>4112</v>
      </c>
      <c r="C2195">
        <v>5200000179</v>
      </c>
      <c r="D2195" t="s">
        <v>6271</v>
      </c>
      <c r="E2195" t="s">
        <v>8595</v>
      </c>
      <c r="F2195" t="s">
        <v>8826</v>
      </c>
      <c r="G2195" t="s">
        <v>7308</v>
      </c>
      <c r="H2195" s="2" t="s">
        <v>125</v>
      </c>
      <c r="I2195" s="13">
        <v>1</v>
      </c>
      <c r="J2195" s="2" t="s">
        <v>45</v>
      </c>
      <c r="K2195" s="2" t="s">
        <v>77</v>
      </c>
      <c r="L2195" s="2" t="s">
        <v>78</v>
      </c>
      <c r="M2195" s="2" t="s">
        <v>87</v>
      </c>
      <c r="N2195" s="2" t="s">
        <v>85</v>
      </c>
      <c r="O2195" s="2" t="s">
        <v>86</v>
      </c>
      <c r="P2195" s="20"/>
      <c r="U2195" s="19"/>
      <c r="V2195" t="s">
        <v>11637</v>
      </c>
      <c r="W2195" s="3" t="s">
        <v>172</v>
      </c>
      <c r="X2195" s="11"/>
      <c r="Y2195" s="11"/>
      <c r="Z2195" s="11"/>
      <c r="AA2195" s="11"/>
      <c r="AB2195" s="11"/>
      <c r="AC2195" s="11"/>
      <c r="AD2195" s="11"/>
      <c r="AE2195" s="18">
        <v>10</v>
      </c>
    </row>
    <row r="2196" spans="1:31" ht="14.5" x14ac:dyDescent="0.35">
      <c r="A2196" t="s">
        <v>1600</v>
      </c>
      <c r="B2196" t="s">
        <v>7495</v>
      </c>
      <c r="C2196">
        <v>5200002472</v>
      </c>
      <c r="D2196" t="s">
        <v>8638</v>
      </c>
      <c r="E2196" t="s">
        <v>8595</v>
      </c>
      <c r="F2196" t="s">
        <v>11090</v>
      </c>
      <c r="G2196" t="s">
        <v>7308</v>
      </c>
      <c r="H2196" s="2" t="s">
        <v>125</v>
      </c>
      <c r="I2196" s="13">
        <v>1</v>
      </c>
      <c r="J2196" s="2" t="s">
        <v>45</v>
      </c>
      <c r="K2196" s="2" t="s">
        <v>77</v>
      </c>
      <c r="L2196" s="2" t="s">
        <v>78</v>
      </c>
      <c r="M2196" s="2" t="s">
        <v>87</v>
      </c>
      <c r="N2196" s="2" t="s">
        <v>85</v>
      </c>
      <c r="O2196" s="2" t="s">
        <v>86</v>
      </c>
      <c r="P2196" s="20"/>
      <c r="U2196" s="19"/>
      <c r="V2196" t="s">
        <v>11637</v>
      </c>
      <c r="W2196" s="3" t="s">
        <v>172</v>
      </c>
      <c r="X2196" s="11"/>
      <c r="Y2196" s="11"/>
      <c r="Z2196" s="11"/>
      <c r="AA2196" s="11"/>
      <c r="AB2196" s="11"/>
      <c r="AC2196" s="11"/>
      <c r="AD2196" s="11"/>
      <c r="AE2196" s="18">
        <v>10</v>
      </c>
    </row>
    <row r="2197" spans="1:31" ht="14.5" x14ac:dyDescent="0.35">
      <c r="A2197" t="s">
        <v>1046</v>
      </c>
      <c r="B2197" t="s">
        <v>3593</v>
      </c>
      <c r="C2197">
        <v>5200000836</v>
      </c>
      <c r="D2197" t="s">
        <v>8601</v>
      </c>
      <c r="E2197" t="s">
        <v>8595</v>
      </c>
      <c r="F2197" t="s">
        <v>9478</v>
      </c>
      <c r="G2197" t="s">
        <v>7308</v>
      </c>
      <c r="H2197" s="2" t="s">
        <v>125</v>
      </c>
      <c r="I2197" s="13">
        <v>1</v>
      </c>
      <c r="J2197" s="2" t="s">
        <v>45</v>
      </c>
      <c r="K2197" s="2" t="s">
        <v>77</v>
      </c>
      <c r="L2197" s="2" t="s">
        <v>78</v>
      </c>
      <c r="M2197" s="2" t="s">
        <v>87</v>
      </c>
      <c r="N2197" s="2" t="s">
        <v>85</v>
      </c>
      <c r="O2197" s="2" t="s">
        <v>86</v>
      </c>
      <c r="P2197" s="20"/>
      <c r="U2197" s="19"/>
      <c r="V2197" t="s">
        <v>11637</v>
      </c>
      <c r="W2197" s="3" t="s">
        <v>172</v>
      </c>
      <c r="X2197" s="11"/>
      <c r="Y2197" s="11"/>
      <c r="Z2197" s="11"/>
      <c r="AA2197" s="11"/>
      <c r="AB2197" s="11"/>
      <c r="AC2197" s="11"/>
      <c r="AD2197" s="11"/>
      <c r="AE2197" s="18">
        <v>10</v>
      </c>
    </row>
    <row r="2198" spans="1:31" ht="14.5" x14ac:dyDescent="0.35">
      <c r="A2198" t="s">
        <v>361</v>
      </c>
      <c r="B2198" t="s">
        <v>3065</v>
      </c>
      <c r="C2198">
        <v>5200001264</v>
      </c>
      <c r="D2198" t="s">
        <v>5191</v>
      </c>
      <c r="E2198" t="s">
        <v>8595</v>
      </c>
      <c r="F2198" t="s">
        <v>9891</v>
      </c>
      <c r="G2198" t="s">
        <v>7308</v>
      </c>
      <c r="H2198" s="2" t="s">
        <v>125</v>
      </c>
      <c r="I2198" s="13">
        <v>1</v>
      </c>
      <c r="J2198" s="2" t="s">
        <v>45</v>
      </c>
      <c r="K2198" s="2" t="s">
        <v>77</v>
      </c>
      <c r="L2198" s="2" t="s">
        <v>78</v>
      </c>
      <c r="M2198" s="2" t="s">
        <v>87</v>
      </c>
      <c r="N2198" s="2" t="s">
        <v>85</v>
      </c>
      <c r="O2198" s="2" t="s">
        <v>86</v>
      </c>
      <c r="P2198" s="20"/>
      <c r="U2198" s="19"/>
      <c r="V2198" t="s">
        <v>11637</v>
      </c>
      <c r="W2198" s="3" t="s">
        <v>172</v>
      </c>
      <c r="X2198" s="11"/>
      <c r="Y2198" s="11"/>
      <c r="Z2198" s="11"/>
      <c r="AA2198" s="11"/>
      <c r="AB2198" s="11"/>
      <c r="AC2198" s="11"/>
      <c r="AD2198" s="11"/>
      <c r="AE2198" s="18">
        <v>10</v>
      </c>
    </row>
    <row r="2199" spans="1:31" ht="14.5" x14ac:dyDescent="0.35">
      <c r="A2199" t="s">
        <v>1597</v>
      </c>
      <c r="B2199" t="s">
        <v>7508</v>
      </c>
      <c r="C2199">
        <v>5200002468</v>
      </c>
      <c r="D2199" t="s">
        <v>8637</v>
      </c>
      <c r="E2199" t="s">
        <v>8595</v>
      </c>
      <c r="F2199" t="s">
        <v>11086</v>
      </c>
      <c r="G2199" t="s">
        <v>7308</v>
      </c>
      <c r="H2199" s="2" t="s">
        <v>125</v>
      </c>
      <c r="I2199" s="13">
        <v>1</v>
      </c>
      <c r="J2199" s="2" t="s">
        <v>45</v>
      </c>
      <c r="K2199" s="2" t="s">
        <v>77</v>
      </c>
      <c r="L2199" s="2" t="s">
        <v>78</v>
      </c>
      <c r="M2199" s="2" t="s">
        <v>87</v>
      </c>
      <c r="N2199" s="2" t="s">
        <v>85</v>
      </c>
      <c r="O2199" s="2" t="s">
        <v>86</v>
      </c>
      <c r="P2199" s="20"/>
      <c r="U2199" s="19"/>
      <c r="V2199" t="s">
        <v>11637</v>
      </c>
      <c r="W2199" s="3" t="s">
        <v>172</v>
      </c>
      <c r="X2199" s="11"/>
      <c r="Y2199" s="11"/>
      <c r="Z2199" s="11"/>
      <c r="AA2199" s="11"/>
      <c r="AB2199" s="11"/>
      <c r="AC2199" s="11"/>
      <c r="AD2199" s="11"/>
      <c r="AE2199" s="18">
        <v>10</v>
      </c>
    </row>
    <row r="2200" spans="1:31" ht="14.5" x14ac:dyDescent="0.35">
      <c r="A2200" t="s">
        <v>351</v>
      </c>
      <c r="B2200" t="s">
        <v>3057</v>
      </c>
      <c r="C2200">
        <v>5200001226</v>
      </c>
      <c r="D2200" t="s">
        <v>5183</v>
      </c>
      <c r="E2200" t="s">
        <v>8595</v>
      </c>
      <c r="F2200" t="s">
        <v>9853</v>
      </c>
      <c r="G2200" t="s">
        <v>7308</v>
      </c>
      <c r="H2200" s="2" t="s">
        <v>125</v>
      </c>
      <c r="I2200" s="13">
        <v>1</v>
      </c>
      <c r="J2200" s="2" t="s">
        <v>45</v>
      </c>
      <c r="K2200" s="2" t="s">
        <v>77</v>
      </c>
      <c r="L2200" s="2" t="s">
        <v>78</v>
      </c>
      <c r="M2200" s="2" t="s">
        <v>87</v>
      </c>
      <c r="N2200" s="2" t="s">
        <v>85</v>
      </c>
      <c r="O2200" s="2" t="s">
        <v>86</v>
      </c>
      <c r="P2200" s="20"/>
      <c r="U2200" s="19"/>
      <c r="V2200" t="s">
        <v>11637</v>
      </c>
      <c r="W2200" s="3" t="s">
        <v>172</v>
      </c>
      <c r="X2200" s="11"/>
      <c r="Y2200" s="11"/>
      <c r="Z2200" s="11"/>
      <c r="AA2200" s="11"/>
      <c r="AB2200" s="11"/>
      <c r="AC2200" s="11"/>
      <c r="AD2200" s="11"/>
      <c r="AE2200" s="18">
        <v>10</v>
      </c>
    </row>
    <row r="2201" spans="1:31" ht="14.5" x14ac:dyDescent="0.35">
      <c r="A2201" t="s">
        <v>283</v>
      </c>
      <c r="B2201" t="s">
        <v>3005</v>
      </c>
      <c r="C2201">
        <v>5200000665</v>
      </c>
      <c r="D2201" t="s">
        <v>5131</v>
      </c>
      <c r="E2201" t="s">
        <v>8595</v>
      </c>
      <c r="F2201" t="s">
        <v>9308</v>
      </c>
      <c r="G2201" t="s">
        <v>7308</v>
      </c>
      <c r="H2201" s="2" t="s">
        <v>125</v>
      </c>
      <c r="I2201" s="13">
        <v>1</v>
      </c>
      <c r="J2201" s="2" t="s">
        <v>45</v>
      </c>
      <c r="K2201" s="2" t="s">
        <v>77</v>
      </c>
      <c r="L2201" s="2" t="s">
        <v>78</v>
      </c>
      <c r="M2201" s="2" t="s">
        <v>87</v>
      </c>
      <c r="N2201" s="2" t="s">
        <v>85</v>
      </c>
      <c r="O2201" s="2" t="s">
        <v>86</v>
      </c>
      <c r="P2201" s="20"/>
      <c r="U2201" s="19"/>
      <c r="V2201" t="s">
        <v>11637</v>
      </c>
      <c r="W2201" s="3" t="s">
        <v>172</v>
      </c>
      <c r="X2201" s="11"/>
      <c r="Y2201" s="11"/>
      <c r="Z2201" s="11"/>
      <c r="AA2201" s="11"/>
      <c r="AB2201" s="11"/>
      <c r="AC2201" s="11"/>
      <c r="AD2201" s="11"/>
      <c r="AE2201" s="18">
        <v>10</v>
      </c>
    </row>
    <row r="2202" spans="1:31" ht="14.5" x14ac:dyDescent="0.35">
      <c r="A2202" t="s">
        <v>1002</v>
      </c>
      <c r="B2202" t="s">
        <v>3560</v>
      </c>
      <c r="C2202">
        <v>5200000779</v>
      </c>
      <c r="D2202" t="s">
        <v>5703</v>
      </c>
      <c r="E2202" t="s">
        <v>8595</v>
      </c>
      <c r="F2202" t="s">
        <v>9421</v>
      </c>
      <c r="G2202" t="s">
        <v>7308</v>
      </c>
      <c r="H2202" s="2" t="s">
        <v>125</v>
      </c>
      <c r="I2202" s="13">
        <v>1</v>
      </c>
      <c r="J2202" s="2" t="s">
        <v>45</v>
      </c>
      <c r="K2202" s="2" t="s">
        <v>77</v>
      </c>
      <c r="L2202" s="2" t="s">
        <v>78</v>
      </c>
      <c r="M2202" s="2" t="s">
        <v>87</v>
      </c>
      <c r="N2202" s="2" t="s">
        <v>85</v>
      </c>
      <c r="O2202" s="2" t="s">
        <v>86</v>
      </c>
      <c r="P2202" s="20"/>
      <c r="U2202" s="19"/>
      <c r="V2202" t="s">
        <v>11637</v>
      </c>
      <c r="W2202" s="3" t="s">
        <v>172</v>
      </c>
      <c r="X2202" s="11"/>
      <c r="Y2202" s="11"/>
      <c r="Z2202" s="11"/>
      <c r="AA2202" s="11"/>
      <c r="AB2202" s="11"/>
      <c r="AC2202" s="11"/>
      <c r="AD2202" s="11"/>
      <c r="AE2202" s="18">
        <v>10</v>
      </c>
    </row>
    <row r="2203" spans="1:31" ht="14.5" x14ac:dyDescent="0.35">
      <c r="A2203" t="s">
        <v>1907</v>
      </c>
      <c r="B2203" t="s">
        <v>7543</v>
      </c>
      <c r="C2203">
        <v>5200002485</v>
      </c>
      <c r="D2203" t="s">
        <v>6393</v>
      </c>
      <c r="E2203" t="s">
        <v>8595</v>
      </c>
      <c r="F2203" t="s">
        <v>11103</v>
      </c>
      <c r="G2203" t="s">
        <v>7308</v>
      </c>
      <c r="H2203" s="2" t="s">
        <v>125</v>
      </c>
      <c r="I2203" s="13">
        <v>1</v>
      </c>
      <c r="J2203" s="2" t="s">
        <v>45</v>
      </c>
      <c r="K2203" s="2" t="s">
        <v>77</v>
      </c>
      <c r="L2203" s="2" t="s">
        <v>78</v>
      </c>
      <c r="M2203" s="2" t="s">
        <v>87</v>
      </c>
      <c r="N2203" s="2" t="s">
        <v>85</v>
      </c>
      <c r="O2203" s="2" t="s">
        <v>86</v>
      </c>
      <c r="P2203" s="20"/>
      <c r="U2203" s="19"/>
      <c r="V2203" t="s">
        <v>11637</v>
      </c>
      <c r="W2203" s="3" t="s">
        <v>172</v>
      </c>
      <c r="X2203" s="11"/>
      <c r="Y2203" s="11"/>
      <c r="Z2203" s="11"/>
      <c r="AA2203" s="11"/>
      <c r="AB2203" s="11"/>
      <c r="AC2203" s="11"/>
      <c r="AD2203" s="11"/>
      <c r="AE2203" s="18">
        <v>10</v>
      </c>
    </row>
    <row r="2204" spans="1:31" ht="14.5" x14ac:dyDescent="0.35">
      <c r="A2204" t="s">
        <v>971</v>
      </c>
      <c r="B2204" t="s">
        <v>3539</v>
      </c>
      <c r="C2204">
        <v>5200000742</v>
      </c>
      <c r="D2204" t="s">
        <v>5683</v>
      </c>
      <c r="E2204" t="s">
        <v>8595</v>
      </c>
      <c r="F2204" t="s">
        <v>9385</v>
      </c>
      <c r="G2204" t="s">
        <v>7308</v>
      </c>
      <c r="H2204" s="2" t="s">
        <v>125</v>
      </c>
      <c r="I2204" s="13">
        <v>1</v>
      </c>
      <c r="J2204" s="2" t="s">
        <v>45</v>
      </c>
      <c r="K2204" s="2" t="s">
        <v>77</v>
      </c>
      <c r="L2204" s="2" t="s">
        <v>78</v>
      </c>
      <c r="M2204" s="2" t="s">
        <v>87</v>
      </c>
      <c r="N2204" s="2" t="s">
        <v>85</v>
      </c>
      <c r="O2204" s="2" t="s">
        <v>86</v>
      </c>
      <c r="P2204" s="20"/>
      <c r="U2204" s="19"/>
      <c r="V2204" t="s">
        <v>11637</v>
      </c>
      <c r="W2204" s="3" t="s">
        <v>172</v>
      </c>
      <c r="X2204" s="11"/>
      <c r="Y2204" s="11"/>
      <c r="Z2204" s="11"/>
      <c r="AA2204" s="11"/>
      <c r="AB2204" s="11"/>
      <c r="AC2204" s="11"/>
      <c r="AD2204" s="11"/>
      <c r="AE2204" s="18">
        <v>10</v>
      </c>
    </row>
    <row r="2205" spans="1:31" ht="14.5" x14ac:dyDescent="0.35">
      <c r="A2205" t="s">
        <v>1012</v>
      </c>
      <c r="B2205" t="s">
        <v>3567</v>
      </c>
      <c r="C2205">
        <v>5200000793</v>
      </c>
      <c r="D2205" t="s">
        <v>5710</v>
      </c>
      <c r="E2205" t="s">
        <v>8595</v>
      </c>
      <c r="F2205" t="s">
        <v>9435</v>
      </c>
      <c r="G2205" t="s">
        <v>7308</v>
      </c>
      <c r="H2205" s="2" t="s">
        <v>125</v>
      </c>
      <c r="I2205" s="13">
        <v>1</v>
      </c>
      <c r="J2205" s="2" t="s">
        <v>45</v>
      </c>
      <c r="K2205" s="2" t="s">
        <v>77</v>
      </c>
      <c r="L2205" s="2" t="s">
        <v>78</v>
      </c>
      <c r="M2205" s="2" t="s">
        <v>87</v>
      </c>
      <c r="N2205" s="2" t="s">
        <v>85</v>
      </c>
      <c r="O2205" s="2" t="s">
        <v>86</v>
      </c>
      <c r="P2205" s="20"/>
      <c r="U2205" s="19"/>
      <c r="V2205" t="s">
        <v>11637</v>
      </c>
      <c r="W2205" s="3" t="s">
        <v>172</v>
      </c>
      <c r="X2205" s="11"/>
      <c r="Y2205" s="11"/>
      <c r="Z2205" s="11"/>
      <c r="AA2205" s="11"/>
      <c r="AB2205" s="11"/>
      <c r="AC2205" s="11"/>
      <c r="AD2205" s="11"/>
      <c r="AE2205" s="18">
        <v>10</v>
      </c>
    </row>
    <row r="2206" spans="1:31" ht="14.5" x14ac:dyDescent="0.35">
      <c r="A2206" t="s">
        <v>767</v>
      </c>
      <c r="B2206" t="s">
        <v>3380</v>
      </c>
      <c r="C2206">
        <v>5200000412</v>
      </c>
      <c r="D2206" t="s">
        <v>5521</v>
      </c>
      <c r="E2206" t="s">
        <v>8595</v>
      </c>
      <c r="F2206" t="s">
        <v>9057</v>
      </c>
      <c r="G2206" t="s">
        <v>7308</v>
      </c>
      <c r="H2206" s="2" t="s">
        <v>125</v>
      </c>
      <c r="I2206" s="13">
        <v>1</v>
      </c>
      <c r="J2206" s="2" t="s">
        <v>45</v>
      </c>
      <c r="K2206" s="2" t="s">
        <v>77</v>
      </c>
      <c r="L2206" s="2" t="s">
        <v>78</v>
      </c>
      <c r="M2206" s="2" t="s">
        <v>87</v>
      </c>
      <c r="N2206" s="2" t="s">
        <v>85</v>
      </c>
      <c r="O2206" s="2" t="s">
        <v>86</v>
      </c>
      <c r="P2206" s="20"/>
      <c r="U2206" s="19"/>
      <c r="V2206" t="s">
        <v>11637</v>
      </c>
      <c r="W2206" s="3" t="s">
        <v>172</v>
      </c>
      <c r="X2206" s="11"/>
      <c r="Y2206" s="11"/>
      <c r="Z2206" s="11"/>
      <c r="AA2206" s="11"/>
      <c r="AB2206" s="11"/>
      <c r="AC2206" s="11"/>
      <c r="AD2206" s="11"/>
      <c r="AE2206" s="18">
        <v>10</v>
      </c>
    </row>
    <row r="2207" spans="1:31" ht="14.5" x14ac:dyDescent="0.35">
      <c r="A2207" t="s">
        <v>648</v>
      </c>
      <c r="B2207" t="s">
        <v>3288</v>
      </c>
      <c r="C2207">
        <v>5200002771</v>
      </c>
      <c r="D2207" t="s">
        <v>5427</v>
      </c>
      <c r="E2207" t="s">
        <v>8595</v>
      </c>
      <c r="F2207" t="s">
        <v>11381</v>
      </c>
      <c r="G2207" t="s">
        <v>7308</v>
      </c>
      <c r="H2207" s="2" t="s">
        <v>125</v>
      </c>
      <c r="I2207" s="13">
        <v>1</v>
      </c>
      <c r="J2207" s="2" t="s">
        <v>45</v>
      </c>
      <c r="K2207" s="2" t="s">
        <v>77</v>
      </c>
      <c r="L2207" s="2" t="s">
        <v>78</v>
      </c>
      <c r="M2207" s="2" t="s">
        <v>87</v>
      </c>
      <c r="N2207" s="2" t="s">
        <v>85</v>
      </c>
      <c r="O2207" s="2" t="s">
        <v>86</v>
      </c>
      <c r="P2207" s="20"/>
      <c r="U2207" s="19"/>
      <c r="V2207" t="s">
        <v>11637</v>
      </c>
      <c r="W2207" s="3" t="s">
        <v>172</v>
      </c>
      <c r="X2207" s="11"/>
      <c r="Y2207" s="11"/>
      <c r="Z2207" s="11"/>
      <c r="AA2207" s="11"/>
      <c r="AB2207" s="11"/>
      <c r="AC2207" s="11"/>
      <c r="AD2207" s="11"/>
      <c r="AE2207" s="18">
        <v>10</v>
      </c>
    </row>
    <row r="2208" spans="1:31" ht="14.5" x14ac:dyDescent="0.35">
      <c r="A2208" t="s">
        <v>937</v>
      </c>
      <c r="B2208" t="s">
        <v>3510</v>
      </c>
      <c r="C2208">
        <v>5200000693</v>
      </c>
      <c r="D2208" t="s">
        <v>5653</v>
      </c>
      <c r="E2208" t="s">
        <v>8595</v>
      </c>
      <c r="F2208" t="s">
        <v>9337</v>
      </c>
      <c r="G2208" t="s">
        <v>7308</v>
      </c>
      <c r="H2208" s="2" t="s">
        <v>125</v>
      </c>
      <c r="I2208" s="13">
        <v>1</v>
      </c>
      <c r="J2208" s="2" t="s">
        <v>45</v>
      </c>
      <c r="K2208" s="2" t="s">
        <v>77</v>
      </c>
      <c r="L2208" s="2" t="s">
        <v>78</v>
      </c>
      <c r="M2208" s="2" t="s">
        <v>87</v>
      </c>
      <c r="N2208" s="2" t="s">
        <v>85</v>
      </c>
      <c r="O2208" s="2" t="s">
        <v>86</v>
      </c>
      <c r="P2208" s="20"/>
      <c r="U2208" s="19"/>
      <c r="V2208" t="s">
        <v>11637</v>
      </c>
      <c r="W2208" s="3" t="s">
        <v>172</v>
      </c>
      <c r="X2208" s="11"/>
      <c r="Y2208" s="11"/>
      <c r="Z2208" s="11"/>
      <c r="AA2208" s="11"/>
      <c r="AB2208" s="11"/>
      <c r="AC2208" s="11"/>
      <c r="AD2208" s="11"/>
      <c r="AE2208" s="18">
        <v>10</v>
      </c>
    </row>
    <row r="2209" spans="1:31" ht="14.5" x14ac:dyDescent="0.35">
      <c r="A2209" t="s">
        <v>655</v>
      </c>
      <c r="B2209" t="s">
        <v>3294</v>
      </c>
      <c r="C2209">
        <v>5200002782</v>
      </c>
      <c r="D2209" t="s">
        <v>5434</v>
      </c>
      <c r="E2209" t="s">
        <v>8595</v>
      </c>
      <c r="F2209" t="s">
        <v>11392</v>
      </c>
      <c r="G2209" t="s">
        <v>7308</v>
      </c>
      <c r="H2209" s="2" t="s">
        <v>125</v>
      </c>
      <c r="I2209" s="13">
        <v>1</v>
      </c>
      <c r="J2209" s="2" t="s">
        <v>45</v>
      </c>
      <c r="K2209" s="2" t="s">
        <v>77</v>
      </c>
      <c r="L2209" s="2" t="s">
        <v>78</v>
      </c>
      <c r="M2209" s="2" t="s">
        <v>87</v>
      </c>
      <c r="N2209" s="2" t="s">
        <v>85</v>
      </c>
      <c r="O2209" s="2" t="s">
        <v>86</v>
      </c>
      <c r="P2209" s="20"/>
      <c r="U2209" s="19"/>
      <c r="V2209" t="s">
        <v>11637</v>
      </c>
      <c r="W2209" s="3" t="s">
        <v>172</v>
      </c>
      <c r="X2209" s="11"/>
      <c r="Y2209" s="11"/>
      <c r="Z2209" s="11"/>
      <c r="AA2209" s="11"/>
      <c r="AB2209" s="11"/>
      <c r="AC2209" s="11"/>
      <c r="AD2209" s="11"/>
      <c r="AE2209" s="18">
        <v>10</v>
      </c>
    </row>
    <row r="2210" spans="1:31" ht="14.5" x14ac:dyDescent="0.35">
      <c r="A2210" t="s">
        <v>2197</v>
      </c>
      <c r="B2210" t="s">
        <v>7496</v>
      </c>
      <c r="C2210">
        <v>5200000410</v>
      </c>
      <c r="D2210" t="s">
        <v>6652</v>
      </c>
      <c r="E2210" t="s">
        <v>8595</v>
      </c>
      <c r="F2210" t="s">
        <v>9055</v>
      </c>
      <c r="G2210" t="s">
        <v>7308</v>
      </c>
      <c r="H2210" s="2" t="s">
        <v>125</v>
      </c>
      <c r="I2210" s="13">
        <v>1</v>
      </c>
      <c r="J2210" s="2" t="s">
        <v>45</v>
      </c>
      <c r="K2210" s="2" t="s">
        <v>77</v>
      </c>
      <c r="L2210" s="2" t="s">
        <v>78</v>
      </c>
      <c r="M2210" s="2" t="s">
        <v>87</v>
      </c>
      <c r="N2210" s="2" t="s">
        <v>85</v>
      </c>
      <c r="O2210" s="2" t="s">
        <v>86</v>
      </c>
      <c r="P2210" s="20"/>
      <c r="U2210" s="19"/>
      <c r="V2210" t="s">
        <v>11637</v>
      </c>
      <c r="W2210" s="3" t="s">
        <v>172</v>
      </c>
      <c r="X2210" s="11"/>
      <c r="Y2210" s="11"/>
      <c r="Z2210" s="11"/>
      <c r="AA2210" s="11"/>
      <c r="AB2210" s="11"/>
      <c r="AC2210" s="11"/>
      <c r="AD2210" s="11"/>
      <c r="AE2210" s="18">
        <v>10</v>
      </c>
    </row>
    <row r="2211" spans="1:31" ht="14.5" x14ac:dyDescent="0.35">
      <c r="A2211" t="s">
        <v>168</v>
      </c>
      <c r="B2211" t="s">
        <v>2917</v>
      </c>
      <c r="C2211">
        <v>5200000747</v>
      </c>
      <c r="D2211" t="s">
        <v>5044</v>
      </c>
      <c r="E2211" t="s">
        <v>8595</v>
      </c>
      <c r="F2211" t="s">
        <v>9384</v>
      </c>
      <c r="G2211" t="s">
        <v>7308</v>
      </c>
      <c r="H2211" s="2" t="s">
        <v>125</v>
      </c>
      <c r="I2211" s="13">
        <v>1</v>
      </c>
      <c r="J2211" s="2" t="s">
        <v>45</v>
      </c>
      <c r="K2211" s="2" t="s">
        <v>77</v>
      </c>
      <c r="L2211" s="2" t="s">
        <v>78</v>
      </c>
      <c r="M2211" s="2" t="s">
        <v>87</v>
      </c>
      <c r="N2211" s="2" t="s">
        <v>85</v>
      </c>
      <c r="O2211" s="2" t="s">
        <v>86</v>
      </c>
      <c r="P2211" s="20"/>
      <c r="U2211" s="19"/>
      <c r="V2211" t="s">
        <v>11637</v>
      </c>
      <c r="W2211" s="3" t="s">
        <v>172</v>
      </c>
      <c r="X2211" s="11"/>
      <c r="Y2211" s="11"/>
      <c r="Z2211" s="11"/>
      <c r="AA2211" s="11"/>
      <c r="AB2211" s="11"/>
      <c r="AC2211" s="11"/>
      <c r="AD2211" s="11"/>
      <c r="AE2211" s="18">
        <v>10</v>
      </c>
    </row>
    <row r="2212" spans="1:31" ht="14.5" x14ac:dyDescent="0.35">
      <c r="A2212" t="s">
        <v>307</v>
      </c>
      <c r="B2212" t="s">
        <v>7677</v>
      </c>
      <c r="C2212">
        <v>5200000864</v>
      </c>
      <c r="D2212" t="s">
        <v>7719</v>
      </c>
      <c r="E2212" t="s">
        <v>8595</v>
      </c>
      <c r="F2212" t="s">
        <v>9507</v>
      </c>
      <c r="G2212" t="s">
        <v>7308</v>
      </c>
      <c r="H2212" s="2" t="s">
        <v>125</v>
      </c>
      <c r="I2212" s="13">
        <v>1</v>
      </c>
      <c r="J2212" s="2" t="s">
        <v>45</v>
      </c>
      <c r="K2212" s="2" t="s">
        <v>77</v>
      </c>
      <c r="L2212" s="2" t="s">
        <v>78</v>
      </c>
      <c r="M2212" s="2" t="s">
        <v>87</v>
      </c>
      <c r="N2212" s="2" t="s">
        <v>85</v>
      </c>
      <c r="O2212" s="2" t="s">
        <v>86</v>
      </c>
      <c r="P2212" s="20"/>
      <c r="U2212" s="19"/>
      <c r="V2212" t="s">
        <v>11637</v>
      </c>
      <c r="W2212" s="3" t="s">
        <v>172</v>
      </c>
      <c r="X2212" s="11"/>
      <c r="Y2212" s="11"/>
      <c r="Z2212" s="11"/>
      <c r="AA2212" s="11"/>
      <c r="AB2212" s="11"/>
      <c r="AC2212" s="11"/>
      <c r="AD2212" s="11"/>
      <c r="AE2212" s="18">
        <v>10</v>
      </c>
    </row>
    <row r="2213" spans="1:31" ht="14.5" x14ac:dyDescent="0.35">
      <c r="A2213" t="s">
        <v>1749</v>
      </c>
      <c r="B2213" t="s">
        <v>4105</v>
      </c>
      <c r="C2213">
        <v>5200001174</v>
      </c>
      <c r="D2213" t="s">
        <v>6263</v>
      </c>
      <c r="E2213" t="s">
        <v>8595</v>
      </c>
      <c r="F2213" t="s">
        <v>9808</v>
      </c>
      <c r="G2213" t="s">
        <v>7308</v>
      </c>
      <c r="H2213" s="2" t="s">
        <v>125</v>
      </c>
      <c r="I2213" s="13">
        <v>1</v>
      </c>
      <c r="J2213" s="2" t="s">
        <v>45</v>
      </c>
      <c r="K2213" s="2" t="s">
        <v>77</v>
      </c>
      <c r="L2213" s="2" t="s">
        <v>78</v>
      </c>
      <c r="M2213" s="2" t="s">
        <v>87</v>
      </c>
      <c r="N2213" s="2" t="s">
        <v>85</v>
      </c>
      <c r="O2213" s="2" t="s">
        <v>86</v>
      </c>
      <c r="P2213" s="20"/>
      <c r="U2213" s="19"/>
      <c r="V2213" t="s">
        <v>11637</v>
      </c>
      <c r="W2213" s="3" t="s">
        <v>172</v>
      </c>
      <c r="X2213" s="11"/>
      <c r="Y2213" s="11"/>
      <c r="Z2213" s="11"/>
      <c r="AA2213" s="11"/>
      <c r="AB2213" s="11"/>
      <c r="AC2213" s="11"/>
      <c r="AD2213" s="11"/>
      <c r="AE2213" s="18">
        <v>10</v>
      </c>
    </row>
    <row r="2214" spans="1:31" ht="14.5" x14ac:dyDescent="0.35">
      <c r="A2214" t="s">
        <v>418</v>
      </c>
      <c r="B2214" t="s">
        <v>3102</v>
      </c>
      <c r="C2214">
        <v>5200001684</v>
      </c>
      <c r="D2214" t="s">
        <v>7638</v>
      </c>
      <c r="E2214" t="s">
        <v>8595</v>
      </c>
      <c r="F2214" t="s">
        <v>10305</v>
      </c>
      <c r="G2214" t="s">
        <v>7308</v>
      </c>
      <c r="H2214" s="2" t="s">
        <v>125</v>
      </c>
      <c r="I2214" s="13">
        <v>1</v>
      </c>
      <c r="J2214" s="2" t="s">
        <v>45</v>
      </c>
      <c r="K2214" s="2" t="s">
        <v>77</v>
      </c>
      <c r="L2214" s="2" t="s">
        <v>78</v>
      </c>
      <c r="M2214" s="2" t="s">
        <v>87</v>
      </c>
      <c r="N2214" s="2" t="s">
        <v>85</v>
      </c>
      <c r="O2214" s="2" t="s">
        <v>86</v>
      </c>
      <c r="P2214" s="20"/>
      <c r="U2214" s="19"/>
      <c r="V2214" t="s">
        <v>11637</v>
      </c>
      <c r="W2214" s="3" t="s">
        <v>172</v>
      </c>
      <c r="X2214" s="11"/>
      <c r="Y2214" s="11"/>
      <c r="Z2214" s="11"/>
      <c r="AA2214" s="11"/>
      <c r="AB2214" s="11"/>
      <c r="AC2214" s="11"/>
      <c r="AD2214" s="11"/>
      <c r="AE2214" s="18">
        <v>10</v>
      </c>
    </row>
    <row r="2215" spans="1:31" ht="14.5" x14ac:dyDescent="0.35">
      <c r="A2215" t="s">
        <v>2720</v>
      </c>
      <c r="B2215" t="s">
        <v>4926</v>
      </c>
      <c r="C2215">
        <v>5200000581</v>
      </c>
      <c r="D2215" t="s">
        <v>7136</v>
      </c>
      <c r="E2215" t="s">
        <v>8595</v>
      </c>
      <c r="F2215" t="s">
        <v>9225</v>
      </c>
      <c r="G2215" t="s">
        <v>7308</v>
      </c>
      <c r="H2215" s="2" t="s">
        <v>125</v>
      </c>
      <c r="I2215" s="13">
        <v>1</v>
      </c>
      <c r="J2215" s="2" t="s">
        <v>45</v>
      </c>
      <c r="K2215" s="2" t="s">
        <v>77</v>
      </c>
      <c r="L2215" s="2" t="s">
        <v>78</v>
      </c>
      <c r="M2215" s="2" t="s">
        <v>87</v>
      </c>
      <c r="N2215" s="2" t="s">
        <v>85</v>
      </c>
      <c r="O2215" s="2" t="s">
        <v>86</v>
      </c>
      <c r="P2215" s="20"/>
      <c r="U2215" s="19"/>
      <c r="V2215" t="s">
        <v>11637</v>
      </c>
      <c r="W2215" s="3" t="s">
        <v>172</v>
      </c>
      <c r="X2215" s="11"/>
      <c r="Y2215" s="11"/>
      <c r="Z2215" s="11"/>
      <c r="AA2215" s="11"/>
      <c r="AB2215" s="11"/>
      <c r="AC2215" s="11"/>
      <c r="AD2215" s="11"/>
      <c r="AE2215" s="18">
        <v>10</v>
      </c>
    </row>
    <row r="2216" spans="1:31" ht="14.5" x14ac:dyDescent="0.35">
      <c r="A2216" t="s">
        <v>2749</v>
      </c>
      <c r="B2216" t="s">
        <v>4940</v>
      </c>
      <c r="C2216">
        <v>5200000574</v>
      </c>
      <c r="D2216" t="s">
        <v>7158</v>
      </c>
      <c r="E2216" t="s">
        <v>8595</v>
      </c>
      <c r="F2216" t="s">
        <v>9218</v>
      </c>
      <c r="G2216" t="s">
        <v>7308</v>
      </c>
      <c r="H2216" s="2" t="s">
        <v>125</v>
      </c>
      <c r="I2216" s="13">
        <v>1</v>
      </c>
      <c r="J2216" s="2" t="s">
        <v>45</v>
      </c>
      <c r="K2216" s="2" t="s">
        <v>77</v>
      </c>
      <c r="L2216" s="2" t="s">
        <v>78</v>
      </c>
      <c r="M2216" s="2" t="s">
        <v>87</v>
      </c>
      <c r="N2216" s="2" t="s">
        <v>85</v>
      </c>
      <c r="O2216" s="2" t="s">
        <v>86</v>
      </c>
      <c r="P2216" s="20"/>
      <c r="U2216" s="19"/>
      <c r="V2216" t="s">
        <v>11637</v>
      </c>
      <c r="W2216" s="3" t="s">
        <v>172</v>
      </c>
      <c r="X2216" s="11"/>
      <c r="Y2216" s="11"/>
      <c r="Z2216" s="11"/>
      <c r="AA2216" s="11"/>
      <c r="AB2216" s="11"/>
      <c r="AC2216" s="11"/>
      <c r="AD2216" s="11"/>
      <c r="AE2216" s="18">
        <v>10</v>
      </c>
    </row>
    <row r="2217" spans="1:31" ht="14.5" x14ac:dyDescent="0.35">
      <c r="A2217" t="s">
        <v>2422</v>
      </c>
      <c r="B2217" t="s">
        <v>4669</v>
      </c>
      <c r="C2217">
        <v>5200002395</v>
      </c>
      <c r="D2217" t="s">
        <v>6858</v>
      </c>
      <c r="E2217" t="s">
        <v>8595</v>
      </c>
      <c r="F2217" t="s">
        <v>11014</v>
      </c>
      <c r="G2217" t="s">
        <v>7308</v>
      </c>
      <c r="H2217" s="2" t="s">
        <v>125</v>
      </c>
      <c r="I2217" s="13">
        <v>1</v>
      </c>
      <c r="J2217" s="2" t="s">
        <v>45</v>
      </c>
      <c r="K2217" s="2" t="s">
        <v>77</v>
      </c>
      <c r="L2217" s="2" t="s">
        <v>78</v>
      </c>
      <c r="M2217" s="2" t="s">
        <v>87</v>
      </c>
      <c r="N2217" s="2" t="s">
        <v>85</v>
      </c>
      <c r="O2217" s="2" t="s">
        <v>86</v>
      </c>
      <c r="P2217" s="20"/>
      <c r="U2217" s="19"/>
      <c r="V2217" t="s">
        <v>11637</v>
      </c>
      <c r="W2217" s="3" t="s">
        <v>172</v>
      </c>
      <c r="X2217" s="11"/>
      <c r="Y2217" s="11"/>
      <c r="Z2217" s="11"/>
      <c r="AA2217" s="11"/>
      <c r="AB2217" s="11"/>
      <c r="AC2217" s="11"/>
      <c r="AD2217" s="11"/>
      <c r="AE2217" s="18">
        <v>10</v>
      </c>
    </row>
    <row r="2218" spans="1:31" ht="14.5" x14ac:dyDescent="0.35">
      <c r="A2218" t="s">
        <v>1790</v>
      </c>
      <c r="B2218" t="s">
        <v>4132</v>
      </c>
      <c r="C2218">
        <v>5200000258</v>
      </c>
      <c r="D2218" t="s">
        <v>6291</v>
      </c>
      <c r="E2218" t="s">
        <v>8595</v>
      </c>
      <c r="F2218" t="s">
        <v>8904</v>
      </c>
      <c r="G2218" t="s">
        <v>7308</v>
      </c>
      <c r="H2218" s="2" t="s">
        <v>125</v>
      </c>
      <c r="I2218" s="13">
        <v>1</v>
      </c>
      <c r="J2218" s="2" t="s">
        <v>45</v>
      </c>
      <c r="K2218" s="2" t="s">
        <v>77</v>
      </c>
      <c r="L2218" s="2" t="s">
        <v>78</v>
      </c>
      <c r="M2218" s="2" t="s">
        <v>87</v>
      </c>
      <c r="N2218" s="2" t="s">
        <v>85</v>
      </c>
      <c r="O2218" s="2" t="s">
        <v>86</v>
      </c>
      <c r="P2218" s="20"/>
      <c r="U2218" s="19"/>
      <c r="V2218" t="s">
        <v>11637</v>
      </c>
      <c r="W2218" s="3" t="s">
        <v>172</v>
      </c>
      <c r="X2218" s="11"/>
      <c r="Y2218" s="11"/>
      <c r="Z2218" s="11"/>
      <c r="AA2218" s="11"/>
      <c r="AB2218" s="11"/>
      <c r="AC2218" s="11"/>
      <c r="AD2218" s="11"/>
      <c r="AE2218" s="18">
        <v>10</v>
      </c>
    </row>
    <row r="2219" spans="1:31" ht="14.5" x14ac:dyDescent="0.35">
      <c r="A2219" t="s">
        <v>2568</v>
      </c>
      <c r="B2219" t="s">
        <v>4799</v>
      </c>
      <c r="C2219">
        <v>5200001869</v>
      </c>
      <c r="D2219" t="s">
        <v>6997</v>
      </c>
      <c r="E2219" t="s">
        <v>8595</v>
      </c>
      <c r="F2219" t="s">
        <v>10487</v>
      </c>
      <c r="G2219" t="s">
        <v>7308</v>
      </c>
      <c r="H2219" s="2" t="s">
        <v>125</v>
      </c>
      <c r="I2219" s="13">
        <v>1</v>
      </c>
      <c r="J2219" s="2" t="s">
        <v>45</v>
      </c>
      <c r="K2219" s="2" t="s">
        <v>77</v>
      </c>
      <c r="L2219" s="2" t="s">
        <v>78</v>
      </c>
      <c r="M2219" s="2" t="s">
        <v>87</v>
      </c>
      <c r="N2219" s="2" t="s">
        <v>85</v>
      </c>
      <c r="O2219" s="2" t="s">
        <v>86</v>
      </c>
      <c r="P2219" s="20"/>
      <c r="U2219" s="19"/>
      <c r="V2219" t="s">
        <v>11637</v>
      </c>
      <c r="W2219" s="3" t="s">
        <v>172</v>
      </c>
      <c r="X2219" s="11"/>
      <c r="Y2219" s="11"/>
      <c r="Z2219" s="11"/>
      <c r="AA2219" s="11"/>
      <c r="AB2219" s="11"/>
      <c r="AC2219" s="11"/>
      <c r="AD2219" s="11"/>
      <c r="AE2219" s="18">
        <v>10</v>
      </c>
    </row>
    <row r="2220" spans="1:31" ht="14.5" x14ac:dyDescent="0.35">
      <c r="A2220" t="s">
        <v>676</v>
      </c>
      <c r="B2220" t="s">
        <v>3310</v>
      </c>
      <c r="C2220">
        <v>5200002818</v>
      </c>
      <c r="D2220" t="s">
        <v>5451</v>
      </c>
      <c r="E2220" t="s">
        <v>8595</v>
      </c>
      <c r="F2220" t="s">
        <v>11422</v>
      </c>
      <c r="G2220" t="s">
        <v>7308</v>
      </c>
      <c r="H2220" s="2" t="s">
        <v>125</v>
      </c>
      <c r="I2220" s="13">
        <v>1</v>
      </c>
      <c r="J2220" s="2" t="s">
        <v>45</v>
      </c>
      <c r="K2220" s="2" t="s">
        <v>77</v>
      </c>
      <c r="L2220" s="2" t="s">
        <v>78</v>
      </c>
      <c r="M2220" s="2" t="s">
        <v>87</v>
      </c>
      <c r="N2220" s="2" t="s">
        <v>85</v>
      </c>
      <c r="O2220" s="2" t="s">
        <v>86</v>
      </c>
      <c r="P2220" s="20"/>
      <c r="U2220" s="19"/>
      <c r="V2220" t="s">
        <v>11637</v>
      </c>
      <c r="W2220" s="3" t="s">
        <v>172</v>
      </c>
      <c r="X2220" s="11"/>
      <c r="Y2220" s="11"/>
      <c r="Z2220" s="11"/>
      <c r="AA2220" s="11"/>
      <c r="AB2220" s="11"/>
      <c r="AC2220" s="11"/>
      <c r="AD2220" s="11"/>
      <c r="AE2220" s="18">
        <v>10</v>
      </c>
    </row>
    <row r="2221" spans="1:31" ht="14.5" x14ac:dyDescent="0.35">
      <c r="A2221" t="s">
        <v>2086</v>
      </c>
      <c r="B2221" t="s">
        <v>4385</v>
      </c>
      <c r="C2221">
        <v>5200002438</v>
      </c>
      <c r="D2221" t="s">
        <v>6556</v>
      </c>
      <c r="E2221" t="s">
        <v>8595</v>
      </c>
      <c r="F2221" t="s">
        <v>11056</v>
      </c>
      <c r="G2221" t="s">
        <v>7308</v>
      </c>
      <c r="H2221" s="2" t="s">
        <v>125</v>
      </c>
      <c r="I2221" s="13">
        <v>1</v>
      </c>
      <c r="J2221" s="2" t="s">
        <v>45</v>
      </c>
      <c r="K2221" s="2" t="s">
        <v>77</v>
      </c>
      <c r="L2221" s="2" t="s">
        <v>78</v>
      </c>
      <c r="M2221" s="2" t="s">
        <v>87</v>
      </c>
      <c r="N2221" s="2" t="s">
        <v>85</v>
      </c>
      <c r="O2221" s="2" t="s">
        <v>86</v>
      </c>
      <c r="P2221" s="20"/>
      <c r="U2221" s="19"/>
      <c r="V2221" t="s">
        <v>11637</v>
      </c>
      <c r="W2221" s="3" t="s">
        <v>172</v>
      </c>
      <c r="X2221" s="11"/>
      <c r="Y2221" s="11"/>
      <c r="Z2221" s="11"/>
      <c r="AA2221" s="11"/>
      <c r="AB2221" s="11"/>
      <c r="AC2221" s="11"/>
      <c r="AD2221" s="11"/>
      <c r="AE2221" s="18">
        <v>10</v>
      </c>
    </row>
    <row r="2222" spans="1:31" ht="14.5" x14ac:dyDescent="0.35">
      <c r="A2222" t="s">
        <v>2542</v>
      </c>
      <c r="B2222" t="s">
        <v>4776</v>
      </c>
      <c r="C2222">
        <v>5200001878</v>
      </c>
      <c r="D2222" t="s">
        <v>6973</v>
      </c>
      <c r="E2222" t="s">
        <v>8595</v>
      </c>
      <c r="F2222" t="s">
        <v>10496</v>
      </c>
      <c r="G2222" t="s">
        <v>7308</v>
      </c>
      <c r="H2222" s="2" t="s">
        <v>125</v>
      </c>
      <c r="I2222" s="13">
        <v>1</v>
      </c>
      <c r="J2222" s="2" t="s">
        <v>45</v>
      </c>
      <c r="K2222" s="2" t="s">
        <v>77</v>
      </c>
      <c r="L2222" s="2" t="s">
        <v>78</v>
      </c>
      <c r="M2222" s="2" t="s">
        <v>87</v>
      </c>
      <c r="N2222" s="2" t="s">
        <v>85</v>
      </c>
      <c r="O2222" s="2" t="s">
        <v>86</v>
      </c>
      <c r="P2222" s="20"/>
      <c r="U2222" s="19"/>
      <c r="V2222" t="s">
        <v>11637</v>
      </c>
      <c r="W2222" s="3" t="s">
        <v>172</v>
      </c>
      <c r="X2222" s="11"/>
      <c r="Y2222" s="11"/>
      <c r="Z2222" s="11"/>
      <c r="AA2222" s="11"/>
      <c r="AB2222" s="11"/>
      <c r="AC2222" s="11"/>
      <c r="AD2222" s="11"/>
      <c r="AE2222" s="18">
        <v>10</v>
      </c>
    </row>
    <row r="2223" spans="1:31" ht="14.5" x14ac:dyDescent="0.35">
      <c r="A2223" t="s">
        <v>2894</v>
      </c>
      <c r="B2223" t="s">
        <v>7511</v>
      </c>
      <c r="C2223">
        <v>5200002341</v>
      </c>
      <c r="D2223" t="s">
        <v>7295</v>
      </c>
      <c r="E2223" t="s">
        <v>8595</v>
      </c>
      <c r="F2223" t="s">
        <v>10957</v>
      </c>
      <c r="G2223" t="s">
        <v>7308</v>
      </c>
      <c r="H2223" s="2" t="s">
        <v>125</v>
      </c>
      <c r="I2223" s="13">
        <v>1</v>
      </c>
      <c r="J2223" s="2" t="s">
        <v>45</v>
      </c>
      <c r="K2223" s="2" t="s">
        <v>77</v>
      </c>
      <c r="L2223" s="2" t="s">
        <v>78</v>
      </c>
      <c r="M2223" s="2" t="s">
        <v>87</v>
      </c>
      <c r="N2223" s="2" t="s">
        <v>85</v>
      </c>
      <c r="O2223" s="2" t="s">
        <v>86</v>
      </c>
      <c r="P2223" s="20"/>
      <c r="U2223" s="19"/>
      <c r="V2223" t="s">
        <v>11637</v>
      </c>
      <c r="W2223" s="3" t="s">
        <v>172</v>
      </c>
      <c r="X2223" s="11"/>
      <c r="Y2223" s="11"/>
      <c r="Z2223" s="11"/>
      <c r="AA2223" s="11"/>
      <c r="AB2223" s="11"/>
      <c r="AC2223" s="11"/>
      <c r="AD2223" s="11"/>
      <c r="AE2223" s="18">
        <v>10</v>
      </c>
    </row>
    <row r="2224" spans="1:31" ht="14.5" x14ac:dyDescent="0.35">
      <c r="A2224" t="s">
        <v>2265</v>
      </c>
      <c r="B2224" t="s">
        <v>4533</v>
      </c>
      <c r="C2224">
        <v>5200000116</v>
      </c>
      <c r="D2224" t="s">
        <v>6713</v>
      </c>
      <c r="E2224" t="s">
        <v>8595</v>
      </c>
      <c r="F2224" t="s">
        <v>8768</v>
      </c>
      <c r="G2224" t="s">
        <v>7308</v>
      </c>
      <c r="H2224" s="2" t="s">
        <v>125</v>
      </c>
      <c r="I2224" s="13">
        <v>1</v>
      </c>
      <c r="J2224" s="2" t="s">
        <v>45</v>
      </c>
      <c r="K2224" s="2" t="s">
        <v>77</v>
      </c>
      <c r="L2224" s="2" t="s">
        <v>78</v>
      </c>
      <c r="M2224" s="2" t="s">
        <v>87</v>
      </c>
      <c r="N2224" s="2" t="s">
        <v>85</v>
      </c>
      <c r="O2224" s="2" t="s">
        <v>86</v>
      </c>
      <c r="P2224" s="20"/>
      <c r="U2224" s="19"/>
      <c r="V2224" t="s">
        <v>11637</v>
      </c>
      <c r="W2224" s="3" t="s">
        <v>172</v>
      </c>
      <c r="X2224" s="11"/>
      <c r="Y2224" s="11"/>
      <c r="Z2224" s="11"/>
      <c r="AA2224" s="11"/>
      <c r="AB2224" s="11"/>
      <c r="AC2224" s="11"/>
      <c r="AD2224" s="11"/>
      <c r="AE2224" s="18">
        <v>10</v>
      </c>
    </row>
    <row r="2225" spans="1:31" ht="14.5" x14ac:dyDescent="0.35">
      <c r="A2225" t="s">
        <v>2685</v>
      </c>
      <c r="B2225" t="s">
        <v>7510</v>
      </c>
      <c r="C2225">
        <v>5200001182</v>
      </c>
      <c r="D2225" t="s">
        <v>7105</v>
      </c>
      <c r="E2225" t="s">
        <v>8595</v>
      </c>
      <c r="F2225" t="s">
        <v>9817</v>
      </c>
      <c r="G2225" t="s">
        <v>7308</v>
      </c>
      <c r="H2225" s="2" t="s">
        <v>125</v>
      </c>
      <c r="I2225" s="13">
        <v>1</v>
      </c>
      <c r="J2225" s="2" t="s">
        <v>45</v>
      </c>
      <c r="K2225" s="2" t="s">
        <v>77</v>
      </c>
      <c r="L2225" s="2" t="s">
        <v>78</v>
      </c>
      <c r="M2225" s="2" t="s">
        <v>87</v>
      </c>
      <c r="N2225" s="2" t="s">
        <v>85</v>
      </c>
      <c r="O2225" s="2" t="s">
        <v>86</v>
      </c>
      <c r="P2225" s="20"/>
      <c r="U2225" s="19"/>
      <c r="V2225" t="s">
        <v>11637</v>
      </c>
      <c r="W2225" s="3" t="s">
        <v>172</v>
      </c>
      <c r="X2225" s="11"/>
      <c r="Y2225" s="11"/>
      <c r="Z2225" s="11"/>
      <c r="AA2225" s="11"/>
      <c r="AB2225" s="11"/>
      <c r="AC2225" s="11"/>
      <c r="AD2225" s="11"/>
      <c r="AE2225" s="18">
        <v>10</v>
      </c>
    </row>
    <row r="2226" spans="1:31" ht="14.5" x14ac:dyDescent="0.35">
      <c r="A2226" t="s">
        <v>2903</v>
      </c>
      <c r="B2226" t="s">
        <v>7512</v>
      </c>
      <c r="C2226">
        <v>5200000162</v>
      </c>
      <c r="D2226" t="s">
        <v>7302</v>
      </c>
      <c r="E2226" t="s">
        <v>8595</v>
      </c>
      <c r="F2226" t="s">
        <v>8810</v>
      </c>
      <c r="G2226" t="s">
        <v>7308</v>
      </c>
      <c r="H2226" s="2" t="s">
        <v>125</v>
      </c>
      <c r="I2226" s="13">
        <v>1</v>
      </c>
      <c r="J2226" s="2" t="s">
        <v>45</v>
      </c>
      <c r="K2226" s="2" t="s">
        <v>77</v>
      </c>
      <c r="L2226" s="2" t="s">
        <v>78</v>
      </c>
      <c r="M2226" s="2" t="s">
        <v>87</v>
      </c>
      <c r="N2226" s="2" t="s">
        <v>85</v>
      </c>
      <c r="O2226" s="2" t="s">
        <v>86</v>
      </c>
      <c r="P2226" s="20"/>
      <c r="U2226" s="19"/>
      <c r="V2226" t="s">
        <v>11637</v>
      </c>
      <c r="W2226" s="3" t="s">
        <v>172</v>
      </c>
      <c r="X2226" s="11"/>
      <c r="Y2226" s="11"/>
      <c r="Z2226" s="11"/>
      <c r="AA2226" s="11"/>
      <c r="AB2226" s="11"/>
      <c r="AC2226" s="11"/>
      <c r="AD2226" s="11"/>
      <c r="AE2226" s="18">
        <v>10</v>
      </c>
    </row>
    <row r="2227" spans="1:31" ht="14.5" x14ac:dyDescent="0.35">
      <c r="A2227" t="s">
        <v>2650</v>
      </c>
      <c r="B2227" t="s">
        <v>4867</v>
      </c>
      <c r="C2227">
        <v>5200000108</v>
      </c>
      <c r="D2227" t="s">
        <v>7072</v>
      </c>
      <c r="E2227" t="s">
        <v>8595</v>
      </c>
      <c r="F2227" t="s">
        <v>8761</v>
      </c>
      <c r="G2227" t="s">
        <v>7308</v>
      </c>
      <c r="H2227" s="2" t="s">
        <v>125</v>
      </c>
      <c r="I2227" s="13">
        <v>1</v>
      </c>
      <c r="J2227" s="2" t="s">
        <v>45</v>
      </c>
      <c r="K2227" s="2" t="s">
        <v>77</v>
      </c>
      <c r="L2227" s="2" t="s">
        <v>78</v>
      </c>
      <c r="M2227" s="2" t="s">
        <v>87</v>
      </c>
      <c r="N2227" s="2" t="s">
        <v>85</v>
      </c>
      <c r="O2227" s="2" t="s">
        <v>86</v>
      </c>
      <c r="P2227" s="20"/>
      <c r="U2227" s="19"/>
      <c r="V2227" t="s">
        <v>11637</v>
      </c>
      <c r="W2227" s="3" t="s">
        <v>172</v>
      </c>
      <c r="X2227" s="11"/>
      <c r="Y2227" s="11"/>
      <c r="Z2227" s="11"/>
      <c r="AA2227" s="11"/>
      <c r="AB2227" s="11"/>
      <c r="AC2227" s="11"/>
      <c r="AD2227" s="11"/>
      <c r="AE2227" s="18">
        <v>10</v>
      </c>
    </row>
    <row r="2228" spans="1:31" ht="14.5" x14ac:dyDescent="0.35">
      <c r="A2228" t="s">
        <v>319</v>
      </c>
      <c r="B2228" t="s">
        <v>3033</v>
      </c>
      <c r="C2228">
        <v>5200000999</v>
      </c>
      <c r="D2228" t="s">
        <v>5159</v>
      </c>
      <c r="E2228" t="s">
        <v>8595</v>
      </c>
      <c r="F2228" t="s">
        <v>9638</v>
      </c>
      <c r="G2228" t="s">
        <v>7308</v>
      </c>
      <c r="H2228" s="2" t="s">
        <v>125</v>
      </c>
      <c r="I2228" s="13">
        <v>1</v>
      </c>
      <c r="J2228" s="2" t="s">
        <v>45</v>
      </c>
      <c r="K2228" s="2" t="s">
        <v>77</v>
      </c>
      <c r="L2228" s="2" t="s">
        <v>78</v>
      </c>
      <c r="M2228" s="2" t="s">
        <v>87</v>
      </c>
      <c r="N2228" s="2" t="s">
        <v>85</v>
      </c>
      <c r="O2228" s="2" t="s">
        <v>86</v>
      </c>
      <c r="P2228" s="20"/>
      <c r="U2228" s="19"/>
      <c r="V2228" t="s">
        <v>11637</v>
      </c>
      <c r="W2228" s="3" t="s">
        <v>172</v>
      </c>
      <c r="X2228" s="11"/>
      <c r="Y2228" s="11"/>
      <c r="Z2228" s="11"/>
      <c r="AA2228" s="11"/>
      <c r="AB2228" s="11"/>
      <c r="AC2228" s="11"/>
      <c r="AD2228" s="11"/>
      <c r="AE2228" s="18">
        <v>10</v>
      </c>
    </row>
    <row r="2229" spans="1:31" ht="14.5" x14ac:dyDescent="0.35">
      <c r="A2229" t="s">
        <v>303</v>
      </c>
      <c r="B2229" t="s">
        <v>7681</v>
      </c>
      <c r="C2229">
        <v>5200000838</v>
      </c>
      <c r="D2229" t="s">
        <v>7722</v>
      </c>
      <c r="E2229" t="s">
        <v>8595</v>
      </c>
      <c r="F2229" t="s">
        <v>9480</v>
      </c>
      <c r="G2229" t="s">
        <v>7308</v>
      </c>
      <c r="H2229" s="2" t="s">
        <v>125</v>
      </c>
      <c r="I2229" s="13">
        <v>1</v>
      </c>
      <c r="J2229" s="2" t="s">
        <v>45</v>
      </c>
      <c r="K2229" s="2" t="s">
        <v>77</v>
      </c>
      <c r="L2229" s="2" t="s">
        <v>78</v>
      </c>
      <c r="M2229" s="2" t="s">
        <v>87</v>
      </c>
      <c r="N2229" s="2" t="s">
        <v>85</v>
      </c>
      <c r="O2229" s="2" t="s">
        <v>86</v>
      </c>
      <c r="P2229" s="20"/>
      <c r="U2229" s="19"/>
      <c r="V2229" t="s">
        <v>11637</v>
      </c>
      <c r="W2229" s="3" t="s">
        <v>172</v>
      </c>
      <c r="X2229" s="11"/>
      <c r="Y2229" s="11"/>
      <c r="Z2229" s="11"/>
      <c r="AA2229" s="11"/>
      <c r="AB2229" s="11"/>
      <c r="AC2229" s="11"/>
      <c r="AD2229" s="11"/>
      <c r="AE2229" s="18">
        <v>10</v>
      </c>
    </row>
    <row r="2230" spans="1:31" ht="14.5" x14ac:dyDescent="0.35">
      <c r="A2230" t="s">
        <v>308</v>
      </c>
      <c r="B2230" t="s">
        <v>3023</v>
      </c>
      <c r="C2230">
        <v>5200000869</v>
      </c>
      <c r="D2230" t="s">
        <v>5149</v>
      </c>
      <c r="E2230" t="s">
        <v>8595</v>
      </c>
      <c r="F2230" t="s">
        <v>9510</v>
      </c>
      <c r="G2230" t="s">
        <v>7308</v>
      </c>
      <c r="H2230" s="2" t="s">
        <v>125</v>
      </c>
      <c r="I2230" s="13">
        <v>1</v>
      </c>
      <c r="J2230" s="2" t="s">
        <v>45</v>
      </c>
      <c r="K2230" s="2" t="s">
        <v>77</v>
      </c>
      <c r="L2230" s="2" t="s">
        <v>78</v>
      </c>
      <c r="M2230" s="2" t="s">
        <v>87</v>
      </c>
      <c r="N2230" s="2" t="s">
        <v>85</v>
      </c>
      <c r="O2230" s="2" t="s">
        <v>86</v>
      </c>
      <c r="P2230" s="20"/>
      <c r="U2230" s="19"/>
      <c r="V2230" t="s">
        <v>11637</v>
      </c>
      <c r="W2230" s="3" t="s">
        <v>172</v>
      </c>
      <c r="X2230" s="11"/>
      <c r="Y2230" s="11"/>
      <c r="Z2230" s="11"/>
      <c r="AA2230" s="11"/>
      <c r="AB2230" s="11"/>
      <c r="AC2230" s="11"/>
      <c r="AD2230" s="11"/>
      <c r="AE2230" s="18">
        <v>10</v>
      </c>
    </row>
    <row r="2231" spans="1:31" ht="14.5" x14ac:dyDescent="0.35">
      <c r="A2231" t="s">
        <v>302</v>
      </c>
      <c r="B2231" t="s">
        <v>3020</v>
      </c>
      <c r="C2231">
        <v>5200000832</v>
      </c>
      <c r="D2231" t="s">
        <v>5146</v>
      </c>
      <c r="E2231" t="s">
        <v>8595</v>
      </c>
      <c r="F2231" t="s">
        <v>9474</v>
      </c>
      <c r="G2231" t="s">
        <v>7308</v>
      </c>
      <c r="H2231" s="2" t="s">
        <v>125</v>
      </c>
      <c r="I2231" s="13">
        <v>1</v>
      </c>
      <c r="J2231" s="2" t="s">
        <v>45</v>
      </c>
      <c r="K2231" s="2" t="s">
        <v>77</v>
      </c>
      <c r="L2231" s="2" t="s">
        <v>78</v>
      </c>
      <c r="M2231" s="2" t="s">
        <v>87</v>
      </c>
      <c r="N2231" s="2" t="s">
        <v>85</v>
      </c>
      <c r="O2231" s="2" t="s">
        <v>86</v>
      </c>
      <c r="P2231" s="20"/>
      <c r="U2231" s="19"/>
      <c r="V2231" t="s">
        <v>11637</v>
      </c>
      <c r="W2231" s="3" t="s">
        <v>172</v>
      </c>
      <c r="X2231" s="11"/>
      <c r="Y2231" s="11"/>
      <c r="Z2231" s="11"/>
      <c r="AA2231" s="11"/>
      <c r="AB2231" s="11"/>
      <c r="AC2231" s="11"/>
      <c r="AD2231" s="11"/>
      <c r="AE2231" s="18">
        <v>10</v>
      </c>
    </row>
    <row r="2232" spans="1:31" ht="14.5" x14ac:dyDescent="0.35">
      <c r="A2232" t="s">
        <v>919</v>
      </c>
      <c r="B2232" t="s">
        <v>3494</v>
      </c>
      <c r="C2232">
        <v>5200000668</v>
      </c>
      <c r="D2232" t="s">
        <v>5637</v>
      </c>
      <c r="E2232" t="s">
        <v>8595</v>
      </c>
      <c r="F2232" t="s">
        <v>9312</v>
      </c>
      <c r="G2232" t="s">
        <v>7308</v>
      </c>
      <c r="H2232" s="2" t="s">
        <v>125</v>
      </c>
      <c r="I2232" s="13">
        <v>1</v>
      </c>
      <c r="J2232" s="2" t="s">
        <v>45</v>
      </c>
      <c r="K2232" s="2" t="s">
        <v>77</v>
      </c>
      <c r="L2232" s="2" t="s">
        <v>78</v>
      </c>
      <c r="M2232" s="2" t="s">
        <v>87</v>
      </c>
      <c r="N2232" s="2" t="s">
        <v>85</v>
      </c>
      <c r="O2232" s="2" t="s">
        <v>86</v>
      </c>
      <c r="P2232" s="20"/>
      <c r="U2232" s="19"/>
      <c r="V2232" t="s">
        <v>11637</v>
      </c>
      <c r="W2232" s="3" t="s">
        <v>172</v>
      </c>
      <c r="X2232" s="11"/>
      <c r="Y2232" s="11"/>
      <c r="Z2232" s="11"/>
      <c r="AA2232" s="11"/>
      <c r="AB2232" s="11"/>
      <c r="AC2232" s="11"/>
      <c r="AD2232" s="11"/>
      <c r="AE2232" s="18">
        <v>10</v>
      </c>
    </row>
    <row r="2233" spans="1:31" ht="14.5" x14ac:dyDescent="0.35">
      <c r="A2233" t="s">
        <v>301</v>
      </c>
      <c r="B2233" t="s">
        <v>3019</v>
      </c>
      <c r="C2233">
        <v>5200000827</v>
      </c>
      <c r="D2233" t="s">
        <v>5145</v>
      </c>
      <c r="E2233" t="s">
        <v>8595</v>
      </c>
      <c r="F2233" t="s">
        <v>9469</v>
      </c>
      <c r="G2233" t="s">
        <v>7308</v>
      </c>
      <c r="H2233" s="2" t="s">
        <v>125</v>
      </c>
      <c r="I2233" s="13">
        <v>1</v>
      </c>
      <c r="J2233" s="2" t="s">
        <v>45</v>
      </c>
      <c r="K2233" s="2" t="s">
        <v>77</v>
      </c>
      <c r="L2233" s="2" t="s">
        <v>78</v>
      </c>
      <c r="M2233" s="2" t="s">
        <v>87</v>
      </c>
      <c r="N2233" s="2" t="s">
        <v>85</v>
      </c>
      <c r="O2233" s="2" t="s">
        <v>86</v>
      </c>
      <c r="P2233" s="20"/>
      <c r="U2233" s="19"/>
      <c r="V2233" t="s">
        <v>11637</v>
      </c>
      <c r="W2233" s="3" t="s">
        <v>172</v>
      </c>
      <c r="X2233" s="11"/>
      <c r="Y2233" s="11"/>
      <c r="Z2233" s="11"/>
      <c r="AA2233" s="11"/>
      <c r="AB2233" s="11"/>
      <c r="AC2233" s="11"/>
      <c r="AD2233" s="11"/>
      <c r="AE2233" s="18">
        <v>10</v>
      </c>
    </row>
    <row r="2234" spans="1:31" ht="14.5" x14ac:dyDescent="0.35">
      <c r="A2234" t="s">
        <v>1044</v>
      </c>
      <c r="B2234" t="s">
        <v>3591</v>
      </c>
      <c r="C2234">
        <v>5200000834</v>
      </c>
      <c r="D2234" t="s">
        <v>5736</v>
      </c>
      <c r="E2234" t="s">
        <v>8595</v>
      </c>
      <c r="F2234" t="s">
        <v>9476</v>
      </c>
      <c r="G2234" t="s">
        <v>7308</v>
      </c>
      <c r="H2234" s="2" t="s">
        <v>125</v>
      </c>
      <c r="I2234" s="13">
        <v>1</v>
      </c>
      <c r="J2234" s="2" t="s">
        <v>45</v>
      </c>
      <c r="K2234" s="2" t="s">
        <v>77</v>
      </c>
      <c r="L2234" s="2" t="s">
        <v>78</v>
      </c>
      <c r="M2234" s="2" t="s">
        <v>87</v>
      </c>
      <c r="N2234" s="2" t="s">
        <v>85</v>
      </c>
      <c r="O2234" s="2" t="s">
        <v>86</v>
      </c>
      <c r="P2234" s="20"/>
      <c r="U2234" s="19"/>
      <c r="V2234" t="s">
        <v>11637</v>
      </c>
      <c r="W2234" s="3" t="s">
        <v>172</v>
      </c>
      <c r="X2234" s="11"/>
      <c r="Y2234" s="11"/>
      <c r="Z2234" s="11"/>
      <c r="AA2234" s="11"/>
      <c r="AB2234" s="11"/>
      <c r="AC2234" s="11"/>
      <c r="AD2234" s="11"/>
      <c r="AE2234" s="18">
        <v>10</v>
      </c>
    </row>
    <row r="2235" spans="1:31" ht="14.5" x14ac:dyDescent="0.35">
      <c r="A2235" t="s">
        <v>2067</v>
      </c>
      <c r="B2235" t="s">
        <v>4372</v>
      </c>
      <c r="C2235">
        <v>5200002329</v>
      </c>
      <c r="D2235" t="s">
        <v>6542</v>
      </c>
      <c r="E2235" t="s">
        <v>8595</v>
      </c>
      <c r="F2235" t="s">
        <v>10947</v>
      </c>
      <c r="G2235" t="s">
        <v>7308</v>
      </c>
      <c r="H2235" s="2" t="s">
        <v>125</v>
      </c>
      <c r="I2235" s="13">
        <v>1</v>
      </c>
      <c r="J2235" s="2" t="s">
        <v>45</v>
      </c>
      <c r="K2235" s="2" t="s">
        <v>77</v>
      </c>
      <c r="L2235" s="2" t="s">
        <v>78</v>
      </c>
      <c r="M2235" s="2" t="s">
        <v>87</v>
      </c>
      <c r="N2235" s="2" t="s">
        <v>85</v>
      </c>
      <c r="O2235" s="2" t="s">
        <v>86</v>
      </c>
      <c r="P2235" s="20"/>
      <c r="U2235" s="19"/>
      <c r="V2235" t="s">
        <v>11637</v>
      </c>
      <c r="W2235" s="3" t="s">
        <v>172</v>
      </c>
      <c r="X2235" s="11"/>
      <c r="Y2235" s="11"/>
      <c r="Z2235" s="11"/>
      <c r="AA2235" s="11"/>
      <c r="AB2235" s="11"/>
      <c r="AC2235" s="11"/>
      <c r="AD2235" s="11"/>
      <c r="AE2235" s="18">
        <v>10</v>
      </c>
    </row>
    <row r="2236" spans="1:31" ht="14.5" x14ac:dyDescent="0.35">
      <c r="A2236" t="s">
        <v>1043</v>
      </c>
      <c r="B2236" t="s">
        <v>3590</v>
      </c>
      <c r="C2236">
        <v>5200000833</v>
      </c>
      <c r="D2236" t="s">
        <v>5735</v>
      </c>
      <c r="E2236" t="s">
        <v>8595</v>
      </c>
      <c r="F2236" t="s">
        <v>9475</v>
      </c>
      <c r="G2236" t="s">
        <v>7308</v>
      </c>
      <c r="H2236" s="2" t="s">
        <v>125</v>
      </c>
      <c r="I2236" s="13">
        <v>1</v>
      </c>
      <c r="J2236" s="2" t="s">
        <v>45</v>
      </c>
      <c r="K2236" s="2" t="s">
        <v>77</v>
      </c>
      <c r="L2236" s="2" t="s">
        <v>78</v>
      </c>
      <c r="M2236" s="2" t="s">
        <v>87</v>
      </c>
      <c r="N2236" s="2" t="s">
        <v>85</v>
      </c>
      <c r="O2236" s="2" t="s">
        <v>86</v>
      </c>
      <c r="P2236" s="20"/>
      <c r="U2236" s="19"/>
      <c r="V2236" t="s">
        <v>11637</v>
      </c>
      <c r="W2236" s="3" t="s">
        <v>172</v>
      </c>
      <c r="X2236" s="11"/>
      <c r="Y2236" s="11"/>
      <c r="Z2236" s="11"/>
      <c r="AA2236" s="11"/>
      <c r="AB2236" s="11"/>
      <c r="AC2236" s="11"/>
      <c r="AD2236" s="11"/>
      <c r="AE2236" s="18">
        <v>10</v>
      </c>
    </row>
    <row r="2237" spans="1:31" ht="14.5" x14ac:dyDescent="0.35">
      <c r="A2237" t="s">
        <v>890</v>
      </c>
      <c r="B2237" t="s">
        <v>3475</v>
      </c>
      <c r="C2237">
        <v>5200000632</v>
      </c>
      <c r="D2237" t="s">
        <v>5615</v>
      </c>
      <c r="E2237" t="s">
        <v>8595</v>
      </c>
      <c r="F2237" t="s">
        <v>9276</v>
      </c>
      <c r="G2237" t="s">
        <v>7308</v>
      </c>
      <c r="H2237" s="2" t="s">
        <v>125</v>
      </c>
      <c r="I2237" s="13">
        <v>1</v>
      </c>
      <c r="J2237" s="2" t="s">
        <v>45</v>
      </c>
      <c r="K2237" s="2" t="s">
        <v>77</v>
      </c>
      <c r="L2237" s="2" t="s">
        <v>78</v>
      </c>
      <c r="M2237" s="2" t="s">
        <v>87</v>
      </c>
      <c r="N2237" s="2" t="s">
        <v>85</v>
      </c>
      <c r="O2237" s="2" t="s">
        <v>86</v>
      </c>
      <c r="P2237" s="20"/>
      <c r="U2237" s="19"/>
      <c r="V2237" t="s">
        <v>11637</v>
      </c>
      <c r="W2237" s="3" t="s">
        <v>172</v>
      </c>
      <c r="X2237" s="11"/>
      <c r="Y2237" s="11"/>
      <c r="Z2237" s="11"/>
      <c r="AA2237" s="11"/>
      <c r="AB2237" s="11"/>
      <c r="AC2237" s="11"/>
      <c r="AD2237" s="11"/>
      <c r="AE2237" s="18">
        <v>10</v>
      </c>
    </row>
    <row r="2238" spans="1:31" ht="14.5" x14ac:dyDescent="0.35">
      <c r="A2238" t="s">
        <v>1008</v>
      </c>
      <c r="B2238" t="s">
        <v>3564</v>
      </c>
      <c r="C2238">
        <v>5200000788</v>
      </c>
      <c r="D2238" t="s">
        <v>5707</v>
      </c>
      <c r="E2238" t="s">
        <v>8595</v>
      </c>
      <c r="F2238" t="s">
        <v>9430</v>
      </c>
      <c r="G2238" t="s">
        <v>7308</v>
      </c>
      <c r="H2238" s="2" t="s">
        <v>125</v>
      </c>
      <c r="I2238" s="13">
        <v>1</v>
      </c>
      <c r="J2238" s="2" t="s">
        <v>45</v>
      </c>
      <c r="K2238" s="2" t="s">
        <v>77</v>
      </c>
      <c r="L2238" s="2" t="s">
        <v>78</v>
      </c>
      <c r="M2238" s="2" t="s">
        <v>87</v>
      </c>
      <c r="N2238" s="2" t="s">
        <v>85</v>
      </c>
      <c r="O2238" s="2" t="s">
        <v>86</v>
      </c>
      <c r="P2238" s="20"/>
      <c r="U2238" s="19"/>
      <c r="V2238" t="s">
        <v>11637</v>
      </c>
      <c r="W2238" s="3" t="s">
        <v>172</v>
      </c>
      <c r="X2238" s="11"/>
      <c r="Y2238" s="11"/>
      <c r="Z2238" s="11"/>
      <c r="AA2238" s="11"/>
      <c r="AB2238" s="11"/>
      <c r="AC2238" s="11"/>
      <c r="AD2238" s="11"/>
      <c r="AE2238" s="18">
        <v>10</v>
      </c>
    </row>
    <row r="2239" spans="1:31" ht="14.5" x14ac:dyDescent="0.35">
      <c r="A2239" t="s">
        <v>232</v>
      </c>
      <c r="B2239" t="s">
        <v>2967</v>
      </c>
      <c r="C2239">
        <v>5200000161</v>
      </c>
      <c r="D2239" t="s">
        <v>5093</v>
      </c>
      <c r="E2239" t="s">
        <v>8595</v>
      </c>
      <c r="F2239" t="s">
        <v>8808</v>
      </c>
      <c r="G2239" t="s">
        <v>7308</v>
      </c>
      <c r="H2239" s="2" t="s">
        <v>125</v>
      </c>
      <c r="I2239" s="13">
        <v>1</v>
      </c>
      <c r="J2239" s="2" t="s">
        <v>45</v>
      </c>
      <c r="K2239" s="2" t="s">
        <v>77</v>
      </c>
      <c r="L2239" s="2" t="s">
        <v>78</v>
      </c>
      <c r="M2239" s="2" t="s">
        <v>87</v>
      </c>
      <c r="N2239" s="2" t="s">
        <v>85</v>
      </c>
      <c r="O2239" s="2" t="s">
        <v>86</v>
      </c>
      <c r="P2239" s="20"/>
      <c r="U2239" s="19"/>
      <c r="V2239" t="s">
        <v>11637</v>
      </c>
      <c r="W2239" s="3" t="s">
        <v>172</v>
      </c>
      <c r="X2239" s="11"/>
      <c r="Y2239" s="11"/>
      <c r="Z2239" s="11"/>
      <c r="AA2239" s="11"/>
      <c r="AB2239" s="11"/>
      <c r="AC2239" s="11"/>
      <c r="AD2239" s="11"/>
      <c r="AE2239" s="18">
        <v>10</v>
      </c>
    </row>
    <row r="2240" spans="1:31" ht="14.5" x14ac:dyDescent="0.35">
      <c r="A2240" t="s">
        <v>680</v>
      </c>
      <c r="B2240" t="s">
        <v>3313</v>
      </c>
      <c r="C2240">
        <v>5200002827</v>
      </c>
      <c r="D2240" t="s">
        <v>7642</v>
      </c>
      <c r="E2240" t="s">
        <v>8595</v>
      </c>
      <c r="F2240" t="s">
        <v>11429</v>
      </c>
      <c r="G2240" t="s">
        <v>7308</v>
      </c>
      <c r="H2240" s="2" t="s">
        <v>125</v>
      </c>
      <c r="I2240" s="13">
        <v>1</v>
      </c>
      <c r="J2240" s="2" t="s">
        <v>45</v>
      </c>
      <c r="K2240" s="2" t="s">
        <v>77</v>
      </c>
      <c r="L2240" s="2" t="s">
        <v>78</v>
      </c>
      <c r="M2240" s="2" t="s">
        <v>87</v>
      </c>
      <c r="N2240" s="2" t="s">
        <v>85</v>
      </c>
      <c r="O2240" s="2" t="s">
        <v>86</v>
      </c>
      <c r="P2240" s="20"/>
      <c r="U2240" s="19"/>
      <c r="V2240" t="s">
        <v>11637</v>
      </c>
      <c r="W2240" s="3" t="s">
        <v>172</v>
      </c>
      <c r="X2240" s="11"/>
      <c r="Y2240" s="11"/>
      <c r="Z2240" s="11"/>
      <c r="AA2240" s="11"/>
      <c r="AB2240" s="11"/>
      <c r="AC2240" s="11"/>
      <c r="AD2240" s="11"/>
      <c r="AE2240" s="18">
        <v>10</v>
      </c>
    </row>
    <row r="2241" spans="1:31" ht="14.5" x14ac:dyDescent="0.35">
      <c r="A2241" t="s">
        <v>1614</v>
      </c>
      <c r="B2241" t="s">
        <v>4015</v>
      </c>
      <c r="C2241">
        <v>5200002498</v>
      </c>
      <c r="D2241" t="s">
        <v>6167</v>
      </c>
      <c r="E2241" t="s">
        <v>8595</v>
      </c>
      <c r="F2241" t="s">
        <v>11115</v>
      </c>
      <c r="G2241" t="s">
        <v>7308</v>
      </c>
      <c r="H2241" s="2" t="s">
        <v>125</v>
      </c>
      <c r="I2241" s="13">
        <v>1</v>
      </c>
      <c r="J2241" s="2" t="s">
        <v>45</v>
      </c>
      <c r="K2241" s="2" t="s">
        <v>77</v>
      </c>
      <c r="L2241" s="2" t="s">
        <v>78</v>
      </c>
      <c r="M2241" s="2" t="s">
        <v>87</v>
      </c>
      <c r="N2241" s="2" t="s">
        <v>85</v>
      </c>
      <c r="O2241" s="2" t="s">
        <v>86</v>
      </c>
      <c r="P2241" s="20"/>
      <c r="U2241" s="19"/>
      <c r="V2241" t="s">
        <v>11637</v>
      </c>
      <c r="W2241" s="3" t="s">
        <v>172</v>
      </c>
      <c r="X2241" s="11"/>
      <c r="Y2241" s="11"/>
      <c r="Z2241" s="11"/>
      <c r="AA2241" s="11"/>
      <c r="AB2241" s="11"/>
      <c r="AC2241" s="11"/>
      <c r="AD2241" s="11"/>
      <c r="AE2241" s="18">
        <v>10</v>
      </c>
    </row>
    <row r="2242" spans="1:31" ht="14.5" x14ac:dyDescent="0.35">
      <c r="A2242" t="s">
        <v>264</v>
      </c>
      <c r="B2242" t="s">
        <v>2986</v>
      </c>
      <c r="C2242">
        <v>5200000508</v>
      </c>
      <c r="D2242" t="s">
        <v>5114</v>
      </c>
      <c r="E2242" t="s">
        <v>8595</v>
      </c>
      <c r="F2242" t="s">
        <v>9152</v>
      </c>
      <c r="G2242" t="s">
        <v>7308</v>
      </c>
      <c r="H2242" s="2" t="s">
        <v>125</v>
      </c>
      <c r="I2242" s="13">
        <v>1</v>
      </c>
      <c r="J2242" s="2" t="s">
        <v>45</v>
      </c>
      <c r="K2242" s="2" t="s">
        <v>77</v>
      </c>
      <c r="L2242" s="2" t="s">
        <v>78</v>
      </c>
      <c r="M2242" s="2" t="s">
        <v>87</v>
      </c>
      <c r="N2242" s="2" t="s">
        <v>85</v>
      </c>
      <c r="O2242" s="2" t="s">
        <v>86</v>
      </c>
      <c r="P2242" s="20"/>
      <c r="U2242" s="19"/>
      <c r="V2242" t="s">
        <v>11637</v>
      </c>
      <c r="W2242" s="3" t="s">
        <v>172</v>
      </c>
      <c r="X2242" s="11"/>
      <c r="Y2242" s="11"/>
      <c r="Z2242" s="11"/>
      <c r="AA2242" s="11"/>
      <c r="AB2242" s="11"/>
      <c r="AC2242" s="11"/>
      <c r="AD2242" s="11"/>
      <c r="AE2242" s="18">
        <v>10</v>
      </c>
    </row>
    <row r="2243" spans="1:31" ht="14.5" x14ac:dyDescent="0.35">
      <c r="A2243" t="s">
        <v>1603</v>
      </c>
      <c r="B2243" t="s">
        <v>4005</v>
      </c>
      <c r="C2243">
        <v>5200002475</v>
      </c>
      <c r="D2243" t="s">
        <v>6157</v>
      </c>
      <c r="E2243" t="s">
        <v>8595</v>
      </c>
      <c r="F2243" t="s">
        <v>11094</v>
      </c>
      <c r="G2243" t="s">
        <v>7308</v>
      </c>
      <c r="H2243" s="2" t="s">
        <v>125</v>
      </c>
      <c r="I2243" s="13">
        <v>1</v>
      </c>
      <c r="J2243" s="2" t="s">
        <v>45</v>
      </c>
      <c r="K2243" s="2" t="s">
        <v>77</v>
      </c>
      <c r="L2243" s="2" t="s">
        <v>78</v>
      </c>
      <c r="M2243" s="2" t="s">
        <v>87</v>
      </c>
      <c r="N2243" s="2" t="s">
        <v>85</v>
      </c>
      <c r="O2243" s="2" t="s">
        <v>86</v>
      </c>
      <c r="P2243" s="20"/>
      <c r="U2243" s="19"/>
      <c r="V2243" t="s">
        <v>11637</v>
      </c>
      <c r="W2243" s="3" t="s">
        <v>172</v>
      </c>
      <c r="X2243" s="11"/>
      <c r="Y2243" s="11"/>
      <c r="Z2243" s="11"/>
      <c r="AA2243" s="11"/>
      <c r="AB2243" s="11"/>
      <c r="AC2243" s="11"/>
      <c r="AD2243" s="11"/>
      <c r="AE2243" s="18">
        <v>10</v>
      </c>
    </row>
    <row r="2244" spans="1:31" ht="14.5" x14ac:dyDescent="0.35">
      <c r="A2244" t="s">
        <v>1673</v>
      </c>
      <c r="B2244" t="s">
        <v>4058</v>
      </c>
      <c r="C2244">
        <v>5200002591</v>
      </c>
      <c r="D2244" t="s">
        <v>6213</v>
      </c>
      <c r="E2244" t="s">
        <v>8595</v>
      </c>
      <c r="F2244" t="s">
        <v>11208</v>
      </c>
      <c r="G2244" t="s">
        <v>7308</v>
      </c>
      <c r="H2244" s="2" t="s">
        <v>125</v>
      </c>
      <c r="I2244" s="13">
        <v>1</v>
      </c>
      <c r="J2244" s="2" t="s">
        <v>45</v>
      </c>
      <c r="K2244" s="2" t="s">
        <v>77</v>
      </c>
      <c r="L2244" s="2" t="s">
        <v>78</v>
      </c>
      <c r="M2244" s="2" t="s">
        <v>87</v>
      </c>
      <c r="N2244" s="2" t="s">
        <v>85</v>
      </c>
      <c r="O2244" s="2" t="s">
        <v>86</v>
      </c>
      <c r="P2244" s="20"/>
      <c r="U2244" s="19"/>
      <c r="V2244" t="s">
        <v>11637</v>
      </c>
      <c r="W2244" s="3" t="s">
        <v>172</v>
      </c>
      <c r="X2244" s="11"/>
      <c r="Y2244" s="11"/>
      <c r="Z2244" s="11"/>
      <c r="AA2244" s="11"/>
      <c r="AB2244" s="11"/>
      <c r="AC2244" s="11"/>
      <c r="AD2244" s="11"/>
      <c r="AE2244" s="18">
        <v>10</v>
      </c>
    </row>
    <row r="2245" spans="1:31" ht="14.5" x14ac:dyDescent="0.35">
      <c r="A2245" t="s">
        <v>366</v>
      </c>
      <c r="B2245" t="s">
        <v>3070</v>
      </c>
      <c r="C2245">
        <v>5200001290</v>
      </c>
      <c r="D2245" t="s">
        <v>5196</v>
      </c>
      <c r="E2245" t="s">
        <v>8595</v>
      </c>
      <c r="F2245" t="s">
        <v>9916</v>
      </c>
      <c r="G2245" t="s">
        <v>7308</v>
      </c>
      <c r="H2245" s="2" t="s">
        <v>125</v>
      </c>
      <c r="I2245" s="13">
        <v>1</v>
      </c>
      <c r="J2245" s="2" t="s">
        <v>45</v>
      </c>
      <c r="K2245" s="2" t="s">
        <v>77</v>
      </c>
      <c r="L2245" s="2" t="s">
        <v>78</v>
      </c>
      <c r="M2245" s="2" t="s">
        <v>87</v>
      </c>
      <c r="N2245" s="2" t="s">
        <v>85</v>
      </c>
      <c r="O2245" s="2" t="s">
        <v>86</v>
      </c>
      <c r="P2245" s="20"/>
      <c r="U2245" s="19"/>
      <c r="V2245" t="s">
        <v>11637</v>
      </c>
      <c r="W2245" s="3" t="s">
        <v>172</v>
      </c>
      <c r="X2245" s="11"/>
      <c r="Y2245" s="11"/>
      <c r="Z2245" s="11"/>
      <c r="AA2245" s="11"/>
      <c r="AB2245" s="11"/>
      <c r="AC2245" s="11"/>
      <c r="AD2245" s="11"/>
      <c r="AE2245" s="18">
        <v>10</v>
      </c>
    </row>
    <row r="2246" spans="1:31" ht="14.5" x14ac:dyDescent="0.35">
      <c r="A2246" t="s">
        <v>945</v>
      </c>
      <c r="B2246" t="s">
        <v>3518</v>
      </c>
      <c r="C2246">
        <v>5200000702</v>
      </c>
      <c r="D2246" t="s">
        <v>7640</v>
      </c>
      <c r="E2246" t="s">
        <v>8595</v>
      </c>
      <c r="F2246" t="s">
        <v>9345</v>
      </c>
      <c r="G2246" t="s">
        <v>7308</v>
      </c>
      <c r="H2246" s="2" t="s">
        <v>125</v>
      </c>
      <c r="I2246" s="13">
        <v>1</v>
      </c>
      <c r="J2246" s="2" t="s">
        <v>45</v>
      </c>
      <c r="K2246" s="2" t="s">
        <v>77</v>
      </c>
      <c r="L2246" s="2" t="s">
        <v>78</v>
      </c>
      <c r="M2246" s="2" t="s">
        <v>87</v>
      </c>
      <c r="N2246" s="2" t="s">
        <v>85</v>
      </c>
      <c r="O2246" s="2" t="s">
        <v>86</v>
      </c>
      <c r="P2246" s="20"/>
      <c r="U2246" s="19"/>
      <c r="V2246" t="s">
        <v>11637</v>
      </c>
      <c r="W2246" s="3" t="s">
        <v>172</v>
      </c>
      <c r="X2246" s="11"/>
      <c r="Y2246" s="11"/>
      <c r="Z2246" s="11"/>
      <c r="AA2246" s="11"/>
      <c r="AB2246" s="11"/>
      <c r="AC2246" s="11"/>
      <c r="AD2246" s="11"/>
      <c r="AE2246" s="18">
        <v>10</v>
      </c>
    </row>
    <row r="2247" spans="1:31" ht="14.5" x14ac:dyDescent="0.35">
      <c r="A2247" t="s">
        <v>315</v>
      </c>
      <c r="B2247" t="s">
        <v>3029</v>
      </c>
      <c r="C2247">
        <v>5200000973</v>
      </c>
      <c r="D2247" t="s">
        <v>5155</v>
      </c>
      <c r="E2247" t="s">
        <v>8595</v>
      </c>
      <c r="F2247" t="s">
        <v>9613</v>
      </c>
      <c r="G2247" t="s">
        <v>7308</v>
      </c>
      <c r="H2247" s="2" t="s">
        <v>125</v>
      </c>
      <c r="I2247" s="13">
        <v>1</v>
      </c>
      <c r="J2247" s="2" t="s">
        <v>45</v>
      </c>
      <c r="K2247" s="2" t="s">
        <v>77</v>
      </c>
      <c r="L2247" s="2" t="s">
        <v>78</v>
      </c>
      <c r="M2247" s="2" t="s">
        <v>87</v>
      </c>
      <c r="N2247" s="2" t="s">
        <v>85</v>
      </c>
      <c r="O2247" s="2" t="s">
        <v>86</v>
      </c>
      <c r="P2247" s="20"/>
      <c r="U2247" s="19"/>
      <c r="V2247" t="s">
        <v>11637</v>
      </c>
      <c r="W2247" s="3" t="s">
        <v>172</v>
      </c>
      <c r="X2247" s="11"/>
      <c r="Y2247" s="11"/>
      <c r="Z2247" s="11"/>
      <c r="AA2247" s="11"/>
      <c r="AB2247" s="11"/>
      <c r="AC2247" s="11"/>
      <c r="AD2247" s="11"/>
      <c r="AE2247" s="18">
        <v>10</v>
      </c>
    </row>
    <row r="2248" spans="1:31" ht="14.5" x14ac:dyDescent="0.35">
      <c r="A2248" t="s">
        <v>819</v>
      </c>
      <c r="B2248" t="s">
        <v>3429</v>
      </c>
      <c r="C2248">
        <v>5200000512</v>
      </c>
      <c r="D2248" t="s">
        <v>7637</v>
      </c>
      <c r="E2248" t="s">
        <v>8595</v>
      </c>
      <c r="F2248" t="s">
        <v>9156</v>
      </c>
      <c r="G2248" t="s">
        <v>7308</v>
      </c>
      <c r="H2248" s="2" t="s">
        <v>125</v>
      </c>
      <c r="I2248" s="13">
        <v>1</v>
      </c>
      <c r="J2248" s="2" t="s">
        <v>45</v>
      </c>
      <c r="K2248" s="2" t="s">
        <v>77</v>
      </c>
      <c r="L2248" s="2" t="s">
        <v>78</v>
      </c>
      <c r="M2248" s="2" t="s">
        <v>87</v>
      </c>
      <c r="N2248" s="2" t="s">
        <v>85</v>
      </c>
      <c r="O2248" s="2" t="s">
        <v>86</v>
      </c>
      <c r="P2248" s="20"/>
      <c r="U2248" s="19"/>
      <c r="V2248" t="s">
        <v>11637</v>
      </c>
      <c r="W2248" s="3" t="s">
        <v>172</v>
      </c>
      <c r="X2248" s="11"/>
      <c r="Y2248" s="11"/>
      <c r="Z2248" s="11"/>
      <c r="AA2248" s="11"/>
      <c r="AB2248" s="11"/>
      <c r="AC2248" s="11"/>
      <c r="AD2248" s="11"/>
      <c r="AE2248" s="18">
        <v>10</v>
      </c>
    </row>
    <row r="2249" spans="1:31" ht="14.5" x14ac:dyDescent="0.35">
      <c r="A2249" t="s">
        <v>1713</v>
      </c>
      <c r="B2249" t="s">
        <v>4079</v>
      </c>
      <c r="C2249">
        <v>5200000157</v>
      </c>
      <c r="D2249" t="s">
        <v>6235</v>
      </c>
      <c r="E2249" t="s">
        <v>8595</v>
      </c>
      <c r="F2249" t="s">
        <v>8802</v>
      </c>
      <c r="G2249" t="s">
        <v>7308</v>
      </c>
      <c r="H2249" s="2" t="s">
        <v>125</v>
      </c>
      <c r="I2249" s="13">
        <v>1</v>
      </c>
      <c r="J2249" s="2" t="s">
        <v>45</v>
      </c>
      <c r="K2249" s="2" t="s">
        <v>77</v>
      </c>
      <c r="L2249" s="2" t="s">
        <v>78</v>
      </c>
      <c r="M2249" s="2" t="s">
        <v>87</v>
      </c>
      <c r="N2249" s="2" t="s">
        <v>85</v>
      </c>
      <c r="O2249" s="2" t="s">
        <v>86</v>
      </c>
      <c r="P2249" s="20"/>
      <c r="U2249" s="19"/>
      <c r="V2249" t="s">
        <v>11637</v>
      </c>
      <c r="W2249" s="3" t="s">
        <v>172</v>
      </c>
      <c r="X2249" s="11"/>
      <c r="Y2249" s="11"/>
      <c r="Z2249" s="11"/>
      <c r="AA2249" s="11"/>
      <c r="AB2249" s="11"/>
      <c r="AC2249" s="11"/>
      <c r="AD2249" s="11"/>
      <c r="AE2249" s="18">
        <v>10</v>
      </c>
    </row>
    <row r="2250" spans="1:31" ht="14.5" x14ac:dyDescent="0.35">
      <c r="A2250" t="s">
        <v>926</v>
      </c>
      <c r="B2250" t="s">
        <v>3500</v>
      </c>
      <c r="C2250">
        <v>5200000678</v>
      </c>
      <c r="D2250" t="s">
        <v>5643</v>
      </c>
      <c r="E2250" t="s">
        <v>8595</v>
      </c>
      <c r="F2250" t="s">
        <v>9323</v>
      </c>
      <c r="G2250" t="s">
        <v>7308</v>
      </c>
      <c r="H2250" s="2" t="s">
        <v>125</v>
      </c>
      <c r="I2250" s="13">
        <v>1</v>
      </c>
      <c r="J2250" s="2" t="s">
        <v>45</v>
      </c>
      <c r="K2250" s="2" t="s">
        <v>77</v>
      </c>
      <c r="L2250" s="2" t="s">
        <v>78</v>
      </c>
      <c r="M2250" s="2" t="s">
        <v>87</v>
      </c>
      <c r="N2250" s="2" t="s">
        <v>85</v>
      </c>
      <c r="O2250" s="2" t="s">
        <v>86</v>
      </c>
      <c r="P2250" s="20"/>
      <c r="U2250" s="19"/>
      <c r="V2250" t="s">
        <v>11637</v>
      </c>
      <c r="W2250" s="3" t="s">
        <v>172</v>
      </c>
      <c r="X2250" s="11"/>
      <c r="Y2250" s="11"/>
      <c r="Z2250" s="11"/>
      <c r="AA2250" s="11"/>
      <c r="AB2250" s="11"/>
      <c r="AC2250" s="11"/>
      <c r="AD2250" s="11"/>
      <c r="AE2250" s="18">
        <v>10</v>
      </c>
    </row>
    <row r="2251" spans="1:31" ht="14.5" x14ac:dyDescent="0.35">
      <c r="A2251" t="s">
        <v>281</v>
      </c>
      <c r="B2251" t="s">
        <v>3003</v>
      </c>
      <c r="C2251">
        <v>5200000639</v>
      </c>
      <c r="D2251" t="s">
        <v>7652</v>
      </c>
      <c r="E2251" t="s">
        <v>8595</v>
      </c>
      <c r="F2251" t="s">
        <v>9282</v>
      </c>
      <c r="G2251" t="s">
        <v>7308</v>
      </c>
      <c r="H2251" s="2" t="s">
        <v>125</v>
      </c>
      <c r="I2251" s="13">
        <v>1</v>
      </c>
      <c r="J2251" s="2" t="s">
        <v>45</v>
      </c>
      <c r="K2251" s="2" t="s">
        <v>77</v>
      </c>
      <c r="L2251" s="2" t="s">
        <v>78</v>
      </c>
      <c r="M2251" s="2" t="s">
        <v>87</v>
      </c>
      <c r="N2251" s="2" t="s">
        <v>85</v>
      </c>
      <c r="O2251" s="2" t="s">
        <v>86</v>
      </c>
      <c r="P2251" s="20"/>
      <c r="U2251" s="19"/>
      <c r="V2251" t="s">
        <v>11637</v>
      </c>
      <c r="W2251" s="3" t="s">
        <v>172</v>
      </c>
      <c r="X2251" s="11"/>
      <c r="Y2251" s="11"/>
      <c r="Z2251" s="11"/>
      <c r="AA2251" s="11"/>
      <c r="AB2251" s="11"/>
      <c r="AC2251" s="11"/>
      <c r="AD2251" s="11"/>
      <c r="AE2251" s="18">
        <v>10</v>
      </c>
    </row>
    <row r="2252" spans="1:31" ht="14.5" x14ac:dyDescent="0.35">
      <c r="A2252" t="s">
        <v>637</v>
      </c>
      <c r="B2252" t="s">
        <v>3280</v>
      </c>
      <c r="C2252">
        <v>5200002758</v>
      </c>
      <c r="D2252" t="s">
        <v>5416</v>
      </c>
      <c r="E2252" t="s">
        <v>8595</v>
      </c>
      <c r="F2252" t="s">
        <v>11368</v>
      </c>
      <c r="G2252" t="s">
        <v>7308</v>
      </c>
      <c r="H2252" s="2" t="s">
        <v>125</v>
      </c>
      <c r="I2252" s="13">
        <v>1</v>
      </c>
      <c r="J2252" s="2" t="s">
        <v>45</v>
      </c>
      <c r="K2252" s="2" t="s">
        <v>77</v>
      </c>
      <c r="L2252" s="2" t="s">
        <v>78</v>
      </c>
      <c r="M2252" s="2" t="s">
        <v>87</v>
      </c>
      <c r="N2252" s="2" t="s">
        <v>85</v>
      </c>
      <c r="O2252" s="2" t="s">
        <v>86</v>
      </c>
      <c r="P2252" s="20"/>
      <c r="U2252" s="19"/>
      <c r="V2252" t="s">
        <v>11637</v>
      </c>
      <c r="W2252" s="3" t="s">
        <v>172</v>
      </c>
      <c r="X2252" s="11"/>
      <c r="Y2252" s="11"/>
      <c r="Z2252" s="11"/>
      <c r="AA2252" s="11"/>
      <c r="AB2252" s="11"/>
      <c r="AC2252" s="11"/>
      <c r="AD2252" s="11"/>
      <c r="AE2252" s="18">
        <v>10</v>
      </c>
    </row>
    <row r="2253" spans="1:31" ht="14.5" x14ac:dyDescent="0.35">
      <c r="A2253" t="s">
        <v>638</v>
      </c>
      <c r="B2253" t="s">
        <v>4990</v>
      </c>
      <c r="C2253">
        <v>5200002760</v>
      </c>
      <c r="D2253" t="s">
        <v>5417</v>
      </c>
      <c r="E2253" t="s">
        <v>8595</v>
      </c>
      <c r="F2253" t="s">
        <v>11370</v>
      </c>
      <c r="G2253" t="s">
        <v>7308</v>
      </c>
      <c r="H2253" s="2" t="s">
        <v>125</v>
      </c>
      <c r="I2253" s="13">
        <v>1</v>
      </c>
      <c r="J2253" s="2" t="s">
        <v>45</v>
      </c>
      <c r="K2253" s="2" t="s">
        <v>77</v>
      </c>
      <c r="L2253" s="2" t="s">
        <v>78</v>
      </c>
      <c r="M2253" s="2" t="s">
        <v>87</v>
      </c>
      <c r="N2253" s="2" t="s">
        <v>85</v>
      </c>
      <c r="O2253" s="2" t="s">
        <v>86</v>
      </c>
      <c r="P2253" s="20"/>
      <c r="U2253" s="19"/>
      <c r="V2253" t="s">
        <v>11637</v>
      </c>
      <c r="W2253" s="3" t="s">
        <v>172</v>
      </c>
      <c r="X2253" s="11"/>
      <c r="Y2253" s="11"/>
      <c r="Z2253" s="11"/>
      <c r="AA2253" s="11"/>
      <c r="AB2253" s="11"/>
      <c r="AC2253" s="11"/>
      <c r="AD2253" s="11"/>
      <c r="AE2253" s="18">
        <v>10</v>
      </c>
    </row>
    <row r="2254" spans="1:31" ht="14.5" x14ac:dyDescent="0.35">
      <c r="A2254" t="s">
        <v>274</v>
      </c>
      <c r="B2254" t="s">
        <v>2996</v>
      </c>
      <c r="C2254">
        <v>5200000569</v>
      </c>
      <c r="D2254" t="s">
        <v>5124</v>
      </c>
      <c r="E2254" t="s">
        <v>8595</v>
      </c>
      <c r="F2254" t="s">
        <v>9213</v>
      </c>
      <c r="G2254" t="s">
        <v>7308</v>
      </c>
      <c r="H2254" s="2" t="s">
        <v>125</v>
      </c>
      <c r="I2254" s="13">
        <v>1</v>
      </c>
      <c r="J2254" s="2" t="s">
        <v>45</v>
      </c>
      <c r="K2254" s="2" t="s">
        <v>77</v>
      </c>
      <c r="L2254" s="2" t="s">
        <v>78</v>
      </c>
      <c r="M2254" s="2" t="s">
        <v>87</v>
      </c>
      <c r="N2254" s="2" t="s">
        <v>85</v>
      </c>
      <c r="O2254" s="2" t="s">
        <v>86</v>
      </c>
      <c r="P2254" s="20"/>
      <c r="U2254" s="19"/>
      <c r="V2254" t="s">
        <v>11637</v>
      </c>
      <c r="W2254" s="3" t="s">
        <v>172</v>
      </c>
      <c r="X2254" s="11"/>
      <c r="Y2254" s="11"/>
      <c r="Z2254" s="11"/>
      <c r="AA2254" s="11"/>
      <c r="AB2254" s="11"/>
      <c r="AC2254" s="11"/>
      <c r="AD2254" s="11"/>
      <c r="AE2254" s="18">
        <v>10</v>
      </c>
    </row>
    <row r="2255" spans="1:31" ht="14.5" x14ac:dyDescent="0.35">
      <c r="A2255" t="s">
        <v>1045</v>
      </c>
      <c r="B2255" t="s">
        <v>3592</v>
      </c>
      <c r="C2255">
        <v>5200000835</v>
      </c>
      <c r="D2255" t="s">
        <v>5737</v>
      </c>
      <c r="E2255" t="s">
        <v>8595</v>
      </c>
      <c r="F2255" t="s">
        <v>9477</v>
      </c>
      <c r="G2255" t="s">
        <v>7308</v>
      </c>
      <c r="H2255" s="2" t="s">
        <v>125</v>
      </c>
      <c r="I2255" s="13">
        <v>1</v>
      </c>
      <c r="J2255" s="2" t="s">
        <v>45</v>
      </c>
      <c r="K2255" s="2" t="s">
        <v>77</v>
      </c>
      <c r="L2255" s="2" t="s">
        <v>78</v>
      </c>
      <c r="M2255" s="2" t="s">
        <v>87</v>
      </c>
      <c r="N2255" s="2" t="s">
        <v>85</v>
      </c>
      <c r="O2255" s="2" t="s">
        <v>86</v>
      </c>
      <c r="P2255" s="20"/>
      <c r="U2255" s="19"/>
      <c r="V2255" t="s">
        <v>11637</v>
      </c>
      <c r="W2255" s="3" t="s">
        <v>172</v>
      </c>
      <c r="X2255" s="11"/>
      <c r="Y2255" s="11"/>
      <c r="Z2255" s="11"/>
      <c r="AA2255" s="11"/>
      <c r="AB2255" s="11"/>
      <c r="AC2255" s="11"/>
      <c r="AD2255" s="11"/>
      <c r="AE2255" s="18">
        <v>10</v>
      </c>
    </row>
    <row r="2256" spans="1:31" ht="14.5" x14ac:dyDescent="0.35">
      <c r="A2256" t="s">
        <v>714</v>
      </c>
      <c r="B2256" t="s">
        <v>3343</v>
      </c>
      <c r="C2256">
        <v>5200000316</v>
      </c>
      <c r="D2256" t="s">
        <v>5484</v>
      </c>
      <c r="E2256" t="s">
        <v>8595</v>
      </c>
      <c r="F2256" t="s">
        <v>8961</v>
      </c>
      <c r="G2256" t="s">
        <v>7308</v>
      </c>
      <c r="H2256" s="2" t="s">
        <v>125</v>
      </c>
      <c r="I2256" s="13">
        <v>1</v>
      </c>
      <c r="J2256" s="2" t="s">
        <v>45</v>
      </c>
      <c r="K2256" s="2" t="s">
        <v>77</v>
      </c>
      <c r="L2256" s="2" t="s">
        <v>78</v>
      </c>
      <c r="M2256" s="2" t="s">
        <v>87</v>
      </c>
      <c r="N2256" s="2" t="s">
        <v>85</v>
      </c>
      <c r="O2256" s="2" t="s">
        <v>86</v>
      </c>
      <c r="P2256" s="20"/>
      <c r="U2256" s="19"/>
      <c r="V2256" t="s">
        <v>11637</v>
      </c>
      <c r="W2256" s="3" t="s">
        <v>172</v>
      </c>
      <c r="X2256" s="11"/>
      <c r="Y2256" s="11"/>
      <c r="Z2256" s="11"/>
      <c r="AA2256" s="11"/>
      <c r="AB2256" s="11"/>
      <c r="AC2256" s="11"/>
      <c r="AD2256" s="11"/>
      <c r="AE2256" s="18">
        <v>10</v>
      </c>
    </row>
    <row r="2257" spans="1:31" ht="14.5" x14ac:dyDescent="0.35">
      <c r="A2257" t="s">
        <v>1015</v>
      </c>
      <c r="B2257" t="s">
        <v>3569</v>
      </c>
      <c r="C2257">
        <v>5200000798</v>
      </c>
      <c r="D2257" t="s">
        <v>5712</v>
      </c>
      <c r="E2257" t="s">
        <v>8595</v>
      </c>
      <c r="F2257" t="s">
        <v>9440</v>
      </c>
      <c r="G2257" t="s">
        <v>7308</v>
      </c>
      <c r="H2257" s="2" t="s">
        <v>125</v>
      </c>
      <c r="I2257" s="13">
        <v>1</v>
      </c>
      <c r="J2257" s="2" t="s">
        <v>45</v>
      </c>
      <c r="K2257" s="2" t="s">
        <v>77</v>
      </c>
      <c r="L2257" s="2" t="s">
        <v>78</v>
      </c>
      <c r="M2257" s="2" t="s">
        <v>87</v>
      </c>
      <c r="N2257" s="2" t="s">
        <v>85</v>
      </c>
      <c r="O2257" s="2" t="s">
        <v>86</v>
      </c>
      <c r="P2257" s="20"/>
      <c r="U2257" s="19"/>
      <c r="V2257" t="s">
        <v>11637</v>
      </c>
      <c r="W2257" s="3" t="s">
        <v>172</v>
      </c>
      <c r="X2257" s="11"/>
      <c r="Y2257" s="11"/>
      <c r="Z2257" s="11"/>
      <c r="AA2257" s="11"/>
      <c r="AB2257" s="11"/>
      <c r="AC2257" s="11"/>
      <c r="AD2257" s="11"/>
      <c r="AE2257" s="18">
        <v>10</v>
      </c>
    </row>
    <row r="2258" spans="1:31" ht="14.5" x14ac:dyDescent="0.35">
      <c r="A2258" t="s">
        <v>1213</v>
      </c>
      <c r="B2258" t="s">
        <v>3730</v>
      </c>
      <c r="C2258">
        <v>5200001082</v>
      </c>
      <c r="D2258" t="s">
        <v>5876</v>
      </c>
      <c r="E2258" t="s">
        <v>8595</v>
      </c>
      <c r="F2258" t="s">
        <v>9717</v>
      </c>
      <c r="G2258" t="s">
        <v>7308</v>
      </c>
      <c r="H2258" s="2" t="s">
        <v>125</v>
      </c>
      <c r="I2258" s="13">
        <v>1</v>
      </c>
      <c r="J2258" s="2" t="s">
        <v>45</v>
      </c>
      <c r="K2258" s="2" t="s">
        <v>77</v>
      </c>
      <c r="L2258" s="2" t="s">
        <v>78</v>
      </c>
      <c r="M2258" s="2" t="s">
        <v>87</v>
      </c>
      <c r="N2258" s="2" t="s">
        <v>85</v>
      </c>
      <c r="O2258" s="2" t="s">
        <v>86</v>
      </c>
      <c r="P2258" s="20"/>
      <c r="U2258" s="19"/>
      <c r="V2258" t="s">
        <v>11637</v>
      </c>
      <c r="W2258" s="3" t="s">
        <v>172</v>
      </c>
      <c r="X2258" s="11"/>
      <c r="Y2258" s="11"/>
      <c r="Z2258" s="11"/>
      <c r="AA2258" s="11"/>
      <c r="AB2258" s="11"/>
      <c r="AC2258" s="11"/>
      <c r="AD2258" s="11"/>
      <c r="AE2258" s="18">
        <v>10</v>
      </c>
    </row>
    <row r="2259" spans="1:31" ht="14.5" x14ac:dyDescent="0.35">
      <c r="A2259" t="s">
        <v>1227</v>
      </c>
      <c r="B2259" t="s">
        <v>3740</v>
      </c>
      <c r="C2259">
        <v>5200001099</v>
      </c>
      <c r="D2259" t="s">
        <v>5886</v>
      </c>
      <c r="E2259" t="s">
        <v>8595</v>
      </c>
      <c r="F2259" t="s">
        <v>9734</v>
      </c>
      <c r="G2259" t="s">
        <v>7308</v>
      </c>
      <c r="H2259" s="2" t="s">
        <v>125</v>
      </c>
      <c r="I2259" s="13">
        <v>1</v>
      </c>
      <c r="J2259" s="2" t="s">
        <v>45</v>
      </c>
      <c r="K2259" s="2" t="s">
        <v>77</v>
      </c>
      <c r="L2259" s="2" t="s">
        <v>78</v>
      </c>
      <c r="M2259" s="2" t="s">
        <v>87</v>
      </c>
      <c r="N2259" s="2" t="s">
        <v>85</v>
      </c>
      <c r="O2259" s="2" t="s">
        <v>86</v>
      </c>
      <c r="P2259" s="20"/>
      <c r="U2259" s="19"/>
      <c r="V2259" t="s">
        <v>11637</v>
      </c>
      <c r="W2259" s="3" t="s">
        <v>172</v>
      </c>
      <c r="X2259" s="11"/>
      <c r="Y2259" s="11"/>
      <c r="Z2259" s="11"/>
      <c r="AA2259" s="11"/>
      <c r="AB2259" s="11"/>
      <c r="AC2259" s="11"/>
      <c r="AD2259" s="11"/>
      <c r="AE2259" s="18">
        <v>10</v>
      </c>
    </row>
    <row r="2260" spans="1:31" ht="14.5" x14ac:dyDescent="0.35">
      <c r="A2260" t="s">
        <v>433</v>
      </c>
      <c r="B2260" t="s">
        <v>3112</v>
      </c>
      <c r="C2260">
        <v>5200001809</v>
      </c>
      <c r="D2260" t="s">
        <v>5243</v>
      </c>
      <c r="E2260" t="s">
        <v>8595</v>
      </c>
      <c r="F2260" t="s">
        <v>10427</v>
      </c>
      <c r="G2260" t="s">
        <v>7308</v>
      </c>
      <c r="H2260" s="2" t="s">
        <v>125</v>
      </c>
      <c r="I2260" s="13">
        <v>1</v>
      </c>
      <c r="J2260" s="2" t="s">
        <v>45</v>
      </c>
      <c r="K2260" s="2" t="s">
        <v>77</v>
      </c>
      <c r="L2260" s="2" t="s">
        <v>78</v>
      </c>
      <c r="M2260" s="2" t="s">
        <v>87</v>
      </c>
      <c r="N2260" s="2" t="s">
        <v>85</v>
      </c>
      <c r="O2260" s="2" t="s">
        <v>86</v>
      </c>
      <c r="P2260" s="20"/>
      <c r="U2260" s="19"/>
      <c r="V2260" t="s">
        <v>11637</v>
      </c>
      <c r="W2260" s="3" t="s">
        <v>172</v>
      </c>
      <c r="X2260" s="11"/>
      <c r="Y2260" s="11"/>
      <c r="Z2260" s="11"/>
      <c r="AA2260" s="11"/>
      <c r="AB2260" s="11"/>
      <c r="AC2260" s="11"/>
      <c r="AD2260" s="11"/>
      <c r="AE2260" s="18">
        <v>10</v>
      </c>
    </row>
    <row r="2261" spans="1:31" ht="14.5" x14ac:dyDescent="0.35">
      <c r="A2261" t="s">
        <v>296</v>
      </c>
      <c r="B2261" t="s">
        <v>3016</v>
      </c>
      <c r="C2261">
        <v>5200000786</v>
      </c>
      <c r="D2261" t="s">
        <v>5142</v>
      </c>
      <c r="E2261" t="s">
        <v>8595</v>
      </c>
      <c r="F2261" t="s">
        <v>9427</v>
      </c>
      <c r="G2261" t="s">
        <v>7308</v>
      </c>
      <c r="H2261" s="2" t="s">
        <v>125</v>
      </c>
      <c r="I2261" s="13">
        <v>1</v>
      </c>
      <c r="J2261" s="2" t="s">
        <v>45</v>
      </c>
      <c r="K2261" s="2" t="s">
        <v>77</v>
      </c>
      <c r="L2261" s="2" t="s">
        <v>78</v>
      </c>
      <c r="M2261" s="2" t="s">
        <v>87</v>
      </c>
      <c r="N2261" s="2" t="s">
        <v>85</v>
      </c>
      <c r="O2261" s="2" t="s">
        <v>86</v>
      </c>
      <c r="P2261" s="20"/>
      <c r="U2261" s="19"/>
      <c r="V2261" t="s">
        <v>11637</v>
      </c>
      <c r="W2261" s="3" t="s">
        <v>172</v>
      </c>
      <c r="X2261" s="11"/>
      <c r="Y2261" s="11"/>
      <c r="Z2261" s="11"/>
      <c r="AA2261" s="11"/>
      <c r="AB2261" s="11"/>
      <c r="AC2261" s="11"/>
      <c r="AD2261" s="11"/>
      <c r="AE2261" s="18">
        <v>10</v>
      </c>
    </row>
    <row r="2262" spans="1:31" ht="14.5" x14ac:dyDescent="0.35">
      <c r="A2262" t="s">
        <v>541</v>
      </c>
      <c r="B2262" t="s">
        <v>3205</v>
      </c>
      <c r="C2262">
        <v>5200002634</v>
      </c>
      <c r="D2262" t="s">
        <v>5341</v>
      </c>
      <c r="E2262" t="s">
        <v>8595</v>
      </c>
      <c r="F2262" t="s">
        <v>11246</v>
      </c>
      <c r="G2262" t="s">
        <v>7308</v>
      </c>
      <c r="H2262" s="2" t="s">
        <v>125</v>
      </c>
      <c r="I2262" s="13">
        <v>1</v>
      </c>
      <c r="J2262" s="2" t="s">
        <v>45</v>
      </c>
      <c r="K2262" s="2" t="s">
        <v>77</v>
      </c>
      <c r="L2262" s="2" t="s">
        <v>78</v>
      </c>
      <c r="M2262" s="2" t="s">
        <v>87</v>
      </c>
      <c r="N2262" s="2" t="s">
        <v>85</v>
      </c>
      <c r="O2262" s="2" t="s">
        <v>86</v>
      </c>
      <c r="P2262" s="20"/>
      <c r="U2262" s="19"/>
      <c r="V2262" t="s">
        <v>11637</v>
      </c>
      <c r="W2262" s="3" t="s">
        <v>172</v>
      </c>
      <c r="X2262" s="11"/>
      <c r="Y2262" s="11"/>
      <c r="Z2262" s="11"/>
      <c r="AA2262" s="11"/>
      <c r="AB2262" s="11"/>
      <c r="AC2262" s="11"/>
      <c r="AD2262" s="11"/>
      <c r="AE2262" s="18">
        <v>10</v>
      </c>
    </row>
    <row r="2263" spans="1:31" ht="14.5" x14ac:dyDescent="0.35">
      <c r="A2263" t="s">
        <v>385</v>
      </c>
      <c r="B2263" t="s">
        <v>3082</v>
      </c>
      <c r="C2263">
        <v>5200001407</v>
      </c>
      <c r="D2263" t="s">
        <v>5209</v>
      </c>
      <c r="E2263" t="s">
        <v>8595</v>
      </c>
      <c r="F2263" t="s">
        <v>10030</v>
      </c>
      <c r="G2263" t="s">
        <v>7308</v>
      </c>
      <c r="H2263" s="2" t="s">
        <v>125</v>
      </c>
      <c r="I2263" s="13">
        <v>1</v>
      </c>
      <c r="J2263" s="2" t="s">
        <v>45</v>
      </c>
      <c r="K2263" s="2" t="s">
        <v>77</v>
      </c>
      <c r="L2263" s="2" t="s">
        <v>78</v>
      </c>
      <c r="M2263" s="2" t="s">
        <v>87</v>
      </c>
      <c r="N2263" s="2" t="s">
        <v>85</v>
      </c>
      <c r="O2263" s="2" t="s">
        <v>86</v>
      </c>
      <c r="P2263" s="20"/>
      <c r="U2263" s="19"/>
      <c r="V2263" t="s">
        <v>11637</v>
      </c>
      <c r="W2263" s="3" t="s">
        <v>172</v>
      </c>
      <c r="X2263" s="11"/>
      <c r="Y2263" s="11"/>
      <c r="Z2263" s="11"/>
      <c r="AA2263" s="11"/>
      <c r="AB2263" s="11"/>
      <c r="AC2263" s="11"/>
      <c r="AD2263" s="11"/>
      <c r="AE2263" s="18">
        <v>10</v>
      </c>
    </row>
    <row r="2264" spans="1:31" ht="14.5" x14ac:dyDescent="0.35">
      <c r="A2264" t="s">
        <v>1862</v>
      </c>
      <c r="B2264" t="s">
        <v>4191</v>
      </c>
      <c r="C2264">
        <v>5200002170</v>
      </c>
      <c r="D2264" t="s">
        <v>6356</v>
      </c>
      <c r="E2264" t="s">
        <v>8595</v>
      </c>
      <c r="F2264" t="s">
        <v>10788</v>
      </c>
      <c r="G2264" t="s">
        <v>7308</v>
      </c>
      <c r="H2264" s="2" t="s">
        <v>125</v>
      </c>
      <c r="I2264" s="13">
        <v>1</v>
      </c>
      <c r="J2264" s="2" t="s">
        <v>45</v>
      </c>
      <c r="K2264" s="2" t="s">
        <v>77</v>
      </c>
      <c r="L2264" s="2" t="s">
        <v>78</v>
      </c>
      <c r="M2264" s="2" t="s">
        <v>87</v>
      </c>
      <c r="N2264" s="2" t="s">
        <v>85</v>
      </c>
      <c r="O2264" s="2" t="s">
        <v>86</v>
      </c>
      <c r="P2264" s="20"/>
      <c r="U2264" s="19"/>
      <c r="V2264" t="s">
        <v>11637</v>
      </c>
      <c r="W2264" s="3" t="s">
        <v>172</v>
      </c>
      <c r="X2264" s="11"/>
      <c r="Y2264" s="11"/>
      <c r="Z2264" s="11"/>
      <c r="AA2264" s="11"/>
      <c r="AB2264" s="11"/>
      <c r="AC2264" s="11"/>
      <c r="AD2264" s="11"/>
      <c r="AE2264" s="18">
        <v>10</v>
      </c>
    </row>
    <row r="2265" spans="1:31" ht="14.5" x14ac:dyDescent="0.35">
      <c r="A2265" t="s">
        <v>1765</v>
      </c>
      <c r="B2265" t="s">
        <v>4113</v>
      </c>
      <c r="C2265">
        <v>5200000183</v>
      </c>
      <c r="D2265" t="s">
        <v>6272</v>
      </c>
      <c r="E2265" t="s">
        <v>8595</v>
      </c>
      <c r="F2265" t="s">
        <v>8829</v>
      </c>
      <c r="G2265" t="s">
        <v>7308</v>
      </c>
      <c r="H2265" s="2" t="s">
        <v>125</v>
      </c>
      <c r="I2265" s="13">
        <v>1</v>
      </c>
      <c r="J2265" s="2" t="s">
        <v>45</v>
      </c>
      <c r="K2265" s="2" t="s">
        <v>77</v>
      </c>
      <c r="L2265" s="2" t="s">
        <v>78</v>
      </c>
      <c r="M2265" s="2" t="s">
        <v>87</v>
      </c>
      <c r="N2265" s="2" t="s">
        <v>85</v>
      </c>
      <c r="O2265" s="2" t="s">
        <v>86</v>
      </c>
      <c r="P2265" s="20"/>
      <c r="U2265" s="19"/>
      <c r="V2265" t="s">
        <v>11637</v>
      </c>
      <c r="W2265" s="3" t="s">
        <v>172</v>
      </c>
      <c r="X2265" s="11"/>
      <c r="Y2265" s="11"/>
      <c r="Z2265" s="11"/>
      <c r="AA2265" s="11"/>
      <c r="AB2265" s="11"/>
      <c r="AC2265" s="11"/>
      <c r="AD2265" s="11"/>
      <c r="AE2265" s="18">
        <v>10</v>
      </c>
    </row>
    <row r="2266" spans="1:31" ht="14.5" x14ac:dyDescent="0.35">
      <c r="A2266" t="s">
        <v>2105</v>
      </c>
      <c r="B2266" t="s">
        <v>4396</v>
      </c>
      <c r="C2266">
        <v>5200002242</v>
      </c>
      <c r="D2266" t="s">
        <v>6569</v>
      </c>
      <c r="E2266" t="s">
        <v>8595</v>
      </c>
      <c r="F2266" t="s">
        <v>10860</v>
      </c>
      <c r="G2266" t="s">
        <v>7308</v>
      </c>
      <c r="H2266" s="2" t="s">
        <v>125</v>
      </c>
      <c r="I2266" s="13">
        <v>1</v>
      </c>
      <c r="J2266" s="2" t="s">
        <v>45</v>
      </c>
      <c r="K2266" s="2" t="s">
        <v>77</v>
      </c>
      <c r="L2266" s="2" t="s">
        <v>78</v>
      </c>
      <c r="M2266" s="2" t="s">
        <v>87</v>
      </c>
      <c r="N2266" s="2" t="s">
        <v>85</v>
      </c>
      <c r="O2266" s="2" t="s">
        <v>86</v>
      </c>
      <c r="P2266" s="20"/>
      <c r="U2266" s="19"/>
      <c r="V2266" t="s">
        <v>11637</v>
      </c>
      <c r="W2266" s="3" t="s">
        <v>172</v>
      </c>
      <c r="X2266" s="11"/>
      <c r="Y2266" s="11"/>
      <c r="Z2266" s="11"/>
      <c r="AA2266" s="11"/>
      <c r="AB2266" s="11"/>
      <c r="AC2266" s="11"/>
      <c r="AD2266" s="11"/>
      <c r="AE2266" s="18">
        <v>10</v>
      </c>
    </row>
    <row r="2267" spans="1:31" ht="14.5" x14ac:dyDescent="0.35">
      <c r="A2267" t="s">
        <v>1056</v>
      </c>
      <c r="B2267" t="s">
        <v>7679</v>
      </c>
      <c r="C2267">
        <v>5200000849</v>
      </c>
      <c r="D2267" t="s">
        <v>8602</v>
      </c>
      <c r="E2267" t="s">
        <v>8595</v>
      </c>
      <c r="F2267" t="s">
        <v>9492</v>
      </c>
      <c r="G2267" t="s">
        <v>7308</v>
      </c>
      <c r="H2267" s="2" t="s">
        <v>125</v>
      </c>
      <c r="I2267" s="13">
        <v>1</v>
      </c>
      <c r="J2267" s="2" t="s">
        <v>45</v>
      </c>
      <c r="K2267" s="2" t="s">
        <v>77</v>
      </c>
      <c r="L2267" s="2" t="s">
        <v>78</v>
      </c>
      <c r="M2267" s="2" t="s">
        <v>87</v>
      </c>
      <c r="N2267" s="2" t="s">
        <v>85</v>
      </c>
      <c r="O2267" s="2" t="s">
        <v>86</v>
      </c>
      <c r="P2267" s="20"/>
      <c r="U2267" s="19"/>
      <c r="V2267" t="s">
        <v>11637</v>
      </c>
      <c r="W2267" s="3" t="s">
        <v>172</v>
      </c>
      <c r="X2267" s="11"/>
      <c r="Y2267" s="11"/>
      <c r="Z2267" s="11"/>
      <c r="AA2267" s="11"/>
      <c r="AB2267" s="11"/>
      <c r="AC2267" s="11"/>
      <c r="AD2267" s="11"/>
      <c r="AE2267" s="18">
        <v>10</v>
      </c>
    </row>
    <row r="2268" spans="1:31" ht="14.5" x14ac:dyDescent="0.35">
      <c r="A2268" t="s">
        <v>1017</v>
      </c>
      <c r="B2268" t="s">
        <v>3571</v>
      </c>
      <c r="C2268">
        <v>5200000800</v>
      </c>
      <c r="D2268" t="s">
        <v>5714</v>
      </c>
      <c r="E2268" t="s">
        <v>8595</v>
      </c>
      <c r="F2268" t="s">
        <v>9442</v>
      </c>
      <c r="G2268" t="s">
        <v>7308</v>
      </c>
      <c r="H2268" s="2" t="s">
        <v>125</v>
      </c>
      <c r="I2268" s="13">
        <v>1</v>
      </c>
      <c r="J2268" s="2" t="s">
        <v>45</v>
      </c>
      <c r="K2268" s="2" t="s">
        <v>77</v>
      </c>
      <c r="L2268" s="2" t="s">
        <v>78</v>
      </c>
      <c r="M2268" s="2" t="s">
        <v>87</v>
      </c>
      <c r="N2268" s="2" t="s">
        <v>85</v>
      </c>
      <c r="O2268" s="2" t="s">
        <v>86</v>
      </c>
      <c r="P2268" s="20"/>
      <c r="U2268" s="19"/>
      <c r="V2268" t="s">
        <v>11637</v>
      </c>
      <c r="W2268" s="3" t="s">
        <v>172</v>
      </c>
      <c r="X2268" s="11"/>
      <c r="Y2268" s="11"/>
      <c r="Z2268" s="11"/>
      <c r="AA2268" s="11"/>
      <c r="AB2268" s="11"/>
      <c r="AC2268" s="11"/>
      <c r="AD2268" s="11"/>
      <c r="AE2268" s="18">
        <v>10</v>
      </c>
    </row>
    <row r="2269" spans="1:31" ht="14.5" x14ac:dyDescent="0.35">
      <c r="A2269" t="s">
        <v>360</v>
      </c>
      <c r="B2269" t="s">
        <v>3064</v>
      </c>
      <c r="C2269">
        <v>5200001262</v>
      </c>
      <c r="D2269" t="s">
        <v>5190</v>
      </c>
      <c r="E2269" t="s">
        <v>8595</v>
      </c>
      <c r="F2269" t="s">
        <v>9889</v>
      </c>
      <c r="G2269" t="s">
        <v>7308</v>
      </c>
      <c r="H2269" s="2" t="s">
        <v>125</v>
      </c>
      <c r="I2269" s="13">
        <v>1</v>
      </c>
      <c r="J2269" s="2" t="s">
        <v>45</v>
      </c>
      <c r="K2269" s="2" t="s">
        <v>77</v>
      </c>
      <c r="L2269" s="2" t="s">
        <v>78</v>
      </c>
      <c r="M2269" s="2" t="s">
        <v>87</v>
      </c>
      <c r="N2269" s="2" t="s">
        <v>85</v>
      </c>
      <c r="O2269" s="2" t="s">
        <v>86</v>
      </c>
      <c r="P2269" s="20"/>
      <c r="U2269" s="19"/>
      <c r="V2269" t="s">
        <v>11637</v>
      </c>
      <c r="W2269" s="3" t="s">
        <v>172</v>
      </c>
      <c r="X2269" s="11"/>
      <c r="Y2269" s="11"/>
      <c r="Z2269" s="11"/>
      <c r="AA2269" s="11"/>
      <c r="AB2269" s="11"/>
      <c r="AC2269" s="11"/>
      <c r="AD2269" s="11"/>
      <c r="AE2269" s="18">
        <v>10</v>
      </c>
    </row>
    <row r="2270" spans="1:31" ht="14.5" x14ac:dyDescent="0.35">
      <c r="A2270" t="s">
        <v>693</v>
      </c>
      <c r="B2270" t="s">
        <v>3324</v>
      </c>
      <c r="C2270">
        <v>5200000251</v>
      </c>
      <c r="D2270" t="s">
        <v>5465</v>
      </c>
      <c r="E2270" t="s">
        <v>8595</v>
      </c>
      <c r="F2270" t="s">
        <v>8897</v>
      </c>
      <c r="G2270" t="s">
        <v>7308</v>
      </c>
      <c r="H2270" s="2" t="s">
        <v>125</v>
      </c>
      <c r="I2270" s="13">
        <v>1</v>
      </c>
      <c r="J2270" s="2" t="s">
        <v>45</v>
      </c>
      <c r="K2270" s="2" t="s">
        <v>77</v>
      </c>
      <c r="L2270" s="2" t="s">
        <v>78</v>
      </c>
      <c r="M2270" s="2" t="s">
        <v>87</v>
      </c>
      <c r="N2270" s="2" t="s">
        <v>85</v>
      </c>
      <c r="O2270" s="2" t="s">
        <v>86</v>
      </c>
      <c r="P2270" s="20"/>
      <c r="U2270" s="19"/>
      <c r="V2270" t="s">
        <v>11637</v>
      </c>
      <c r="W2270" s="3" t="s">
        <v>172</v>
      </c>
      <c r="X2270" s="11"/>
      <c r="Y2270" s="11"/>
      <c r="Z2270" s="11"/>
      <c r="AA2270" s="11"/>
      <c r="AB2270" s="11"/>
      <c r="AC2270" s="11"/>
      <c r="AD2270" s="11"/>
      <c r="AE2270" s="18">
        <v>10</v>
      </c>
    </row>
    <row r="2271" spans="1:31" ht="14.5" x14ac:dyDescent="0.35">
      <c r="A2271" t="s">
        <v>417</v>
      </c>
      <c r="B2271" t="s">
        <v>3101</v>
      </c>
      <c r="C2271">
        <v>5200001668</v>
      </c>
      <c r="D2271" t="s">
        <v>5232</v>
      </c>
      <c r="E2271" t="s">
        <v>8595</v>
      </c>
      <c r="F2271" t="s">
        <v>10288</v>
      </c>
      <c r="G2271" t="s">
        <v>7308</v>
      </c>
      <c r="H2271" s="2" t="s">
        <v>125</v>
      </c>
      <c r="I2271" s="13">
        <v>1</v>
      </c>
      <c r="J2271" s="2" t="s">
        <v>45</v>
      </c>
      <c r="K2271" s="2" t="s">
        <v>77</v>
      </c>
      <c r="L2271" s="2" t="s">
        <v>78</v>
      </c>
      <c r="M2271" s="2" t="s">
        <v>87</v>
      </c>
      <c r="N2271" s="2" t="s">
        <v>85</v>
      </c>
      <c r="O2271" s="2" t="s">
        <v>86</v>
      </c>
      <c r="P2271" s="20"/>
      <c r="U2271" s="19"/>
      <c r="V2271" t="s">
        <v>11637</v>
      </c>
      <c r="W2271" s="3" t="s">
        <v>172</v>
      </c>
      <c r="X2271" s="11"/>
      <c r="Y2271" s="11"/>
      <c r="Z2271" s="11"/>
      <c r="AA2271" s="11"/>
      <c r="AB2271" s="11"/>
      <c r="AC2271" s="11"/>
      <c r="AD2271" s="11"/>
      <c r="AE2271" s="18">
        <v>10</v>
      </c>
    </row>
    <row r="2272" spans="1:31" ht="14.5" x14ac:dyDescent="0.35">
      <c r="A2272" t="s">
        <v>2519</v>
      </c>
      <c r="B2272" t="s">
        <v>4753</v>
      </c>
      <c r="C2272">
        <v>5200002264</v>
      </c>
      <c r="D2272" t="s">
        <v>6950</v>
      </c>
      <c r="E2272" t="s">
        <v>8595</v>
      </c>
      <c r="F2272" t="s">
        <v>10883</v>
      </c>
      <c r="G2272" t="s">
        <v>7308</v>
      </c>
      <c r="H2272" s="2" t="s">
        <v>125</v>
      </c>
      <c r="I2272" s="13">
        <v>1</v>
      </c>
      <c r="J2272" s="2" t="s">
        <v>45</v>
      </c>
      <c r="K2272" s="2" t="s">
        <v>77</v>
      </c>
      <c r="L2272" s="2" t="s">
        <v>78</v>
      </c>
      <c r="M2272" s="2" t="s">
        <v>87</v>
      </c>
      <c r="N2272" s="2" t="s">
        <v>85</v>
      </c>
      <c r="O2272" s="2" t="s">
        <v>86</v>
      </c>
      <c r="P2272" s="20"/>
      <c r="U2272" s="19"/>
      <c r="V2272" t="s">
        <v>11637</v>
      </c>
      <c r="W2272" s="3" t="s">
        <v>172</v>
      </c>
      <c r="X2272" s="11"/>
      <c r="Y2272" s="11"/>
      <c r="Z2272" s="11"/>
      <c r="AA2272" s="11"/>
      <c r="AB2272" s="11"/>
      <c r="AC2272" s="11"/>
      <c r="AD2272" s="11"/>
      <c r="AE2272" s="18">
        <v>10</v>
      </c>
    </row>
    <row r="2273" spans="1:31" ht="14.5" x14ac:dyDescent="0.35">
      <c r="A2273" t="s">
        <v>974</v>
      </c>
      <c r="B2273" t="s">
        <v>3541</v>
      </c>
      <c r="C2273">
        <v>5200000745</v>
      </c>
      <c r="D2273" t="s">
        <v>5685</v>
      </c>
      <c r="E2273" t="s">
        <v>8595</v>
      </c>
      <c r="F2273" t="s">
        <v>9388</v>
      </c>
      <c r="G2273" t="s">
        <v>7308</v>
      </c>
      <c r="H2273" s="2" t="s">
        <v>125</v>
      </c>
      <c r="I2273" s="13">
        <v>1</v>
      </c>
      <c r="J2273" s="2" t="s">
        <v>45</v>
      </c>
      <c r="K2273" s="2" t="s">
        <v>77</v>
      </c>
      <c r="L2273" s="2" t="s">
        <v>78</v>
      </c>
      <c r="M2273" s="2" t="s">
        <v>87</v>
      </c>
      <c r="N2273" s="2" t="s">
        <v>85</v>
      </c>
      <c r="O2273" s="2" t="s">
        <v>86</v>
      </c>
      <c r="P2273" s="20"/>
      <c r="U2273" s="19"/>
      <c r="V2273" t="s">
        <v>11637</v>
      </c>
      <c r="W2273" s="3" t="s">
        <v>172</v>
      </c>
      <c r="X2273" s="11"/>
      <c r="Y2273" s="11"/>
      <c r="Z2273" s="11"/>
      <c r="AA2273" s="11"/>
      <c r="AB2273" s="11"/>
      <c r="AC2273" s="11"/>
      <c r="AD2273" s="11"/>
      <c r="AE2273" s="18">
        <v>10</v>
      </c>
    </row>
    <row r="2274" spans="1:31" ht="14.5" x14ac:dyDescent="0.35">
      <c r="A2274" t="s">
        <v>401</v>
      </c>
      <c r="B2274" t="s">
        <v>3092</v>
      </c>
      <c r="C2274">
        <v>5200001499</v>
      </c>
      <c r="D2274" t="s">
        <v>5219</v>
      </c>
      <c r="E2274" t="s">
        <v>8595</v>
      </c>
      <c r="F2274" t="s">
        <v>10123</v>
      </c>
      <c r="G2274" t="s">
        <v>7308</v>
      </c>
      <c r="H2274" s="2" t="s">
        <v>125</v>
      </c>
      <c r="I2274" s="13">
        <v>1</v>
      </c>
      <c r="J2274" s="2" t="s">
        <v>45</v>
      </c>
      <c r="K2274" s="2" t="s">
        <v>77</v>
      </c>
      <c r="L2274" s="2" t="s">
        <v>78</v>
      </c>
      <c r="M2274" s="2" t="s">
        <v>87</v>
      </c>
      <c r="N2274" s="2" t="s">
        <v>85</v>
      </c>
      <c r="O2274" s="2" t="s">
        <v>86</v>
      </c>
      <c r="P2274" s="20"/>
      <c r="U2274" s="19"/>
      <c r="V2274" t="s">
        <v>11637</v>
      </c>
      <c r="W2274" s="3" t="s">
        <v>172</v>
      </c>
      <c r="X2274" s="11"/>
      <c r="Y2274" s="11"/>
      <c r="Z2274" s="11"/>
      <c r="AA2274" s="11"/>
      <c r="AB2274" s="11"/>
      <c r="AC2274" s="11"/>
      <c r="AD2274" s="11"/>
      <c r="AE2274" s="18">
        <v>10</v>
      </c>
    </row>
    <row r="2275" spans="1:31" ht="14.5" x14ac:dyDescent="0.35">
      <c r="A2275" t="s">
        <v>336</v>
      </c>
      <c r="B2275" t="s">
        <v>3046</v>
      </c>
      <c r="C2275">
        <v>5200001185</v>
      </c>
      <c r="D2275" t="s">
        <v>5172</v>
      </c>
      <c r="E2275" t="s">
        <v>8595</v>
      </c>
      <c r="F2275" t="s">
        <v>9819</v>
      </c>
      <c r="G2275" t="s">
        <v>7308</v>
      </c>
      <c r="H2275" s="2" t="s">
        <v>125</v>
      </c>
      <c r="I2275" s="13">
        <v>1</v>
      </c>
      <c r="J2275" s="2" t="s">
        <v>45</v>
      </c>
      <c r="K2275" s="2" t="s">
        <v>77</v>
      </c>
      <c r="L2275" s="2" t="s">
        <v>78</v>
      </c>
      <c r="M2275" s="2" t="s">
        <v>87</v>
      </c>
      <c r="N2275" s="2" t="s">
        <v>85</v>
      </c>
      <c r="O2275" s="2" t="s">
        <v>86</v>
      </c>
      <c r="P2275" s="20"/>
      <c r="U2275" s="19"/>
      <c r="V2275" t="s">
        <v>11637</v>
      </c>
      <c r="W2275" s="3" t="s">
        <v>172</v>
      </c>
      <c r="X2275" s="11"/>
      <c r="Y2275" s="11"/>
      <c r="Z2275" s="11"/>
      <c r="AA2275" s="11"/>
      <c r="AB2275" s="11"/>
      <c r="AC2275" s="11"/>
      <c r="AD2275" s="11"/>
      <c r="AE2275" s="18">
        <v>10</v>
      </c>
    </row>
    <row r="2276" spans="1:31" ht="14.5" x14ac:dyDescent="0.35">
      <c r="A2276" t="s">
        <v>243</v>
      </c>
      <c r="B2276" t="s">
        <v>2975</v>
      </c>
      <c r="C2276">
        <v>5200000291</v>
      </c>
      <c r="D2276" t="s">
        <v>5101</v>
      </c>
      <c r="E2276" t="s">
        <v>8595</v>
      </c>
      <c r="F2276" t="s">
        <v>8935</v>
      </c>
      <c r="G2276" t="s">
        <v>7308</v>
      </c>
      <c r="H2276" s="2" t="s">
        <v>125</v>
      </c>
      <c r="I2276" s="13">
        <v>1</v>
      </c>
      <c r="J2276" s="2" t="s">
        <v>45</v>
      </c>
      <c r="K2276" s="2" t="s">
        <v>77</v>
      </c>
      <c r="L2276" s="2" t="s">
        <v>78</v>
      </c>
      <c r="M2276" s="2" t="s">
        <v>87</v>
      </c>
      <c r="N2276" s="2" t="s">
        <v>85</v>
      </c>
      <c r="O2276" s="2" t="s">
        <v>86</v>
      </c>
      <c r="P2276" s="20"/>
      <c r="U2276" s="19"/>
      <c r="V2276" t="s">
        <v>11637</v>
      </c>
      <c r="W2276" s="3" t="s">
        <v>172</v>
      </c>
      <c r="X2276" s="11"/>
      <c r="Y2276" s="11"/>
      <c r="Z2276" s="11"/>
      <c r="AA2276" s="11"/>
      <c r="AB2276" s="11"/>
      <c r="AC2276" s="11"/>
      <c r="AD2276" s="11"/>
      <c r="AE2276" s="18">
        <v>10</v>
      </c>
    </row>
    <row r="2277" spans="1:31" ht="14.5" x14ac:dyDescent="0.35">
      <c r="A2277" t="s">
        <v>1717</v>
      </c>
      <c r="B2277" t="s">
        <v>7540</v>
      </c>
      <c r="C2277">
        <v>5200000181</v>
      </c>
      <c r="D2277" t="s">
        <v>6239</v>
      </c>
      <c r="E2277" t="s">
        <v>8595</v>
      </c>
      <c r="F2277" t="s">
        <v>8825</v>
      </c>
      <c r="G2277" t="s">
        <v>7308</v>
      </c>
      <c r="H2277" s="2" t="s">
        <v>125</v>
      </c>
      <c r="I2277" s="13">
        <v>1</v>
      </c>
      <c r="J2277" s="2" t="s">
        <v>45</v>
      </c>
      <c r="K2277" s="2" t="s">
        <v>77</v>
      </c>
      <c r="L2277" s="2" t="s">
        <v>78</v>
      </c>
      <c r="M2277" s="2" t="s">
        <v>87</v>
      </c>
      <c r="N2277" s="2" t="s">
        <v>85</v>
      </c>
      <c r="O2277" s="2" t="s">
        <v>86</v>
      </c>
      <c r="P2277" s="20"/>
      <c r="U2277" s="19"/>
      <c r="V2277" t="s">
        <v>11637</v>
      </c>
      <c r="W2277" s="3" t="s">
        <v>172</v>
      </c>
      <c r="X2277" s="11"/>
      <c r="Y2277" s="11"/>
      <c r="Z2277" s="11"/>
      <c r="AA2277" s="11"/>
      <c r="AB2277" s="11"/>
      <c r="AC2277" s="11"/>
      <c r="AD2277" s="11"/>
      <c r="AE2277" s="18">
        <v>10</v>
      </c>
    </row>
    <row r="2278" spans="1:31" ht="14.5" x14ac:dyDescent="0.35">
      <c r="A2278" t="s">
        <v>244</v>
      </c>
      <c r="B2278" t="s">
        <v>2976</v>
      </c>
      <c r="C2278">
        <v>5200000306</v>
      </c>
      <c r="D2278" t="s">
        <v>5102</v>
      </c>
      <c r="E2278" t="s">
        <v>8595</v>
      </c>
      <c r="F2278" t="s">
        <v>8950</v>
      </c>
      <c r="G2278" t="s">
        <v>7308</v>
      </c>
      <c r="H2278" s="2" t="s">
        <v>125</v>
      </c>
      <c r="I2278" s="13">
        <v>1</v>
      </c>
      <c r="J2278" s="2" t="s">
        <v>45</v>
      </c>
      <c r="K2278" s="2" t="s">
        <v>77</v>
      </c>
      <c r="L2278" s="2" t="s">
        <v>78</v>
      </c>
      <c r="M2278" s="2" t="s">
        <v>87</v>
      </c>
      <c r="N2278" s="2" t="s">
        <v>85</v>
      </c>
      <c r="O2278" s="2" t="s">
        <v>86</v>
      </c>
      <c r="P2278" s="20"/>
      <c r="U2278" s="19"/>
      <c r="V2278" t="s">
        <v>11637</v>
      </c>
      <c r="W2278" s="3" t="s">
        <v>172</v>
      </c>
      <c r="X2278" s="11"/>
      <c r="Y2278" s="11"/>
      <c r="Z2278" s="11"/>
      <c r="AA2278" s="11"/>
      <c r="AB2278" s="11"/>
      <c r="AC2278" s="11"/>
      <c r="AD2278" s="11"/>
      <c r="AE2278" s="18">
        <v>10</v>
      </c>
    </row>
    <row r="2279" spans="1:31" ht="14.5" x14ac:dyDescent="0.35">
      <c r="A2279" t="s">
        <v>300</v>
      </c>
      <c r="B2279" t="s">
        <v>3018</v>
      </c>
      <c r="C2279">
        <v>5200000821</v>
      </c>
      <c r="D2279" t="s">
        <v>5144</v>
      </c>
      <c r="E2279" t="s">
        <v>8595</v>
      </c>
      <c r="F2279" t="s">
        <v>9463</v>
      </c>
      <c r="G2279" t="s">
        <v>7308</v>
      </c>
      <c r="H2279" s="2" t="s">
        <v>125</v>
      </c>
      <c r="I2279" s="13">
        <v>1</v>
      </c>
      <c r="J2279" s="2" t="s">
        <v>45</v>
      </c>
      <c r="K2279" s="2" t="s">
        <v>77</v>
      </c>
      <c r="L2279" s="2" t="s">
        <v>78</v>
      </c>
      <c r="M2279" s="2" t="s">
        <v>87</v>
      </c>
      <c r="N2279" s="2" t="s">
        <v>85</v>
      </c>
      <c r="O2279" s="2" t="s">
        <v>86</v>
      </c>
      <c r="P2279" s="20"/>
      <c r="U2279" s="19"/>
      <c r="V2279" t="s">
        <v>11637</v>
      </c>
      <c r="W2279" s="3" t="s">
        <v>172</v>
      </c>
      <c r="X2279" s="11"/>
      <c r="Y2279" s="11"/>
      <c r="Z2279" s="11"/>
      <c r="AA2279" s="11"/>
      <c r="AB2279" s="11"/>
      <c r="AC2279" s="11"/>
      <c r="AD2279" s="11"/>
      <c r="AE2279" s="18">
        <v>10</v>
      </c>
    </row>
    <row r="2280" spans="1:31" ht="14.5" x14ac:dyDescent="0.35">
      <c r="A2280" t="s">
        <v>642</v>
      </c>
      <c r="B2280" t="s">
        <v>7542</v>
      </c>
      <c r="C2280">
        <v>5200002764</v>
      </c>
      <c r="D2280" t="s">
        <v>5421</v>
      </c>
      <c r="E2280" t="s">
        <v>8595</v>
      </c>
      <c r="F2280" t="s">
        <v>11374</v>
      </c>
      <c r="G2280" t="s">
        <v>7308</v>
      </c>
      <c r="H2280" s="2" t="s">
        <v>125</v>
      </c>
      <c r="I2280" s="13">
        <v>1</v>
      </c>
      <c r="J2280" s="2" t="s">
        <v>45</v>
      </c>
      <c r="K2280" s="2" t="s">
        <v>77</v>
      </c>
      <c r="L2280" s="2" t="s">
        <v>78</v>
      </c>
      <c r="M2280" s="2" t="s">
        <v>87</v>
      </c>
      <c r="N2280" s="2" t="s">
        <v>85</v>
      </c>
      <c r="O2280" s="2" t="s">
        <v>86</v>
      </c>
      <c r="P2280" s="20"/>
      <c r="U2280" s="19"/>
      <c r="V2280" t="s">
        <v>11637</v>
      </c>
      <c r="W2280" s="3" t="s">
        <v>172</v>
      </c>
      <c r="X2280" s="11"/>
      <c r="Y2280" s="11"/>
      <c r="Z2280" s="11"/>
      <c r="AA2280" s="11"/>
      <c r="AB2280" s="11"/>
      <c r="AC2280" s="11"/>
      <c r="AD2280" s="11"/>
      <c r="AE2280" s="18">
        <v>10</v>
      </c>
    </row>
    <row r="2281" spans="1:31" ht="14.5" x14ac:dyDescent="0.35">
      <c r="A2281" t="s">
        <v>891</v>
      </c>
      <c r="B2281" t="s">
        <v>3476</v>
      </c>
      <c r="C2281">
        <v>5200000633</v>
      </c>
      <c r="D2281" t="s">
        <v>5616</v>
      </c>
      <c r="E2281" t="s">
        <v>8595</v>
      </c>
      <c r="F2281" t="s">
        <v>9277</v>
      </c>
      <c r="G2281" t="s">
        <v>7308</v>
      </c>
      <c r="H2281" s="2" t="s">
        <v>125</v>
      </c>
      <c r="I2281" s="13">
        <v>1</v>
      </c>
      <c r="J2281" s="2" t="s">
        <v>45</v>
      </c>
      <c r="K2281" s="2" t="s">
        <v>77</v>
      </c>
      <c r="L2281" s="2" t="s">
        <v>78</v>
      </c>
      <c r="M2281" s="2" t="s">
        <v>87</v>
      </c>
      <c r="N2281" s="2" t="s">
        <v>85</v>
      </c>
      <c r="O2281" s="2" t="s">
        <v>86</v>
      </c>
      <c r="P2281" s="20"/>
      <c r="U2281" s="19"/>
      <c r="V2281" t="s">
        <v>11637</v>
      </c>
      <c r="W2281" s="3" t="s">
        <v>172</v>
      </c>
      <c r="X2281" s="11"/>
      <c r="Y2281" s="11"/>
      <c r="Z2281" s="11"/>
      <c r="AA2281" s="11"/>
      <c r="AB2281" s="11"/>
      <c r="AC2281" s="11"/>
      <c r="AD2281" s="11"/>
      <c r="AE2281" s="18">
        <v>10</v>
      </c>
    </row>
    <row r="2282" spans="1:31" ht="14.5" x14ac:dyDescent="0.35">
      <c r="A2282" t="s">
        <v>1628</v>
      </c>
      <c r="B2282" t="s">
        <v>4026</v>
      </c>
      <c r="C2282">
        <v>5200002519</v>
      </c>
      <c r="D2282" t="s">
        <v>6178</v>
      </c>
      <c r="E2282" t="s">
        <v>8595</v>
      </c>
      <c r="F2282" t="s">
        <v>11136</v>
      </c>
      <c r="G2282" t="s">
        <v>7308</v>
      </c>
      <c r="H2282" s="2" t="s">
        <v>125</v>
      </c>
      <c r="I2282" s="13">
        <v>1</v>
      </c>
      <c r="J2282" s="2" t="s">
        <v>45</v>
      </c>
      <c r="K2282" s="2" t="s">
        <v>77</v>
      </c>
      <c r="L2282" s="2" t="s">
        <v>78</v>
      </c>
      <c r="M2282" s="2" t="s">
        <v>87</v>
      </c>
      <c r="N2282" s="2" t="s">
        <v>85</v>
      </c>
      <c r="O2282" s="2" t="s">
        <v>86</v>
      </c>
      <c r="P2282" s="20"/>
      <c r="U2282" s="19"/>
      <c r="V2282" t="s">
        <v>11637</v>
      </c>
      <c r="W2282" s="3" t="s">
        <v>172</v>
      </c>
      <c r="X2282" s="11"/>
      <c r="Y2282" s="11"/>
      <c r="Z2282" s="11"/>
      <c r="AA2282" s="11"/>
      <c r="AB2282" s="11"/>
      <c r="AC2282" s="11"/>
      <c r="AD2282" s="11"/>
      <c r="AE2282" s="18">
        <v>10</v>
      </c>
    </row>
    <row r="2283" spans="1:31" ht="14.5" x14ac:dyDescent="0.35">
      <c r="A2283" t="s">
        <v>289</v>
      </c>
      <c r="B2283" t="s">
        <v>3011</v>
      </c>
      <c r="C2283">
        <v>5200000719</v>
      </c>
      <c r="D2283" t="s">
        <v>5137</v>
      </c>
      <c r="E2283" t="s">
        <v>8595</v>
      </c>
      <c r="F2283" t="s">
        <v>9362</v>
      </c>
      <c r="G2283" t="s">
        <v>7308</v>
      </c>
      <c r="H2283" s="2" t="s">
        <v>125</v>
      </c>
      <c r="I2283" s="13">
        <v>1</v>
      </c>
      <c r="J2283" s="2" t="s">
        <v>45</v>
      </c>
      <c r="K2283" s="2" t="s">
        <v>77</v>
      </c>
      <c r="L2283" s="2" t="s">
        <v>78</v>
      </c>
      <c r="M2283" s="2" t="s">
        <v>87</v>
      </c>
      <c r="N2283" s="2" t="s">
        <v>85</v>
      </c>
      <c r="O2283" s="2" t="s">
        <v>86</v>
      </c>
      <c r="P2283" s="20"/>
      <c r="U2283" s="19"/>
      <c r="V2283" t="s">
        <v>11637</v>
      </c>
      <c r="W2283" s="3" t="s">
        <v>172</v>
      </c>
      <c r="X2283" s="11"/>
      <c r="Y2283" s="11"/>
      <c r="Z2283" s="11"/>
      <c r="AA2283" s="11"/>
      <c r="AB2283" s="11"/>
      <c r="AC2283" s="11"/>
      <c r="AD2283" s="11"/>
      <c r="AE2283" s="18">
        <v>10</v>
      </c>
    </row>
    <row r="2284" spans="1:31" ht="14.5" x14ac:dyDescent="0.35">
      <c r="A2284" t="s">
        <v>345</v>
      </c>
      <c r="B2284" t="s">
        <v>3052</v>
      </c>
      <c r="C2284">
        <v>5200001210</v>
      </c>
      <c r="D2284" t="s">
        <v>5178</v>
      </c>
      <c r="E2284" t="s">
        <v>8595</v>
      </c>
      <c r="F2284" t="s">
        <v>9841</v>
      </c>
      <c r="G2284" t="s">
        <v>7308</v>
      </c>
      <c r="H2284" s="2" t="s">
        <v>125</v>
      </c>
      <c r="I2284" s="13">
        <v>1</v>
      </c>
      <c r="J2284" s="2" t="s">
        <v>45</v>
      </c>
      <c r="K2284" s="2" t="s">
        <v>77</v>
      </c>
      <c r="L2284" s="2" t="s">
        <v>78</v>
      </c>
      <c r="M2284" s="2" t="s">
        <v>87</v>
      </c>
      <c r="N2284" s="2" t="s">
        <v>85</v>
      </c>
      <c r="O2284" s="2" t="s">
        <v>86</v>
      </c>
      <c r="P2284" s="20"/>
      <c r="U2284" s="19"/>
      <c r="V2284" t="s">
        <v>11637</v>
      </c>
      <c r="W2284" s="3" t="s">
        <v>172</v>
      </c>
      <c r="X2284" s="11"/>
      <c r="Y2284" s="11"/>
      <c r="Z2284" s="11"/>
      <c r="AA2284" s="11"/>
      <c r="AB2284" s="11"/>
      <c r="AC2284" s="11"/>
      <c r="AD2284" s="11"/>
      <c r="AE2284" s="18">
        <v>10</v>
      </c>
    </row>
    <row r="2285" spans="1:31" ht="14.5" x14ac:dyDescent="0.35">
      <c r="A2285" t="s">
        <v>363</v>
      </c>
      <c r="B2285" t="s">
        <v>3067</v>
      </c>
      <c r="C2285">
        <v>5200001279</v>
      </c>
      <c r="D2285" t="s">
        <v>5193</v>
      </c>
      <c r="E2285" t="s">
        <v>8595</v>
      </c>
      <c r="F2285" t="s">
        <v>9905</v>
      </c>
      <c r="G2285" t="s">
        <v>7308</v>
      </c>
      <c r="H2285" s="2" t="s">
        <v>125</v>
      </c>
      <c r="I2285" s="13">
        <v>1</v>
      </c>
      <c r="J2285" s="2" t="s">
        <v>45</v>
      </c>
      <c r="K2285" s="2" t="s">
        <v>77</v>
      </c>
      <c r="L2285" s="2" t="s">
        <v>78</v>
      </c>
      <c r="M2285" s="2" t="s">
        <v>87</v>
      </c>
      <c r="N2285" s="2" t="s">
        <v>85</v>
      </c>
      <c r="O2285" s="2" t="s">
        <v>86</v>
      </c>
      <c r="P2285" s="20"/>
      <c r="U2285" s="19"/>
      <c r="V2285" t="s">
        <v>11637</v>
      </c>
      <c r="W2285" s="3" t="s">
        <v>172</v>
      </c>
      <c r="X2285" s="11"/>
      <c r="Y2285" s="11"/>
      <c r="Z2285" s="11"/>
      <c r="AA2285" s="11"/>
      <c r="AB2285" s="11"/>
      <c r="AC2285" s="11"/>
      <c r="AD2285" s="11"/>
      <c r="AE2285" s="18">
        <v>10</v>
      </c>
    </row>
    <row r="2286" spans="1:31" ht="14.5" x14ac:dyDescent="0.35">
      <c r="A2286" t="s">
        <v>957</v>
      </c>
      <c r="B2286" t="s">
        <v>3527</v>
      </c>
      <c r="C2286">
        <v>5200000722</v>
      </c>
      <c r="D2286" t="s">
        <v>5670</v>
      </c>
      <c r="E2286" t="s">
        <v>8595</v>
      </c>
      <c r="F2286" t="s">
        <v>9365</v>
      </c>
      <c r="G2286" t="s">
        <v>7308</v>
      </c>
      <c r="H2286" s="2" t="s">
        <v>125</v>
      </c>
      <c r="I2286" s="13">
        <v>1</v>
      </c>
      <c r="J2286" s="2" t="s">
        <v>45</v>
      </c>
      <c r="K2286" s="2" t="s">
        <v>77</v>
      </c>
      <c r="L2286" s="2" t="s">
        <v>78</v>
      </c>
      <c r="M2286" s="2" t="s">
        <v>87</v>
      </c>
      <c r="N2286" s="2" t="s">
        <v>85</v>
      </c>
      <c r="O2286" s="2" t="s">
        <v>86</v>
      </c>
      <c r="P2286" s="20"/>
      <c r="U2286" s="19"/>
      <c r="V2286" t="s">
        <v>11637</v>
      </c>
      <c r="W2286" s="3" t="s">
        <v>172</v>
      </c>
      <c r="X2286" s="11"/>
      <c r="Y2286" s="11"/>
      <c r="Z2286" s="11"/>
      <c r="AA2286" s="11"/>
      <c r="AB2286" s="11"/>
      <c r="AC2286" s="11"/>
      <c r="AD2286" s="11"/>
      <c r="AE2286" s="18">
        <v>10</v>
      </c>
    </row>
    <row r="2287" spans="1:31" ht="14.5" x14ac:dyDescent="0.35">
      <c r="A2287" t="s">
        <v>1254</v>
      </c>
      <c r="B2287" t="s">
        <v>3760</v>
      </c>
      <c r="C2287">
        <v>5200001132</v>
      </c>
      <c r="D2287" t="s">
        <v>5906</v>
      </c>
      <c r="E2287" t="s">
        <v>8595</v>
      </c>
      <c r="F2287" t="s">
        <v>9766</v>
      </c>
      <c r="G2287" t="s">
        <v>7308</v>
      </c>
      <c r="H2287" s="2" t="s">
        <v>125</v>
      </c>
      <c r="I2287" s="13">
        <v>1</v>
      </c>
      <c r="J2287" s="2" t="s">
        <v>45</v>
      </c>
      <c r="K2287" s="2" t="s">
        <v>77</v>
      </c>
      <c r="L2287" s="2" t="s">
        <v>78</v>
      </c>
      <c r="M2287" s="2" t="s">
        <v>87</v>
      </c>
      <c r="N2287" s="2" t="s">
        <v>85</v>
      </c>
      <c r="O2287" s="2" t="s">
        <v>86</v>
      </c>
      <c r="P2287" s="20"/>
      <c r="U2287" s="19"/>
      <c r="V2287" t="s">
        <v>11637</v>
      </c>
      <c r="W2287" s="3" t="s">
        <v>172</v>
      </c>
      <c r="X2287" s="11"/>
      <c r="Y2287" s="11"/>
      <c r="Z2287" s="11"/>
      <c r="AA2287" s="11"/>
      <c r="AB2287" s="11"/>
      <c r="AC2287" s="11"/>
      <c r="AD2287" s="11"/>
      <c r="AE2287" s="18">
        <v>10</v>
      </c>
    </row>
    <row r="2288" spans="1:31" ht="14.5" x14ac:dyDescent="0.35">
      <c r="A2288" t="s">
        <v>1743</v>
      </c>
      <c r="B2288" t="s">
        <v>7691</v>
      </c>
      <c r="C2288">
        <v>5200000740</v>
      </c>
      <c r="D2288" t="s">
        <v>7729</v>
      </c>
      <c r="E2288" t="s">
        <v>8595</v>
      </c>
      <c r="F2288" t="s">
        <v>9382</v>
      </c>
      <c r="G2288" t="s">
        <v>7308</v>
      </c>
      <c r="H2288" s="2" t="s">
        <v>125</v>
      </c>
      <c r="I2288" s="13">
        <v>1</v>
      </c>
      <c r="J2288" s="2" t="s">
        <v>45</v>
      </c>
      <c r="K2288" s="2" t="s">
        <v>77</v>
      </c>
      <c r="L2288" s="2" t="s">
        <v>78</v>
      </c>
      <c r="M2288" s="2" t="s">
        <v>87</v>
      </c>
      <c r="N2288" s="2" t="s">
        <v>85</v>
      </c>
      <c r="O2288" s="2" t="s">
        <v>86</v>
      </c>
      <c r="P2288" s="20"/>
      <c r="U2288" s="19"/>
      <c r="V2288" t="s">
        <v>11637</v>
      </c>
      <c r="W2288" s="3" t="s">
        <v>172</v>
      </c>
      <c r="X2288" s="11"/>
      <c r="Y2288" s="11"/>
      <c r="Z2288" s="11"/>
      <c r="AA2288" s="11"/>
      <c r="AB2288" s="11"/>
      <c r="AC2288" s="11"/>
      <c r="AD2288" s="11"/>
      <c r="AE2288" s="18">
        <v>10</v>
      </c>
    </row>
    <row r="2289" spans="1:31" ht="14.5" x14ac:dyDescent="0.35">
      <c r="A2289" t="s">
        <v>1053</v>
      </c>
      <c r="B2289" t="s">
        <v>3599</v>
      </c>
      <c r="C2289">
        <v>5200000845</v>
      </c>
      <c r="D2289" t="s">
        <v>5743</v>
      </c>
      <c r="E2289" t="s">
        <v>8595</v>
      </c>
      <c r="F2289" t="s">
        <v>9487</v>
      </c>
      <c r="G2289" t="s">
        <v>7308</v>
      </c>
      <c r="H2289" s="2" t="s">
        <v>125</v>
      </c>
      <c r="I2289" s="13">
        <v>1</v>
      </c>
      <c r="J2289" s="2" t="s">
        <v>45</v>
      </c>
      <c r="K2289" s="2" t="s">
        <v>77</v>
      </c>
      <c r="L2289" s="2" t="s">
        <v>78</v>
      </c>
      <c r="M2289" s="2" t="s">
        <v>87</v>
      </c>
      <c r="N2289" s="2" t="s">
        <v>85</v>
      </c>
      <c r="O2289" s="2" t="s">
        <v>86</v>
      </c>
      <c r="P2289" s="20"/>
      <c r="U2289" s="19"/>
      <c r="V2289" t="s">
        <v>11637</v>
      </c>
      <c r="W2289" s="3" t="s">
        <v>172</v>
      </c>
      <c r="X2289" s="11"/>
      <c r="Y2289" s="11"/>
      <c r="Z2289" s="11"/>
      <c r="AA2289" s="11"/>
      <c r="AB2289" s="11"/>
      <c r="AC2289" s="11"/>
      <c r="AD2289" s="11"/>
      <c r="AE2289" s="18">
        <v>10</v>
      </c>
    </row>
    <row r="2290" spans="1:31" ht="14.5" x14ac:dyDescent="0.35">
      <c r="A2290" t="s">
        <v>278</v>
      </c>
      <c r="B2290" t="s">
        <v>3000</v>
      </c>
      <c r="C2290">
        <v>5200000611</v>
      </c>
      <c r="D2290" t="s">
        <v>7653</v>
      </c>
      <c r="E2290" t="s">
        <v>8595</v>
      </c>
      <c r="F2290" t="s">
        <v>9255</v>
      </c>
      <c r="G2290" t="s">
        <v>7308</v>
      </c>
      <c r="H2290" s="2" t="s">
        <v>125</v>
      </c>
      <c r="I2290" s="13">
        <v>1</v>
      </c>
      <c r="J2290" s="2" t="s">
        <v>45</v>
      </c>
      <c r="K2290" s="2" t="s">
        <v>77</v>
      </c>
      <c r="L2290" s="2" t="s">
        <v>78</v>
      </c>
      <c r="M2290" s="2" t="s">
        <v>87</v>
      </c>
      <c r="N2290" s="2" t="s">
        <v>85</v>
      </c>
      <c r="O2290" s="2" t="s">
        <v>86</v>
      </c>
      <c r="P2290" s="20"/>
      <c r="U2290" s="19"/>
      <c r="V2290" t="s">
        <v>11637</v>
      </c>
      <c r="W2290" s="3" t="s">
        <v>172</v>
      </c>
      <c r="X2290" s="11"/>
      <c r="Y2290" s="11"/>
      <c r="Z2290" s="11"/>
      <c r="AA2290" s="11"/>
      <c r="AB2290" s="11"/>
      <c r="AC2290" s="11"/>
      <c r="AD2290" s="11"/>
      <c r="AE2290" s="18">
        <v>10</v>
      </c>
    </row>
    <row r="2291" spans="1:31" ht="14.5" x14ac:dyDescent="0.35">
      <c r="A2291" t="s">
        <v>1980</v>
      </c>
      <c r="B2291" t="s">
        <v>4295</v>
      </c>
      <c r="C2291">
        <v>5200002174</v>
      </c>
      <c r="D2291" t="s">
        <v>6462</v>
      </c>
      <c r="E2291" t="s">
        <v>8595</v>
      </c>
      <c r="F2291" t="s">
        <v>10792</v>
      </c>
      <c r="G2291" t="s">
        <v>7308</v>
      </c>
      <c r="H2291" s="2" t="s">
        <v>125</v>
      </c>
      <c r="I2291" s="13">
        <v>1</v>
      </c>
      <c r="J2291" s="2" t="s">
        <v>45</v>
      </c>
      <c r="K2291" s="2" t="s">
        <v>77</v>
      </c>
      <c r="L2291" s="2" t="s">
        <v>78</v>
      </c>
      <c r="M2291" s="2" t="s">
        <v>87</v>
      </c>
      <c r="N2291" s="2" t="s">
        <v>85</v>
      </c>
      <c r="O2291" s="2" t="s">
        <v>86</v>
      </c>
      <c r="P2291" s="20"/>
      <c r="U2291" s="19"/>
      <c r="V2291" t="s">
        <v>11637</v>
      </c>
      <c r="W2291" s="3" t="s">
        <v>172</v>
      </c>
      <c r="X2291" s="11"/>
      <c r="Y2291" s="11"/>
      <c r="Z2291" s="11"/>
      <c r="AA2291" s="11"/>
      <c r="AB2291" s="11"/>
      <c r="AC2291" s="11"/>
      <c r="AD2291" s="11"/>
      <c r="AE2291" s="18">
        <v>10</v>
      </c>
    </row>
    <row r="2292" spans="1:31" ht="14.5" x14ac:dyDescent="0.35">
      <c r="A2292" t="s">
        <v>1618</v>
      </c>
      <c r="B2292" t="s">
        <v>4018</v>
      </c>
      <c r="C2292">
        <v>5200002504</v>
      </c>
      <c r="D2292" t="s">
        <v>6170</v>
      </c>
      <c r="E2292" t="s">
        <v>8595</v>
      </c>
      <c r="F2292" t="s">
        <v>11121</v>
      </c>
      <c r="G2292" t="s">
        <v>7308</v>
      </c>
      <c r="H2292" s="2" t="s">
        <v>125</v>
      </c>
      <c r="I2292" s="13">
        <v>1</v>
      </c>
      <c r="J2292" s="2" t="s">
        <v>45</v>
      </c>
      <c r="K2292" s="2" t="s">
        <v>77</v>
      </c>
      <c r="L2292" s="2" t="s">
        <v>78</v>
      </c>
      <c r="M2292" s="2" t="s">
        <v>87</v>
      </c>
      <c r="N2292" s="2" t="s">
        <v>85</v>
      </c>
      <c r="O2292" s="2" t="s">
        <v>86</v>
      </c>
      <c r="P2292" s="20"/>
      <c r="U2292" s="19"/>
      <c r="V2292" t="s">
        <v>11637</v>
      </c>
      <c r="W2292" s="3" t="s">
        <v>172</v>
      </c>
      <c r="X2292" s="11"/>
      <c r="Y2292" s="11"/>
      <c r="Z2292" s="11"/>
      <c r="AA2292" s="11"/>
      <c r="AB2292" s="11"/>
      <c r="AC2292" s="11"/>
      <c r="AD2292" s="11"/>
      <c r="AE2292" s="18">
        <v>10</v>
      </c>
    </row>
    <row r="2293" spans="1:31" ht="14.5" x14ac:dyDescent="0.35">
      <c r="A2293" t="s">
        <v>305</v>
      </c>
      <c r="B2293" t="s">
        <v>7493</v>
      </c>
      <c r="C2293">
        <v>5200000850</v>
      </c>
      <c r="D2293" t="s">
        <v>5135</v>
      </c>
      <c r="E2293" t="s">
        <v>8595</v>
      </c>
      <c r="F2293" t="s">
        <v>9491</v>
      </c>
      <c r="G2293" t="s">
        <v>7308</v>
      </c>
      <c r="H2293" s="2" t="s">
        <v>125</v>
      </c>
      <c r="I2293" s="13">
        <v>1</v>
      </c>
      <c r="J2293" s="2" t="s">
        <v>45</v>
      </c>
      <c r="K2293" s="2" t="s">
        <v>77</v>
      </c>
      <c r="L2293" s="2" t="s">
        <v>78</v>
      </c>
      <c r="M2293" s="2" t="s">
        <v>87</v>
      </c>
      <c r="N2293" s="2" t="s">
        <v>85</v>
      </c>
      <c r="O2293" s="2" t="s">
        <v>86</v>
      </c>
      <c r="P2293" s="20"/>
      <c r="U2293" s="19"/>
      <c r="V2293" t="s">
        <v>11637</v>
      </c>
      <c r="W2293" s="3" t="s">
        <v>172</v>
      </c>
      <c r="X2293" s="11"/>
      <c r="Y2293" s="11"/>
      <c r="Z2293" s="11"/>
      <c r="AA2293" s="11"/>
      <c r="AB2293" s="11"/>
      <c r="AC2293" s="11"/>
      <c r="AD2293" s="11"/>
      <c r="AE2293" s="18">
        <v>10</v>
      </c>
    </row>
    <row r="2294" spans="1:31" ht="14.5" x14ac:dyDescent="0.35">
      <c r="A2294" t="s">
        <v>183</v>
      </c>
      <c r="B2294" t="s">
        <v>2922</v>
      </c>
      <c r="C2294">
        <v>5200001207</v>
      </c>
      <c r="D2294" t="s">
        <v>5048</v>
      </c>
      <c r="E2294" t="s">
        <v>8595</v>
      </c>
      <c r="F2294" t="s">
        <v>9837</v>
      </c>
      <c r="G2294" t="s">
        <v>7308</v>
      </c>
      <c r="H2294" s="2" t="s">
        <v>125</v>
      </c>
      <c r="I2294" s="13">
        <v>1</v>
      </c>
      <c r="J2294" s="2" t="s">
        <v>45</v>
      </c>
      <c r="K2294" s="2" t="s">
        <v>77</v>
      </c>
      <c r="L2294" s="2" t="s">
        <v>78</v>
      </c>
      <c r="M2294" s="2" t="s">
        <v>87</v>
      </c>
      <c r="N2294" s="2" t="s">
        <v>85</v>
      </c>
      <c r="O2294" s="2" t="s">
        <v>86</v>
      </c>
      <c r="P2294" s="20"/>
      <c r="U2294" s="19"/>
      <c r="V2294" t="s">
        <v>11637</v>
      </c>
      <c r="W2294" s="3" t="s">
        <v>172</v>
      </c>
      <c r="X2294" s="11"/>
      <c r="Y2294" s="11"/>
      <c r="Z2294" s="11"/>
      <c r="AA2294" s="11"/>
      <c r="AB2294" s="11"/>
      <c r="AC2294" s="11"/>
      <c r="AD2294" s="11"/>
      <c r="AE2294" s="18">
        <v>10</v>
      </c>
    </row>
    <row r="2295" spans="1:31" ht="14.5" x14ac:dyDescent="0.35">
      <c r="A2295" t="s">
        <v>1798</v>
      </c>
      <c r="B2295" t="s">
        <v>7678</v>
      </c>
      <c r="C2295">
        <v>5200001811</v>
      </c>
      <c r="D2295" t="s">
        <v>7720</v>
      </c>
      <c r="E2295" t="s">
        <v>8595</v>
      </c>
      <c r="F2295" t="s">
        <v>10429</v>
      </c>
      <c r="G2295" t="s">
        <v>7308</v>
      </c>
      <c r="H2295" s="2" t="s">
        <v>125</v>
      </c>
      <c r="I2295" s="13">
        <v>1</v>
      </c>
      <c r="J2295" s="2" t="s">
        <v>45</v>
      </c>
      <c r="K2295" s="2" t="s">
        <v>77</v>
      </c>
      <c r="L2295" s="2" t="s">
        <v>78</v>
      </c>
      <c r="M2295" s="2" t="s">
        <v>87</v>
      </c>
      <c r="N2295" s="2" t="s">
        <v>85</v>
      </c>
      <c r="O2295" s="2" t="s">
        <v>86</v>
      </c>
      <c r="P2295" s="20"/>
      <c r="U2295" s="19"/>
      <c r="V2295" t="s">
        <v>11637</v>
      </c>
      <c r="W2295" s="3" t="s">
        <v>172</v>
      </c>
      <c r="X2295" s="11"/>
      <c r="Y2295" s="11"/>
      <c r="Z2295" s="11"/>
      <c r="AA2295" s="11"/>
      <c r="AB2295" s="11"/>
      <c r="AC2295" s="11"/>
      <c r="AD2295" s="11"/>
      <c r="AE2295" s="18">
        <v>10</v>
      </c>
    </row>
    <row r="2296" spans="1:31" ht="14.5" x14ac:dyDescent="0.35">
      <c r="A2296" t="s">
        <v>1916</v>
      </c>
      <c r="B2296" t="s">
        <v>4235</v>
      </c>
      <c r="C2296">
        <v>5200000528</v>
      </c>
      <c r="D2296" t="s">
        <v>6401</v>
      </c>
      <c r="E2296" t="s">
        <v>8595</v>
      </c>
      <c r="F2296" t="s">
        <v>9172</v>
      </c>
      <c r="G2296" t="s">
        <v>7308</v>
      </c>
      <c r="H2296" s="2" t="s">
        <v>125</v>
      </c>
      <c r="I2296" s="13">
        <v>1</v>
      </c>
      <c r="J2296" s="2" t="s">
        <v>45</v>
      </c>
      <c r="K2296" s="2" t="s">
        <v>77</v>
      </c>
      <c r="L2296" s="2" t="s">
        <v>78</v>
      </c>
      <c r="M2296" s="2" t="s">
        <v>87</v>
      </c>
      <c r="N2296" s="2" t="s">
        <v>85</v>
      </c>
      <c r="O2296" s="2" t="s">
        <v>86</v>
      </c>
      <c r="P2296" s="20"/>
      <c r="U2296" s="19"/>
      <c r="V2296" t="s">
        <v>11637</v>
      </c>
      <c r="W2296" s="3" t="s">
        <v>172</v>
      </c>
      <c r="X2296" s="11"/>
      <c r="Y2296" s="11"/>
      <c r="Z2296" s="11"/>
      <c r="AA2296" s="11"/>
      <c r="AB2296" s="11"/>
      <c r="AC2296" s="11"/>
      <c r="AD2296" s="11"/>
      <c r="AE2296" s="18">
        <v>10</v>
      </c>
    </row>
    <row r="2297" spans="1:31" ht="14.5" x14ac:dyDescent="0.35">
      <c r="A2297" t="s">
        <v>165</v>
      </c>
      <c r="B2297" t="s">
        <v>2914</v>
      </c>
      <c r="C2297">
        <v>5200000380</v>
      </c>
      <c r="D2297" t="s">
        <v>5041</v>
      </c>
      <c r="E2297" t="s">
        <v>8595</v>
      </c>
      <c r="F2297" t="s">
        <v>9018</v>
      </c>
      <c r="G2297" t="s">
        <v>7308</v>
      </c>
      <c r="H2297" s="2" t="s">
        <v>125</v>
      </c>
      <c r="I2297" s="13">
        <v>1</v>
      </c>
      <c r="J2297" s="2" t="s">
        <v>45</v>
      </c>
      <c r="K2297" s="2" t="s">
        <v>77</v>
      </c>
      <c r="L2297" s="2" t="s">
        <v>78</v>
      </c>
      <c r="M2297" s="2" t="s">
        <v>87</v>
      </c>
      <c r="N2297" s="2" t="s">
        <v>85</v>
      </c>
      <c r="O2297" s="2" t="s">
        <v>86</v>
      </c>
      <c r="P2297" s="20"/>
      <c r="U2297" s="19"/>
      <c r="V2297" t="s">
        <v>11637</v>
      </c>
      <c r="W2297" s="3" t="s">
        <v>172</v>
      </c>
      <c r="X2297" s="11"/>
      <c r="Y2297" s="11"/>
      <c r="Z2297" s="11"/>
      <c r="AA2297" s="11"/>
      <c r="AB2297" s="11"/>
      <c r="AC2297" s="11"/>
      <c r="AD2297" s="11"/>
      <c r="AE2297" s="18">
        <v>10</v>
      </c>
    </row>
    <row r="2298" spans="1:31" ht="14.5" x14ac:dyDescent="0.35">
      <c r="A2298" t="s">
        <v>641</v>
      </c>
      <c r="B2298" t="s">
        <v>7541</v>
      </c>
      <c r="C2298">
        <v>5200002763</v>
      </c>
      <c r="D2298" t="s">
        <v>5420</v>
      </c>
      <c r="E2298" t="s">
        <v>8595</v>
      </c>
      <c r="F2298" t="s">
        <v>11373</v>
      </c>
      <c r="G2298" t="s">
        <v>7308</v>
      </c>
      <c r="H2298" s="2" t="s">
        <v>125</v>
      </c>
      <c r="I2298" s="13">
        <v>1</v>
      </c>
      <c r="J2298" s="2" t="s">
        <v>45</v>
      </c>
      <c r="K2298" s="2" t="s">
        <v>77</v>
      </c>
      <c r="L2298" s="2" t="s">
        <v>78</v>
      </c>
      <c r="M2298" s="2" t="s">
        <v>87</v>
      </c>
      <c r="N2298" s="2" t="s">
        <v>85</v>
      </c>
      <c r="O2298" s="2" t="s">
        <v>86</v>
      </c>
      <c r="P2298" s="20"/>
      <c r="U2298" s="19"/>
      <c r="V2298" t="s">
        <v>11637</v>
      </c>
      <c r="W2298" s="3" t="s">
        <v>172</v>
      </c>
      <c r="X2298" s="11"/>
      <c r="Y2298" s="11"/>
      <c r="Z2298" s="11"/>
      <c r="AA2298" s="11"/>
      <c r="AB2298" s="11"/>
      <c r="AC2298" s="11"/>
      <c r="AD2298" s="11"/>
      <c r="AE2298" s="18">
        <v>10</v>
      </c>
    </row>
    <row r="2299" spans="1:31" ht="14.5" x14ac:dyDescent="0.35">
      <c r="A2299" t="s">
        <v>2160</v>
      </c>
      <c r="B2299" t="s">
        <v>4445</v>
      </c>
      <c r="C2299">
        <v>5200002422</v>
      </c>
      <c r="D2299" t="s">
        <v>6619</v>
      </c>
      <c r="E2299" t="s">
        <v>8595</v>
      </c>
      <c r="F2299" t="s">
        <v>11040</v>
      </c>
      <c r="G2299" t="s">
        <v>7308</v>
      </c>
      <c r="H2299" s="2" t="s">
        <v>125</v>
      </c>
      <c r="I2299" s="13">
        <v>1</v>
      </c>
      <c r="J2299" s="2" t="s">
        <v>45</v>
      </c>
      <c r="K2299" s="2" t="s">
        <v>77</v>
      </c>
      <c r="L2299" s="2" t="s">
        <v>78</v>
      </c>
      <c r="M2299" s="2" t="s">
        <v>87</v>
      </c>
      <c r="N2299" s="2" t="s">
        <v>85</v>
      </c>
      <c r="O2299" s="2" t="s">
        <v>86</v>
      </c>
      <c r="P2299" s="20"/>
      <c r="U2299" s="19"/>
      <c r="V2299" t="s">
        <v>11637</v>
      </c>
      <c r="W2299" s="3" t="s">
        <v>172</v>
      </c>
      <c r="X2299" s="11"/>
      <c r="Y2299" s="11"/>
      <c r="Z2299" s="11"/>
      <c r="AA2299" s="11"/>
      <c r="AB2299" s="11"/>
      <c r="AC2299" s="11"/>
      <c r="AD2299" s="11"/>
      <c r="AE2299" s="18">
        <v>10</v>
      </c>
    </row>
    <row r="2300" spans="1:31" ht="14.5" x14ac:dyDescent="0.35">
      <c r="A2300" t="s">
        <v>1751</v>
      </c>
      <c r="B2300" t="s">
        <v>4106</v>
      </c>
      <c r="C2300">
        <v>5200000912</v>
      </c>
      <c r="D2300" t="s">
        <v>6264</v>
      </c>
      <c r="E2300" t="s">
        <v>8595</v>
      </c>
      <c r="F2300" t="s">
        <v>9553</v>
      </c>
      <c r="G2300" t="s">
        <v>7308</v>
      </c>
      <c r="H2300" s="2" t="s">
        <v>125</v>
      </c>
      <c r="I2300" s="13">
        <v>1</v>
      </c>
      <c r="J2300" s="2" t="s">
        <v>45</v>
      </c>
      <c r="K2300" s="2" t="s">
        <v>77</v>
      </c>
      <c r="L2300" s="2" t="s">
        <v>78</v>
      </c>
      <c r="M2300" s="2" t="s">
        <v>87</v>
      </c>
      <c r="N2300" s="2" t="s">
        <v>85</v>
      </c>
      <c r="O2300" s="2" t="s">
        <v>86</v>
      </c>
      <c r="P2300" s="20"/>
      <c r="U2300" s="19"/>
      <c r="V2300" t="s">
        <v>11637</v>
      </c>
      <c r="W2300" s="3" t="s">
        <v>172</v>
      </c>
      <c r="X2300" s="11"/>
      <c r="Y2300" s="11"/>
      <c r="Z2300" s="11"/>
      <c r="AA2300" s="11"/>
      <c r="AB2300" s="11"/>
      <c r="AC2300" s="11"/>
      <c r="AD2300" s="11"/>
      <c r="AE2300" s="18">
        <v>10</v>
      </c>
    </row>
    <row r="2301" spans="1:31" ht="14.5" x14ac:dyDescent="0.35">
      <c r="A2301" t="s">
        <v>1904</v>
      </c>
      <c r="B2301" t="s">
        <v>4144</v>
      </c>
      <c r="C2301">
        <v>5200000339</v>
      </c>
      <c r="D2301" t="s">
        <v>7636</v>
      </c>
      <c r="E2301" t="s">
        <v>8595</v>
      </c>
      <c r="F2301" t="s">
        <v>8984</v>
      </c>
      <c r="G2301" t="s">
        <v>7308</v>
      </c>
      <c r="H2301" s="2" t="s">
        <v>125</v>
      </c>
      <c r="I2301" s="13">
        <v>1</v>
      </c>
      <c r="J2301" s="2" t="s">
        <v>45</v>
      </c>
      <c r="K2301" s="2" t="s">
        <v>77</v>
      </c>
      <c r="L2301" s="2" t="s">
        <v>78</v>
      </c>
      <c r="M2301" s="2" t="s">
        <v>87</v>
      </c>
      <c r="N2301" s="2" t="s">
        <v>85</v>
      </c>
      <c r="O2301" s="2" t="s">
        <v>86</v>
      </c>
      <c r="P2301" s="20"/>
      <c r="U2301" s="19"/>
      <c r="V2301" t="s">
        <v>11637</v>
      </c>
      <c r="W2301" s="3" t="s">
        <v>172</v>
      </c>
      <c r="X2301" s="11"/>
      <c r="Y2301" s="11"/>
      <c r="Z2301" s="11"/>
      <c r="AA2301" s="11"/>
      <c r="AB2301" s="11"/>
      <c r="AC2301" s="11"/>
      <c r="AD2301" s="11"/>
      <c r="AE2301" s="18">
        <v>10</v>
      </c>
    </row>
    <row r="2302" spans="1:31" ht="14.5" x14ac:dyDescent="0.35">
      <c r="A2302" t="s">
        <v>231</v>
      </c>
      <c r="B2302" t="s">
        <v>2966</v>
      </c>
      <c r="C2302">
        <v>5200000150</v>
      </c>
      <c r="D2302" t="s">
        <v>5092</v>
      </c>
      <c r="E2302" t="s">
        <v>8595</v>
      </c>
      <c r="F2302" t="s">
        <v>8797</v>
      </c>
      <c r="G2302" t="s">
        <v>7308</v>
      </c>
      <c r="H2302" s="2" t="s">
        <v>125</v>
      </c>
      <c r="I2302" s="13">
        <v>1</v>
      </c>
      <c r="J2302" s="2" t="s">
        <v>45</v>
      </c>
      <c r="K2302" s="2" t="s">
        <v>77</v>
      </c>
      <c r="L2302" s="2" t="s">
        <v>78</v>
      </c>
      <c r="M2302" s="2" t="s">
        <v>87</v>
      </c>
      <c r="N2302" s="2" t="s">
        <v>85</v>
      </c>
      <c r="O2302" s="2" t="s">
        <v>86</v>
      </c>
      <c r="P2302" s="20"/>
      <c r="U2302" s="19"/>
      <c r="V2302" t="s">
        <v>11637</v>
      </c>
      <c r="W2302" s="3" t="s">
        <v>172</v>
      </c>
      <c r="X2302" s="11"/>
      <c r="Y2302" s="11"/>
      <c r="Z2302" s="11"/>
      <c r="AA2302" s="11"/>
      <c r="AB2302" s="11"/>
      <c r="AC2302" s="11"/>
      <c r="AD2302" s="11"/>
      <c r="AE2302" s="18">
        <v>10</v>
      </c>
    </row>
    <row r="2303" spans="1:31" ht="14.5" x14ac:dyDescent="0.35">
      <c r="A2303" t="s">
        <v>389</v>
      </c>
      <c r="B2303" t="s">
        <v>3085</v>
      </c>
      <c r="C2303">
        <v>5200001440</v>
      </c>
      <c r="D2303" t="s">
        <v>5212</v>
      </c>
      <c r="E2303" t="s">
        <v>8595</v>
      </c>
      <c r="F2303" t="s">
        <v>10063</v>
      </c>
      <c r="G2303" t="s">
        <v>7308</v>
      </c>
      <c r="H2303" s="2" t="s">
        <v>125</v>
      </c>
      <c r="I2303" s="13">
        <v>1</v>
      </c>
      <c r="J2303" s="2" t="s">
        <v>45</v>
      </c>
      <c r="K2303" s="2" t="s">
        <v>77</v>
      </c>
      <c r="L2303" s="2" t="s">
        <v>78</v>
      </c>
      <c r="M2303" s="2" t="s">
        <v>87</v>
      </c>
      <c r="N2303" s="2" t="s">
        <v>85</v>
      </c>
      <c r="O2303" s="2" t="s">
        <v>86</v>
      </c>
      <c r="P2303" s="20"/>
      <c r="U2303" s="19"/>
      <c r="V2303" t="s">
        <v>11637</v>
      </c>
      <c r="W2303" s="3" t="s">
        <v>172</v>
      </c>
      <c r="X2303" s="11"/>
      <c r="Y2303" s="11"/>
      <c r="Z2303" s="11"/>
      <c r="AA2303" s="11"/>
      <c r="AB2303" s="11"/>
      <c r="AC2303" s="11"/>
      <c r="AD2303" s="11"/>
      <c r="AE2303" s="18">
        <v>10</v>
      </c>
    </row>
    <row r="2304" spans="1:31" ht="14.5" x14ac:dyDescent="0.35">
      <c r="A2304" t="s">
        <v>370</v>
      </c>
      <c r="B2304" t="s">
        <v>7509</v>
      </c>
      <c r="C2304">
        <v>5200001304</v>
      </c>
      <c r="D2304" t="s">
        <v>5200</v>
      </c>
      <c r="E2304" t="s">
        <v>8595</v>
      </c>
      <c r="F2304" t="s">
        <v>9929</v>
      </c>
      <c r="G2304" t="s">
        <v>7308</v>
      </c>
      <c r="H2304" s="2" t="s">
        <v>125</v>
      </c>
      <c r="I2304" s="13">
        <v>1</v>
      </c>
      <c r="J2304" s="2" t="s">
        <v>45</v>
      </c>
      <c r="K2304" s="2" t="s">
        <v>77</v>
      </c>
      <c r="L2304" s="2" t="s">
        <v>78</v>
      </c>
      <c r="M2304" s="2" t="s">
        <v>87</v>
      </c>
      <c r="N2304" s="2" t="s">
        <v>85</v>
      </c>
      <c r="O2304" s="2" t="s">
        <v>86</v>
      </c>
      <c r="P2304" s="20"/>
      <c r="U2304" s="19"/>
      <c r="V2304" t="s">
        <v>11637</v>
      </c>
      <c r="W2304" s="3" t="s">
        <v>172</v>
      </c>
      <c r="X2304" s="11"/>
      <c r="Y2304" s="11"/>
      <c r="Z2304" s="11"/>
      <c r="AA2304" s="11"/>
      <c r="AB2304" s="11"/>
      <c r="AC2304" s="11"/>
      <c r="AD2304" s="11"/>
      <c r="AE2304" s="18">
        <v>10</v>
      </c>
    </row>
    <row r="2305" spans="1:31" ht="14.5" x14ac:dyDescent="0.35">
      <c r="A2305" t="s">
        <v>1693</v>
      </c>
      <c r="B2305" t="s">
        <v>7694</v>
      </c>
      <c r="C2305">
        <v>5200001414</v>
      </c>
      <c r="D2305" t="s">
        <v>7732</v>
      </c>
      <c r="E2305" t="s">
        <v>8595</v>
      </c>
      <c r="F2305" t="s">
        <v>10037</v>
      </c>
      <c r="G2305" t="s">
        <v>7308</v>
      </c>
      <c r="H2305" s="2" t="s">
        <v>125</v>
      </c>
      <c r="I2305" s="13">
        <v>1</v>
      </c>
      <c r="J2305" s="2" t="s">
        <v>45</v>
      </c>
      <c r="K2305" s="2" t="s">
        <v>77</v>
      </c>
      <c r="L2305" s="2" t="s">
        <v>78</v>
      </c>
      <c r="M2305" s="2" t="s">
        <v>87</v>
      </c>
      <c r="N2305" s="2" t="s">
        <v>85</v>
      </c>
      <c r="O2305" s="2" t="s">
        <v>86</v>
      </c>
      <c r="P2305" s="20"/>
      <c r="U2305" s="19"/>
      <c r="V2305" t="s">
        <v>11637</v>
      </c>
      <c r="W2305" s="3" t="s">
        <v>172</v>
      </c>
      <c r="X2305" s="11"/>
      <c r="Y2305" s="11"/>
      <c r="Z2305" s="11"/>
      <c r="AA2305" s="11"/>
      <c r="AB2305" s="11"/>
      <c r="AC2305" s="11"/>
      <c r="AD2305" s="11"/>
      <c r="AE2305" s="18">
        <v>10</v>
      </c>
    </row>
    <row r="2306" spans="1:31" ht="14.5" x14ac:dyDescent="0.35">
      <c r="A2306" t="s">
        <v>2824</v>
      </c>
      <c r="B2306" t="s">
        <v>4989</v>
      </c>
      <c r="C2306">
        <v>5200002590</v>
      </c>
      <c r="D2306" t="s">
        <v>7228</v>
      </c>
      <c r="E2306" t="s">
        <v>8595</v>
      </c>
      <c r="F2306" t="s">
        <v>11207</v>
      </c>
      <c r="G2306" t="s">
        <v>7308</v>
      </c>
      <c r="H2306" s="2" t="s">
        <v>125</v>
      </c>
      <c r="I2306" s="13">
        <v>1</v>
      </c>
      <c r="J2306" s="2" t="s">
        <v>45</v>
      </c>
      <c r="K2306" s="2" t="s">
        <v>77</v>
      </c>
      <c r="L2306" s="2" t="s">
        <v>78</v>
      </c>
      <c r="M2306" s="2" t="s">
        <v>87</v>
      </c>
      <c r="N2306" s="2" t="s">
        <v>85</v>
      </c>
      <c r="O2306" s="2" t="s">
        <v>86</v>
      </c>
      <c r="P2306" s="20"/>
      <c r="U2306" s="19"/>
      <c r="V2306" t="s">
        <v>11637</v>
      </c>
      <c r="W2306" s="3" t="s">
        <v>172</v>
      </c>
      <c r="X2306" s="11"/>
      <c r="Y2306" s="11"/>
      <c r="Z2306" s="11"/>
      <c r="AA2306" s="11"/>
      <c r="AB2306" s="11"/>
      <c r="AC2306" s="11"/>
      <c r="AD2306" s="11"/>
      <c r="AE2306" s="18">
        <v>10</v>
      </c>
    </row>
    <row r="2307" spans="1:31" ht="14.5" x14ac:dyDescent="0.35">
      <c r="A2307" t="s">
        <v>2867</v>
      </c>
      <c r="B2307" t="s">
        <v>7548</v>
      </c>
      <c r="C2307">
        <v>5200002032</v>
      </c>
      <c r="D2307" t="s">
        <v>7270</v>
      </c>
      <c r="E2307" t="s">
        <v>8595</v>
      </c>
      <c r="F2307" t="s">
        <v>10651</v>
      </c>
      <c r="G2307" t="s">
        <v>7308</v>
      </c>
      <c r="H2307" s="2" t="s">
        <v>125</v>
      </c>
      <c r="I2307" s="13">
        <v>1</v>
      </c>
      <c r="J2307" s="2" t="s">
        <v>45</v>
      </c>
      <c r="K2307" s="2" t="s">
        <v>77</v>
      </c>
      <c r="L2307" s="2" t="s">
        <v>78</v>
      </c>
      <c r="M2307" s="2" t="s">
        <v>87</v>
      </c>
      <c r="N2307" s="2" t="s">
        <v>85</v>
      </c>
      <c r="O2307" s="2" t="s">
        <v>86</v>
      </c>
      <c r="P2307" s="20"/>
      <c r="U2307" s="19"/>
      <c r="V2307" t="s">
        <v>11637</v>
      </c>
      <c r="W2307" s="3" t="s">
        <v>172</v>
      </c>
      <c r="X2307" s="11"/>
      <c r="Y2307" s="11"/>
      <c r="Z2307" s="11"/>
      <c r="AA2307" s="11"/>
      <c r="AB2307" s="11"/>
      <c r="AC2307" s="11"/>
      <c r="AD2307" s="11"/>
      <c r="AE2307" s="18">
        <v>10</v>
      </c>
    </row>
    <row r="2308" spans="1:31" ht="14.5" x14ac:dyDescent="0.35">
      <c r="A2308" t="s">
        <v>1835</v>
      </c>
      <c r="B2308" t="s">
        <v>7545</v>
      </c>
      <c r="C2308">
        <v>5200002288</v>
      </c>
      <c r="D2308" t="s">
        <v>6331</v>
      </c>
      <c r="E2308" t="s">
        <v>8595</v>
      </c>
      <c r="F2308" t="s">
        <v>10906</v>
      </c>
      <c r="G2308" t="s">
        <v>7308</v>
      </c>
      <c r="H2308" s="2" t="s">
        <v>125</v>
      </c>
      <c r="I2308" s="13">
        <v>1</v>
      </c>
      <c r="J2308" s="2" t="s">
        <v>45</v>
      </c>
      <c r="K2308" s="2" t="s">
        <v>77</v>
      </c>
      <c r="L2308" s="2" t="s">
        <v>78</v>
      </c>
      <c r="M2308" s="2" t="s">
        <v>87</v>
      </c>
      <c r="N2308" s="2" t="s">
        <v>85</v>
      </c>
      <c r="O2308" s="2" t="s">
        <v>86</v>
      </c>
      <c r="P2308" s="20"/>
      <c r="U2308" s="19"/>
      <c r="V2308" t="s">
        <v>11637</v>
      </c>
      <c r="W2308" s="3" t="s">
        <v>172</v>
      </c>
      <c r="X2308" s="11"/>
      <c r="Y2308" s="11"/>
      <c r="Z2308" s="11"/>
      <c r="AA2308" s="11"/>
      <c r="AB2308" s="11"/>
      <c r="AC2308" s="11"/>
      <c r="AD2308" s="11"/>
      <c r="AE2308" s="18">
        <v>10</v>
      </c>
    </row>
    <row r="2309" spans="1:31" ht="14.5" x14ac:dyDescent="0.35">
      <c r="A2309" t="s">
        <v>1086</v>
      </c>
      <c r="B2309" t="s">
        <v>3627</v>
      </c>
      <c r="C2309">
        <v>5200000892</v>
      </c>
      <c r="D2309" t="s">
        <v>5771</v>
      </c>
      <c r="E2309" t="s">
        <v>8595</v>
      </c>
      <c r="F2309" t="s">
        <v>9534</v>
      </c>
      <c r="G2309" t="s">
        <v>7308</v>
      </c>
      <c r="H2309" s="2" t="s">
        <v>125</v>
      </c>
      <c r="I2309" s="13">
        <v>1</v>
      </c>
      <c r="J2309" s="2" t="s">
        <v>45</v>
      </c>
      <c r="K2309" s="2" t="s">
        <v>77</v>
      </c>
      <c r="L2309" s="2" t="s">
        <v>78</v>
      </c>
      <c r="M2309" s="2" t="s">
        <v>87</v>
      </c>
      <c r="N2309" s="2" t="s">
        <v>85</v>
      </c>
      <c r="O2309" s="2" t="s">
        <v>86</v>
      </c>
      <c r="P2309" s="20"/>
      <c r="U2309" s="19"/>
      <c r="V2309" t="s">
        <v>11637</v>
      </c>
      <c r="W2309" s="3" t="s">
        <v>172</v>
      </c>
      <c r="X2309" s="11"/>
      <c r="Y2309" s="11"/>
      <c r="Z2309" s="11"/>
      <c r="AA2309" s="11"/>
      <c r="AB2309" s="11"/>
      <c r="AC2309" s="11"/>
      <c r="AD2309" s="11"/>
      <c r="AE2309" s="18">
        <v>10</v>
      </c>
    </row>
    <row r="2310" spans="1:31" ht="14.5" x14ac:dyDescent="0.35">
      <c r="A2310" t="s">
        <v>2714</v>
      </c>
      <c r="B2310" t="s">
        <v>4920</v>
      </c>
      <c r="C2310">
        <v>5200002018</v>
      </c>
      <c r="D2310" t="s">
        <v>7130</v>
      </c>
      <c r="E2310" t="s">
        <v>8595</v>
      </c>
      <c r="F2310" t="s">
        <v>10636</v>
      </c>
      <c r="G2310" t="s">
        <v>7308</v>
      </c>
      <c r="H2310" s="2" t="s">
        <v>125</v>
      </c>
      <c r="I2310" s="13">
        <v>1</v>
      </c>
      <c r="J2310" s="2" t="s">
        <v>45</v>
      </c>
      <c r="K2310" s="2" t="s">
        <v>77</v>
      </c>
      <c r="L2310" s="2" t="s">
        <v>78</v>
      </c>
      <c r="M2310" s="2" t="s">
        <v>87</v>
      </c>
      <c r="N2310" s="2" t="s">
        <v>85</v>
      </c>
      <c r="O2310" s="2" t="s">
        <v>86</v>
      </c>
      <c r="P2310" s="20"/>
      <c r="U2310" s="19"/>
      <c r="V2310" t="s">
        <v>11637</v>
      </c>
      <c r="W2310" s="3" t="s">
        <v>172</v>
      </c>
      <c r="X2310" s="11"/>
      <c r="Y2310" s="11"/>
      <c r="Z2310" s="11"/>
      <c r="AA2310" s="11"/>
      <c r="AB2310" s="11"/>
      <c r="AC2310" s="11"/>
      <c r="AD2310" s="11"/>
      <c r="AE2310" s="18">
        <v>10</v>
      </c>
    </row>
    <row r="2311" spans="1:31" ht="14.5" x14ac:dyDescent="0.35">
      <c r="A2311" t="s">
        <v>1105</v>
      </c>
      <c r="B2311" t="s">
        <v>3644</v>
      </c>
      <c r="C2311">
        <v>5200000921</v>
      </c>
      <c r="D2311" t="s">
        <v>5788</v>
      </c>
      <c r="E2311" t="s">
        <v>8595</v>
      </c>
      <c r="F2311" t="s">
        <v>9564</v>
      </c>
      <c r="G2311" t="s">
        <v>7308</v>
      </c>
      <c r="H2311" s="2" t="s">
        <v>125</v>
      </c>
      <c r="I2311" s="13">
        <v>1</v>
      </c>
      <c r="J2311" s="2" t="s">
        <v>45</v>
      </c>
      <c r="K2311" s="2" t="s">
        <v>77</v>
      </c>
      <c r="L2311" s="2" t="s">
        <v>78</v>
      </c>
      <c r="M2311" s="2" t="s">
        <v>87</v>
      </c>
      <c r="N2311" s="2" t="s">
        <v>85</v>
      </c>
      <c r="O2311" s="2" t="s">
        <v>86</v>
      </c>
      <c r="P2311" s="20"/>
      <c r="U2311" s="19"/>
      <c r="V2311" t="s">
        <v>11637</v>
      </c>
      <c r="W2311" s="3" t="s">
        <v>172</v>
      </c>
      <c r="X2311" s="11"/>
      <c r="Y2311" s="11"/>
      <c r="Z2311" s="11"/>
      <c r="AA2311" s="11"/>
      <c r="AB2311" s="11"/>
      <c r="AC2311" s="11"/>
      <c r="AD2311" s="11"/>
      <c r="AE2311" s="18">
        <v>10</v>
      </c>
    </row>
    <row r="2312" spans="1:31" ht="14.5" x14ac:dyDescent="0.35">
      <c r="A2312" t="s">
        <v>2880</v>
      </c>
      <c r="B2312" t="s">
        <v>7558</v>
      </c>
      <c r="C2312">
        <v>5200000415</v>
      </c>
      <c r="D2312" t="s">
        <v>7282</v>
      </c>
      <c r="E2312" t="s">
        <v>8595</v>
      </c>
      <c r="F2312" t="s">
        <v>9060</v>
      </c>
      <c r="G2312" t="s">
        <v>7308</v>
      </c>
      <c r="H2312" s="2" t="s">
        <v>125</v>
      </c>
      <c r="I2312" s="13">
        <v>1</v>
      </c>
      <c r="J2312" s="2" t="s">
        <v>45</v>
      </c>
      <c r="K2312" s="2" t="s">
        <v>77</v>
      </c>
      <c r="L2312" s="2" t="s">
        <v>78</v>
      </c>
      <c r="M2312" s="2" t="s">
        <v>87</v>
      </c>
      <c r="N2312" s="2" t="s">
        <v>85</v>
      </c>
      <c r="O2312" s="2" t="s">
        <v>86</v>
      </c>
      <c r="P2312" s="20"/>
      <c r="U2312" s="19"/>
      <c r="V2312" t="s">
        <v>11637</v>
      </c>
      <c r="W2312" s="3" t="s">
        <v>172</v>
      </c>
      <c r="X2312" s="11"/>
      <c r="Y2312" s="11"/>
      <c r="Z2312" s="11"/>
      <c r="AA2312" s="11"/>
      <c r="AB2312" s="11"/>
      <c r="AC2312" s="11"/>
      <c r="AD2312" s="11"/>
      <c r="AE2312" s="18">
        <v>10</v>
      </c>
    </row>
    <row r="2313" spans="1:31" ht="14.5" x14ac:dyDescent="0.35">
      <c r="A2313" t="s">
        <v>2199</v>
      </c>
      <c r="B2313" t="s">
        <v>4476</v>
      </c>
      <c r="C2313">
        <v>5200002414</v>
      </c>
      <c r="D2313" t="s">
        <v>6654</v>
      </c>
      <c r="E2313" t="s">
        <v>8595</v>
      </c>
      <c r="F2313" t="s">
        <v>11032</v>
      </c>
      <c r="G2313" t="s">
        <v>7308</v>
      </c>
      <c r="H2313" s="2" t="s">
        <v>125</v>
      </c>
      <c r="I2313" s="13">
        <v>1</v>
      </c>
      <c r="J2313" s="2" t="s">
        <v>45</v>
      </c>
      <c r="K2313" s="2" t="s">
        <v>77</v>
      </c>
      <c r="L2313" s="2" t="s">
        <v>78</v>
      </c>
      <c r="M2313" s="2" t="s">
        <v>87</v>
      </c>
      <c r="N2313" s="2" t="s">
        <v>85</v>
      </c>
      <c r="O2313" s="2" t="s">
        <v>86</v>
      </c>
      <c r="P2313" s="20"/>
      <c r="U2313" s="19"/>
      <c r="V2313" t="s">
        <v>11637</v>
      </c>
      <c r="W2313" s="3" t="s">
        <v>172</v>
      </c>
      <c r="X2313" s="11"/>
      <c r="Y2313" s="11"/>
      <c r="Z2313" s="11"/>
      <c r="AA2313" s="11"/>
      <c r="AB2313" s="11"/>
      <c r="AC2313" s="11"/>
      <c r="AD2313" s="11"/>
      <c r="AE2313" s="18">
        <v>10</v>
      </c>
    </row>
    <row r="2314" spans="1:31" ht="14.5" x14ac:dyDescent="0.35">
      <c r="A2314" t="s">
        <v>2599</v>
      </c>
      <c r="B2314" t="s">
        <v>4826</v>
      </c>
      <c r="C2314">
        <v>5200000285</v>
      </c>
      <c r="D2314" t="s">
        <v>7026</v>
      </c>
      <c r="E2314" t="s">
        <v>8595</v>
      </c>
      <c r="F2314" t="s">
        <v>8930</v>
      </c>
      <c r="G2314" t="s">
        <v>7308</v>
      </c>
      <c r="H2314" s="2" t="s">
        <v>125</v>
      </c>
      <c r="I2314" s="13">
        <v>1</v>
      </c>
      <c r="J2314" s="2" t="s">
        <v>45</v>
      </c>
      <c r="K2314" s="2" t="s">
        <v>77</v>
      </c>
      <c r="L2314" s="2" t="s">
        <v>78</v>
      </c>
      <c r="M2314" s="2" t="s">
        <v>87</v>
      </c>
      <c r="N2314" s="2" t="s">
        <v>85</v>
      </c>
      <c r="O2314" s="2" t="s">
        <v>86</v>
      </c>
      <c r="P2314" s="20"/>
      <c r="U2314" s="19"/>
      <c r="V2314" t="s">
        <v>11637</v>
      </c>
      <c r="W2314" s="3" t="s">
        <v>172</v>
      </c>
      <c r="X2314" s="11"/>
      <c r="Y2314" s="11"/>
      <c r="Z2314" s="11"/>
      <c r="AA2314" s="11"/>
      <c r="AB2314" s="11"/>
      <c r="AC2314" s="11"/>
      <c r="AD2314" s="11"/>
      <c r="AE2314" s="18">
        <v>10</v>
      </c>
    </row>
    <row r="2315" spans="1:31" ht="14.5" x14ac:dyDescent="0.35">
      <c r="A2315" t="s">
        <v>2839</v>
      </c>
      <c r="B2315" t="s">
        <v>4998</v>
      </c>
      <c r="C2315">
        <v>5200001029</v>
      </c>
      <c r="D2315" t="s">
        <v>7242</v>
      </c>
      <c r="E2315" t="s">
        <v>8595</v>
      </c>
      <c r="F2315" t="s">
        <v>9666</v>
      </c>
      <c r="G2315" t="s">
        <v>7308</v>
      </c>
      <c r="H2315" s="2" t="s">
        <v>125</v>
      </c>
      <c r="I2315" s="13">
        <v>1</v>
      </c>
      <c r="J2315" s="2" t="s">
        <v>45</v>
      </c>
      <c r="K2315" s="2" t="s">
        <v>77</v>
      </c>
      <c r="L2315" s="2" t="s">
        <v>78</v>
      </c>
      <c r="M2315" s="2" t="s">
        <v>87</v>
      </c>
      <c r="N2315" s="2" t="s">
        <v>85</v>
      </c>
      <c r="O2315" s="2" t="s">
        <v>86</v>
      </c>
      <c r="P2315" s="20"/>
      <c r="U2315" s="19"/>
      <c r="V2315" t="s">
        <v>11637</v>
      </c>
      <c r="W2315" s="3" t="s">
        <v>172</v>
      </c>
      <c r="X2315" s="11"/>
      <c r="Y2315" s="11"/>
      <c r="Z2315" s="11"/>
      <c r="AA2315" s="11"/>
      <c r="AB2315" s="11"/>
      <c r="AC2315" s="11"/>
      <c r="AD2315" s="11"/>
      <c r="AE2315" s="18">
        <v>10</v>
      </c>
    </row>
    <row r="2316" spans="1:31" ht="14.5" x14ac:dyDescent="0.35">
      <c r="A2316" t="s">
        <v>2007</v>
      </c>
      <c r="B2316" t="s">
        <v>4320</v>
      </c>
      <c r="C2316">
        <v>5200001963</v>
      </c>
      <c r="D2316" t="s">
        <v>6488</v>
      </c>
      <c r="E2316" t="s">
        <v>8595</v>
      </c>
      <c r="F2316" t="s">
        <v>10582</v>
      </c>
      <c r="G2316" t="s">
        <v>7308</v>
      </c>
      <c r="H2316" s="2" t="s">
        <v>125</v>
      </c>
      <c r="I2316" s="13">
        <v>1</v>
      </c>
      <c r="J2316" s="2" t="s">
        <v>45</v>
      </c>
      <c r="K2316" s="2" t="s">
        <v>77</v>
      </c>
      <c r="L2316" s="2" t="s">
        <v>78</v>
      </c>
      <c r="M2316" s="2" t="s">
        <v>87</v>
      </c>
      <c r="N2316" s="2" t="s">
        <v>85</v>
      </c>
      <c r="O2316" s="2" t="s">
        <v>86</v>
      </c>
      <c r="P2316" s="20"/>
      <c r="U2316" s="19"/>
      <c r="V2316" t="s">
        <v>11637</v>
      </c>
      <c r="W2316" s="3" t="s">
        <v>172</v>
      </c>
      <c r="X2316" s="11"/>
      <c r="Y2316" s="11"/>
      <c r="Z2316" s="11"/>
      <c r="AA2316" s="11"/>
      <c r="AB2316" s="11"/>
      <c r="AC2316" s="11"/>
      <c r="AD2316" s="11"/>
      <c r="AE2316" s="18">
        <v>10</v>
      </c>
    </row>
    <row r="2317" spans="1:31" ht="14.5" x14ac:dyDescent="0.35">
      <c r="A2317" t="s">
        <v>2701</v>
      </c>
      <c r="B2317" t="s">
        <v>4914</v>
      </c>
      <c r="C2317">
        <v>5200002449</v>
      </c>
      <c r="D2317" t="s">
        <v>7121</v>
      </c>
      <c r="E2317" t="s">
        <v>8595</v>
      </c>
      <c r="F2317" t="s">
        <v>11067</v>
      </c>
      <c r="G2317" t="s">
        <v>7308</v>
      </c>
      <c r="H2317" s="2" t="s">
        <v>125</v>
      </c>
      <c r="I2317" s="13">
        <v>1</v>
      </c>
      <c r="J2317" s="2" t="s">
        <v>45</v>
      </c>
      <c r="K2317" s="2" t="s">
        <v>77</v>
      </c>
      <c r="L2317" s="2" t="s">
        <v>78</v>
      </c>
      <c r="M2317" s="2" t="s">
        <v>87</v>
      </c>
      <c r="N2317" s="2" t="s">
        <v>85</v>
      </c>
      <c r="O2317" s="2" t="s">
        <v>86</v>
      </c>
      <c r="P2317" s="20"/>
      <c r="U2317" s="19"/>
      <c r="V2317" t="s">
        <v>11637</v>
      </c>
      <c r="W2317" s="3" t="s">
        <v>172</v>
      </c>
      <c r="X2317" s="11"/>
      <c r="Y2317" s="11"/>
      <c r="Z2317" s="11"/>
      <c r="AA2317" s="11"/>
      <c r="AB2317" s="11"/>
      <c r="AC2317" s="11"/>
      <c r="AD2317" s="11"/>
      <c r="AE2317" s="18">
        <v>10</v>
      </c>
    </row>
    <row r="2318" spans="1:31" ht="14.5" x14ac:dyDescent="0.35">
      <c r="A2318" t="s">
        <v>2388</v>
      </c>
      <c r="B2318" t="s">
        <v>4639</v>
      </c>
      <c r="C2318">
        <v>5200002408</v>
      </c>
      <c r="D2318" t="s">
        <v>6826</v>
      </c>
      <c r="E2318" t="s">
        <v>8595</v>
      </c>
      <c r="F2318" t="s">
        <v>11027</v>
      </c>
      <c r="G2318" t="s">
        <v>7308</v>
      </c>
      <c r="H2318" s="2" t="s">
        <v>125</v>
      </c>
      <c r="I2318" s="13">
        <v>1</v>
      </c>
      <c r="J2318" s="2" t="s">
        <v>45</v>
      </c>
      <c r="K2318" s="2" t="s">
        <v>77</v>
      </c>
      <c r="L2318" s="2" t="s">
        <v>78</v>
      </c>
      <c r="M2318" s="2" t="s">
        <v>87</v>
      </c>
      <c r="N2318" s="2" t="s">
        <v>85</v>
      </c>
      <c r="O2318" s="2" t="s">
        <v>86</v>
      </c>
      <c r="P2318" s="20"/>
      <c r="U2318" s="19"/>
      <c r="V2318" t="s">
        <v>11637</v>
      </c>
      <c r="W2318" s="3" t="s">
        <v>172</v>
      </c>
      <c r="X2318" s="11"/>
      <c r="Y2318" s="11"/>
      <c r="Z2318" s="11"/>
      <c r="AA2318" s="11"/>
      <c r="AB2318" s="11"/>
      <c r="AC2318" s="11"/>
      <c r="AD2318" s="11"/>
      <c r="AE2318" s="18">
        <v>10</v>
      </c>
    </row>
    <row r="2319" spans="1:31" ht="14.5" x14ac:dyDescent="0.35">
      <c r="A2319" t="s">
        <v>2807</v>
      </c>
      <c r="B2319" t="s">
        <v>4975</v>
      </c>
      <c r="C2319">
        <v>5200001943</v>
      </c>
      <c r="D2319" t="s">
        <v>7212</v>
      </c>
      <c r="E2319" t="s">
        <v>8595</v>
      </c>
      <c r="F2319" t="s">
        <v>10561</v>
      </c>
      <c r="G2319" t="s">
        <v>7308</v>
      </c>
      <c r="H2319" s="2" t="s">
        <v>125</v>
      </c>
      <c r="I2319" s="13">
        <v>1</v>
      </c>
      <c r="J2319" s="2" t="s">
        <v>45</v>
      </c>
      <c r="K2319" s="2" t="s">
        <v>77</v>
      </c>
      <c r="L2319" s="2" t="s">
        <v>78</v>
      </c>
      <c r="M2319" s="2" t="s">
        <v>87</v>
      </c>
      <c r="N2319" s="2" t="s">
        <v>85</v>
      </c>
      <c r="O2319" s="2" t="s">
        <v>86</v>
      </c>
      <c r="P2319" s="20"/>
      <c r="U2319" s="19"/>
      <c r="V2319" t="s">
        <v>11637</v>
      </c>
      <c r="W2319" s="3" t="s">
        <v>172</v>
      </c>
      <c r="X2319" s="11"/>
      <c r="Y2319" s="11"/>
      <c r="Z2319" s="11"/>
      <c r="AA2319" s="11"/>
      <c r="AB2319" s="11"/>
      <c r="AC2319" s="11"/>
      <c r="AD2319" s="11"/>
      <c r="AE2319" s="18">
        <v>10</v>
      </c>
    </row>
    <row r="2320" spans="1:31" ht="14.5" x14ac:dyDescent="0.35">
      <c r="A2320" t="s">
        <v>1823</v>
      </c>
      <c r="B2320" t="s">
        <v>4161</v>
      </c>
      <c r="C2320">
        <v>5200000131</v>
      </c>
      <c r="D2320" t="s">
        <v>6321</v>
      </c>
      <c r="E2320" t="s">
        <v>8595</v>
      </c>
      <c r="F2320" t="s">
        <v>8782</v>
      </c>
      <c r="G2320" t="s">
        <v>7308</v>
      </c>
      <c r="H2320" s="2" t="s">
        <v>125</v>
      </c>
      <c r="I2320" s="13">
        <v>1</v>
      </c>
      <c r="J2320" s="2" t="s">
        <v>45</v>
      </c>
      <c r="K2320" s="2" t="s">
        <v>77</v>
      </c>
      <c r="L2320" s="2" t="s">
        <v>78</v>
      </c>
      <c r="M2320" s="2" t="s">
        <v>87</v>
      </c>
      <c r="N2320" s="2" t="s">
        <v>85</v>
      </c>
      <c r="O2320" s="2" t="s">
        <v>86</v>
      </c>
      <c r="P2320" s="20"/>
      <c r="U2320" s="19"/>
      <c r="V2320" t="s">
        <v>11637</v>
      </c>
      <c r="W2320" s="3" t="s">
        <v>172</v>
      </c>
      <c r="X2320" s="11"/>
      <c r="Y2320" s="11"/>
      <c r="Z2320" s="11"/>
      <c r="AA2320" s="11"/>
      <c r="AB2320" s="11"/>
      <c r="AC2320" s="11"/>
      <c r="AD2320" s="11"/>
      <c r="AE2320" s="18">
        <v>10</v>
      </c>
    </row>
    <row r="2321" spans="1:31" ht="14.5" x14ac:dyDescent="0.35">
      <c r="A2321" t="s">
        <v>2827</v>
      </c>
      <c r="B2321" t="s">
        <v>4991</v>
      </c>
      <c r="C2321">
        <v>5200000472</v>
      </c>
      <c r="D2321" t="s">
        <v>7231</v>
      </c>
      <c r="E2321" t="s">
        <v>8595</v>
      </c>
      <c r="F2321" t="s">
        <v>9118</v>
      </c>
      <c r="G2321" t="s">
        <v>7308</v>
      </c>
      <c r="H2321" s="2" t="s">
        <v>125</v>
      </c>
      <c r="I2321" s="13">
        <v>1</v>
      </c>
      <c r="J2321" s="2" t="s">
        <v>45</v>
      </c>
      <c r="K2321" s="2" t="s">
        <v>77</v>
      </c>
      <c r="L2321" s="2" t="s">
        <v>78</v>
      </c>
      <c r="M2321" s="2" t="s">
        <v>87</v>
      </c>
      <c r="N2321" s="2" t="s">
        <v>85</v>
      </c>
      <c r="O2321" s="2" t="s">
        <v>86</v>
      </c>
      <c r="P2321" s="20"/>
      <c r="U2321" s="19"/>
      <c r="V2321" t="s">
        <v>11637</v>
      </c>
      <c r="W2321" s="3" t="s">
        <v>172</v>
      </c>
      <c r="X2321" s="11"/>
      <c r="Y2321" s="11"/>
      <c r="Z2321" s="11"/>
      <c r="AA2321" s="11"/>
      <c r="AB2321" s="11"/>
      <c r="AC2321" s="11"/>
      <c r="AD2321" s="11"/>
      <c r="AE2321" s="18">
        <v>10</v>
      </c>
    </row>
    <row r="2322" spans="1:31" ht="14.5" x14ac:dyDescent="0.35">
      <c r="A2322" t="s">
        <v>2767</v>
      </c>
      <c r="B2322" t="s">
        <v>7549</v>
      </c>
      <c r="C2322">
        <v>5200002297</v>
      </c>
      <c r="D2322" t="s">
        <v>7174</v>
      </c>
      <c r="E2322" t="s">
        <v>8595</v>
      </c>
      <c r="F2322" t="s">
        <v>10915</v>
      </c>
      <c r="G2322" t="s">
        <v>7308</v>
      </c>
      <c r="H2322" s="2" t="s">
        <v>125</v>
      </c>
      <c r="I2322" s="13">
        <v>1</v>
      </c>
      <c r="J2322" s="2" t="s">
        <v>45</v>
      </c>
      <c r="K2322" s="2" t="s">
        <v>77</v>
      </c>
      <c r="L2322" s="2" t="s">
        <v>78</v>
      </c>
      <c r="M2322" s="2" t="s">
        <v>87</v>
      </c>
      <c r="N2322" s="2" t="s">
        <v>85</v>
      </c>
      <c r="O2322" s="2" t="s">
        <v>86</v>
      </c>
      <c r="P2322" s="20"/>
      <c r="U2322" s="19"/>
      <c r="V2322" t="s">
        <v>11637</v>
      </c>
      <c r="W2322" s="3" t="s">
        <v>172</v>
      </c>
      <c r="X2322" s="11"/>
      <c r="Y2322" s="11"/>
      <c r="Z2322" s="11"/>
      <c r="AA2322" s="11"/>
      <c r="AB2322" s="11"/>
      <c r="AC2322" s="11"/>
      <c r="AD2322" s="11"/>
      <c r="AE2322" s="18">
        <v>10</v>
      </c>
    </row>
    <row r="2323" spans="1:31" ht="14.5" x14ac:dyDescent="0.35">
      <c r="A2323" t="s">
        <v>8524</v>
      </c>
      <c r="B2323" t="s">
        <v>11624</v>
      </c>
      <c r="C2323">
        <v>5200001686</v>
      </c>
      <c r="D2323" t="s">
        <v>11625</v>
      </c>
      <c r="E2323" t="s">
        <v>8595</v>
      </c>
      <c r="F2323" t="s">
        <v>11626</v>
      </c>
      <c r="G2323" t="s">
        <v>7308</v>
      </c>
      <c r="H2323" s="2" t="s">
        <v>125</v>
      </c>
      <c r="I2323" s="13">
        <v>1</v>
      </c>
      <c r="J2323" s="2" t="s">
        <v>45</v>
      </c>
      <c r="K2323" s="2" t="s">
        <v>77</v>
      </c>
      <c r="L2323" s="2" t="s">
        <v>78</v>
      </c>
      <c r="M2323" s="2" t="s">
        <v>87</v>
      </c>
      <c r="N2323" s="2" t="s">
        <v>85</v>
      </c>
      <c r="O2323" s="2" t="s">
        <v>86</v>
      </c>
      <c r="P2323" s="20"/>
      <c r="U2323" s="19"/>
      <c r="V2323" t="s">
        <v>11637</v>
      </c>
      <c r="W2323" s="3" t="s">
        <v>172</v>
      </c>
      <c r="X2323" s="11"/>
      <c r="Y2323" s="11"/>
      <c r="Z2323" s="11"/>
      <c r="AA2323" s="11"/>
      <c r="AB2323" s="11"/>
      <c r="AC2323" s="11"/>
      <c r="AD2323" s="11"/>
      <c r="AE2323" s="18">
        <v>10</v>
      </c>
    </row>
    <row r="2324" spans="1:31" ht="14.5" x14ac:dyDescent="0.35">
      <c r="A2324" t="s">
        <v>1627</v>
      </c>
      <c r="B2324" t="s">
        <v>4025</v>
      </c>
      <c r="C2324">
        <v>5200002518</v>
      </c>
      <c r="D2324" t="s">
        <v>6177</v>
      </c>
      <c r="E2324" t="s">
        <v>8595</v>
      </c>
      <c r="F2324" t="s">
        <v>11135</v>
      </c>
      <c r="G2324" t="s">
        <v>7308</v>
      </c>
      <c r="H2324" s="2" t="s">
        <v>125</v>
      </c>
      <c r="I2324" s="13">
        <v>1</v>
      </c>
      <c r="J2324" s="2" t="s">
        <v>45</v>
      </c>
      <c r="K2324" s="2" t="s">
        <v>77</v>
      </c>
      <c r="L2324" s="2" t="s">
        <v>78</v>
      </c>
      <c r="M2324" s="2" t="s">
        <v>87</v>
      </c>
      <c r="N2324" s="2" t="s">
        <v>85</v>
      </c>
      <c r="O2324" s="2" t="s">
        <v>86</v>
      </c>
      <c r="P2324" s="20"/>
      <c r="U2324" s="19"/>
      <c r="V2324" t="s">
        <v>11637</v>
      </c>
      <c r="W2324" s="3" t="s">
        <v>172</v>
      </c>
      <c r="X2324" s="11"/>
      <c r="Y2324" s="11"/>
      <c r="Z2324" s="11"/>
      <c r="AA2324" s="11"/>
      <c r="AB2324" s="11"/>
      <c r="AC2324" s="11"/>
      <c r="AD2324" s="11"/>
      <c r="AE2324" s="18">
        <v>10</v>
      </c>
    </row>
    <row r="2325" spans="1:31" ht="14.5" x14ac:dyDescent="0.35">
      <c r="A2325" t="s">
        <v>2870</v>
      </c>
      <c r="B2325" t="s">
        <v>5019</v>
      </c>
      <c r="C2325">
        <v>5200001195</v>
      </c>
      <c r="D2325" t="s">
        <v>7273</v>
      </c>
      <c r="E2325" t="s">
        <v>8595</v>
      </c>
      <c r="F2325" t="s">
        <v>9828</v>
      </c>
      <c r="G2325" t="s">
        <v>7308</v>
      </c>
      <c r="H2325" s="2" t="s">
        <v>125</v>
      </c>
      <c r="I2325" s="13">
        <v>1</v>
      </c>
      <c r="J2325" s="2" t="s">
        <v>45</v>
      </c>
      <c r="K2325" s="2" t="s">
        <v>77</v>
      </c>
      <c r="L2325" s="2" t="s">
        <v>78</v>
      </c>
      <c r="M2325" s="2" t="s">
        <v>87</v>
      </c>
      <c r="N2325" s="2" t="s">
        <v>85</v>
      </c>
      <c r="O2325" s="2" t="s">
        <v>86</v>
      </c>
      <c r="P2325" s="20"/>
      <c r="U2325" s="19"/>
      <c r="V2325" t="s">
        <v>11637</v>
      </c>
      <c r="W2325" s="3" t="s">
        <v>172</v>
      </c>
      <c r="X2325" s="11"/>
      <c r="Y2325" s="11"/>
      <c r="Z2325" s="11"/>
      <c r="AA2325" s="11"/>
      <c r="AB2325" s="11"/>
      <c r="AC2325" s="11"/>
      <c r="AD2325" s="11"/>
      <c r="AE2325" s="18">
        <v>10</v>
      </c>
    </row>
    <row r="2326" spans="1:31" ht="14.5" x14ac:dyDescent="0.35">
      <c r="A2326" t="s">
        <v>1888</v>
      </c>
      <c r="B2326" t="s">
        <v>4213</v>
      </c>
      <c r="C2326">
        <v>5200002283</v>
      </c>
      <c r="D2326" t="s">
        <v>6378</v>
      </c>
      <c r="E2326" t="s">
        <v>8595</v>
      </c>
      <c r="F2326" t="s">
        <v>10901</v>
      </c>
      <c r="G2326" t="s">
        <v>7308</v>
      </c>
      <c r="H2326" s="2" t="s">
        <v>125</v>
      </c>
      <c r="I2326" s="13">
        <v>1</v>
      </c>
      <c r="J2326" s="2" t="s">
        <v>45</v>
      </c>
      <c r="K2326" s="2" t="s">
        <v>77</v>
      </c>
      <c r="L2326" s="2" t="s">
        <v>78</v>
      </c>
      <c r="M2326" s="2" t="s">
        <v>87</v>
      </c>
      <c r="N2326" s="2" t="s">
        <v>85</v>
      </c>
      <c r="O2326" s="2" t="s">
        <v>86</v>
      </c>
      <c r="P2326" s="20"/>
      <c r="U2326" s="19"/>
      <c r="V2326" t="s">
        <v>11637</v>
      </c>
      <c r="W2326" s="3" t="s">
        <v>172</v>
      </c>
      <c r="X2326" s="11"/>
      <c r="Y2326" s="11"/>
      <c r="Z2326" s="11"/>
      <c r="AA2326" s="11"/>
      <c r="AB2326" s="11"/>
      <c r="AC2326" s="11"/>
      <c r="AD2326" s="11"/>
      <c r="AE2326" s="18">
        <v>10</v>
      </c>
    </row>
    <row r="2327" spans="1:31" ht="14.5" x14ac:dyDescent="0.35">
      <c r="A2327" t="s">
        <v>2793</v>
      </c>
      <c r="B2327" t="s">
        <v>4964</v>
      </c>
      <c r="C2327">
        <v>5200001200</v>
      </c>
      <c r="D2327" t="s">
        <v>7198</v>
      </c>
      <c r="E2327" t="s">
        <v>8595</v>
      </c>
      <c r="F2327" t="s">
        <v>9833</v>
      </c>
      <c r="G2327" t="s">
        <v>7308</v>
      </c>
      <c r="H2327" s="2" t="s">
        <v>125</v>
      </c>
      <c r="I2327" s="13">
        <v>1</v>
      </c>
      <c r="J2327" s="2" t="s">
        <v>45</v>
      </c>
      <c r="K2327" s="2" t="s">
        <v>77</v>
      </c>
      <c r="L2327" s="2" t="s">
        <v>78</v>
      </c>
      <c r="M2327" s="2" t="s">
        <v>87</v>
      </c>
      <c r="N2327" s="2" t="s">
        <v>85</v>
      </c>
      <c r="O2327" s="2" t="s">
        <v>86</v>
      </c>
      <c r="P2327" s="20"/>
      <c r="U2327" s="19"/>
      <c r="V2327" t="s">
        <v>11637</v>
      </c>
      <c r="W2327" s="3" t="s">
        <v>172</v>
      </c>
      <c r="X2327" s="11"/>
      <c r="Y2327" s="11"/>
      <c r="Z2327" s="11"/>
      <c r="AA2327" s="11"/>
      <c r="AB2327" s="11"/>
      <c r="AC2327" s="11"/>
      <c r="AD2327" s="11"/>
      <c r="AE2327" s="18">
        <v>10</v>
      </c>
    </row>
    <row r="2328" spans="1:31" ht="14.5" x14ac:dyDescent="0.35">
      <c r="A2328" t="s">
        <v>659</v>
      </c>
      <c r="B2328" t="s">
        <v>3297</v>
      </c>
      <c r="C2328">
        <v>5200002787</v>
      </c>
      <c r="D2328" t="s">
        <v>5437</v>
      </c>
      <c r="E2328" t="s">
        <v>8595</v>
      </c>
      <c r="F2328" t="s">
        <v>11397</v>
      </c>
      <c r="G2328" t="s">
        <v>7308</v>
      </c>
      <c r="H2328" s="2" t="s">
        <v>125</v>
      </c>
      <c r="I2328" s="13">
        <v>1</v>
      </c>
      <c r="J2328" s="2" t="s">
        <v>45</v>
      </c>
      <c r="K2328" s="2" t="s">
        <v>77</v>
      </c>
      <c r="L2328" s="2" t="s">
        <v>78</v>
      </c>
      <c r="M2328" s="2" t="s">
        <v>87</v>
      </c>
      <c r="N2328" s="2" t="s">
        <v>85</v>
      </c>
      <c r="O2328" s="2" t="s">
        <v>86</v>
      </c>
      <c r="P2328" s="20"/>
      <c r="U2328" s="19"/>
      <c r="V2328" t="s">
        <v>11637</v>
      </c>
      <c r="W2328" s="3" t="s">
        <v>172</v>
      </c>
      <c r="X2328" s="11"/>
      <c r="Y2328" s="11"/>
      <c r="Z2328" s="11"/>
      <c r="AA2328" s="11"/>
      <c r="AB2328" s="11"/>
      <c r="AC2328" s="11"/>
      <c r="AD2328" s="11"/>
      <c r="AE2328" s="18">
        <v>10</v>
      </c>
    </row>
    <row r="2329" spans="1:31" ht="14.5" x14ac:dyDescent="0.35">
      <c r="A2329" t="s">
        <v>2724</v>
      </c>
      <c r="B2329" t="s">
        <v>4928</v>
      </c>
      <c r="C2329">
        <v>5200002043</v>
      </c>
      <c r="D2329" t="s">
        <v>7139</v>
      </c>
      <c r="E2329" t="s">
        <v>8595</v>
      </c>
      <c r="F2329" t="s">
        <v>10661</v>
      </c>
      <c r="G2329" t="s">
        <v>7308</v>
      </c>
      <c r="H2329" s="2" t="s">
        <v>125</v>
      </c>
      <c r="I2329" s="13">
        <v>1</v>
      </c>
      <c r="J2329" s="2" t="s">
        <v>45</v>
      </c>
      <c r="K2329" s="2" t="s">
        <v>77</v>
      </c>
      <c r="L2329" s="2" t="s">
        <v>78</v>
      </c>
      <c r="M2329" s="2" t="s">
        <v>87</v>
      </c>
      <c r="N2329" s="2" t="s">
        <v>85</v>
      </c>
      <c r="O2329" s="2" t="s">
        <v>86</v>
      </c>
      <c r="P2329" s="20"/>
      <c r="U2329" s="19"/>
      <c r="V2329" t="s">
        <v>11637</v>
      </c>
      <c r="W2329" s="3" t="s">
        <v>172</v>
      </c>
      <c r="X2329" s="11"/>
      <c r="Y2329" s="11"/>
      <c r="Z2329" s="11"/>
      <c r="AA2329" s="11"/>
      <c r="AB2329" s="11"/>
      <c r="AC2329" s="11"/>
      <c r="AD2329" s="11"/>
      <c r="AE2329" s="18">
        <v>10</v>
      </c>
    </row>
    <row r="2330" spans="1:31" ht="14.5" x14ac:dyDescent="0.35">
      <c r="A2330" t="s">
        <v>1098</v>
      </c>
      <c r="B2330" t="s">
        <v>3638</v>
      </c>
      <c r="C2330">
        <v>5200000910</v>
      </c>
      <c r="D2330" t="s">
        <v>5782</v>
      </c>
      <c r="E2330" t="s">
        <v>8595</v>
      </c>
      <c r="F2330" t="s">
        <v>9552</v>
      </c>
      <c r="G2330" t="s">
        <v>7308</v>
      </c>
      <c r="H2330" s="2" t="s">
        <v>125</v>
      </c>
      <c r="I2330" s="13">
        <v>1</v>
      </c>
      <c r="J2330" s="2" t="s">
        <v>45</v>
      </c>
      <c r="K2330" s="2" t="s">
        <v>77</v>
      </c>
      <c r="L2330" s="2" t="s">
        <v>78</v>
      </c>
      <c r="M2330" s="2" t="s">
        <v>87</v>
      </c>
      <c r="N2330" s="2" t="s">
        <v>85</v>
      </c>
      <c r="O2330" s="2" t="s">
        <v>86</v>
      </c>
      <c r="P2330" s="20"/>
      <c r="U2330" s="19"/>
      <c r="V2330" t="s">
        <v>11637</v>
      </c>
      <c r="W2330" s="3" t="s">
        <v>172</v>
      </c>
      <c r="X2330" s="11"/>
      <c r="Y2330" s="11"/>
      <c r="Z2330" s="11"/>
      <c r="AA2330" s="11"/>
      <c r="AB2330" s="11"/>
      <c r="AC2330" s="11"/>
      <c r="AD2330" s="11"/>
      <c r="AE2330" s="18">
        <v>10</v>
      </c>
    </row>
    <row r="2331" spans="1:31" ht="14.5" x14ac:dyDescent="0.35">
      <c r="A2331" t="s">
        <v>1982</v>
      </c>
      <c r="B2331" t="s">
        <v>4297</v>
      </c>
      <c r="C2331">
        <v>5200002416</v>
      </c>
      <c r="D2331" t="s">
        <v>6464</v>
      </c>
      <c r="E2331" t="s">
        <v>8595</v>
      </c>
      <c r="F2331" t="s">
        <v>11034</v>
      </c>
      <c r="G2331" t="s">
        <v>7308</v>
      </c>
      <c r="H2331" s="2" t="s">
        <v>125</v>
      </c>
      <c r="I2331" s="13">
        <v>1</v>
      </c>
      <c r="J2331" s="2" t="s">
        <v>45</v>
      </c>
      <c r="K2331" s="2" t="s">
        <v>77</v>
      </c>
      <c r="L2331" s="2" t="s">
        <v>78</v>
      </c>
      <c r="M2331" s="2" t="s">
        <v>87</v>
      </c>
      <c r="N2331" s="2" t="s">
        <v>85</v>
      </c>
      <c r="O2331" s="2" t="s">
        <v>86</v>
      </c>
      <c r="P2331" s="20"/>
      <c r="U2331" s="19"/>
      <c r="V2331" t="s">
        <v>11637</v>
      </c>
      <c r="W2331" s="3" t="s">
        <v>172</v>
      </c>
      <c r="X2331" s="11"/>
      <c r="Y2331" s="11"/>
      <c r="Z2331" s="11"/>
      <c r="AA2331" s="11"/>
      <c r="AB2331" s="11"/>
      <c r="AC2331" s="11"/>
      <c r="AD2331" s="11"/>
      <c r="AE2331" s="18">
        <v>10</v>
      </c>
    </row>
    <row r="2332" spans="1:31" ht="14.5" x14ac:dyDescent="0.35">
      <c r="A2332" t="s">
        <v>2697</v>
      </c>
      <c r="B2332" t="s">
        <v>4910</v>
      </c>
      <c r="C2332">
        <v>5200001004</v>
      </c>
      <c r="D2332" t="s">
        <v>7117</v>
      </c>
      <c r="E2332" t="s">
        <v>8595</v>
      </c>
      <c r="F2332" t="s">
        <v>9644</v>
      </c>
      <c r="G2332" t="s">
        <v>7308</v>
      </c>
      <c r="H2332" s="2" t="s">
        <v>125</v>
      </c>
      <c r="I2332" s="13">
        <v>1</v>
      </c>
      <c r="J2332" s="2" t="s">
        <v>45</v>
      </c>
      <c r="K2332" s="2" t="s">
        <v>77</v>
      </c>
      <c r="L2332" s="2" t="s">
        <v>78</v>
      </c>
      <c r="M2332" s="2" t="s">
        <v>87</v>
      </c>
      <c r="N2332" s="2" t="s">
        <v>85</v>
      </c>
      <c r="O2332" s="2" t="s">
        <v>86</v>
      </c>
      <c r="P2332" s="20"/>
      <c r="U2332" s="19"/>
      <c r="V2332" t="s">
        <v>11637</v>
      </c>
      <c r="W2332" s="3" t="s">
        <v>172</v>
      </c>
      <c r="X2332" s="11"/>
      <c r="Y2332" s="11"/>
      <c r="Z2332" s="11"/>
      <c r="AA2332" s="11"/>
      <c r="AB2332" s="11"/>
      <c r="AC2332" s="11"/>
      <c r="AD2332" s="11"/>
      <c r="AE2332" s="18">
        <v>10</v>
      </c>
    </row>
    <row r="2333" spans="1:31" ht="14.5" x14ac:dyDescent="0.35">
      <c r="A2333" t="s">
        <v>2860</v>
      </c>
      <c r="B2333" t="s">
        <v>7547</v>
      </c>
      <c r="C2333">
        <v>5200001991</v>
      </c>
      <c r="D2333" t="s">
        <v>7263</v>
      </c>
      <c r="E2333" t="s">
        <v>8595</v>
      </c>
      <c r="F2333" t="s">
        <v>10610</v>
      </c>
      <c r="G2333" t="s">
        <v>7308</v>
      </c>
      <c r="H2333" s="2" t="s">
        <v>125</v>
      </c>
      <c r="I2333" s="13">
        <v>1</v>
      </c>
      <c r="J2333" s="2" t="s">
        <v>45</v>
      </c>
      <c r="K2333" s="2" t="s">
        <v>77</v>
      </c>
      <c r="L2333" s="2" t="s">
        <v>78</v>
      </c>
      <c r="M2333" s="2" t="s">
        <v>87</v>
      </c>
      <c r="N2333" s="2" t="s">
        <v>85</v>
      </c>
      <c r="O2333" s="2" t="s">
        <v>86</v>
      </c>
      <c r="P2333" s="20"/>
      <c r="U2333" s="19"/>
      <c r="V2333" t="s">
        <v>11637</v>
      </c>
      <c r="W2333" s="3" t="s">
        <v>172</v>
      </c>
      <c r="X2333" s="11"/>
      <c r="Y2333" s="11"/>
      <c r="Z2333" s="11"/>
      <c r="AA2333" s="11"/>
      <c r="AB2333" s="11"/>
      <c r="AC2333" s="11"/>
      <c r="AD2333" s="11"/>
      <c r="AE2333" s="18">
        <v>10</v>
      </c>
    </row>
    <row r="2334" spans="1:31" ht="14.5" x14ac:dyDescent="0.35">
      <c r="A2334" t="s">
        <v>1839</v>
      </c>
      <c r="B2334" t="s">
        <v>7546</v>
      </c>
      <c r="C2334">
        <v>5200000085</v>
      </c>
      <c r="D2334" t="s">
        <v>6334</v>
      </c>
      <c r="E2334" t="s">
        <v>8595</v>
      </c>
      <c r="F2334" t="s">
        <v>8739</v>
      </c>
      <c r="G2334" t="s">
        <v>7308</v>
      </c>
      <c r="H2334" s="2" t="s">
        <v>125</v>
      </c>
      <c r="I2334" s="13">
        <v>1</v>
      </c>
      <c r="J2334" s="2" t="s">
        <v>45</v>
      </c>
      <c r="K2334" s="2" t="s">
        <v>77</v>
      </c>
      <c r="L2334" s="2" t="s">
        <v>78</v>
      </c>
      <c r="M2334" s="2" t="s">
        <v>87</v>
      </c>
      <c r="N2334" s="2" t="s">
        <v>85</v>
      </c>
      <c r="O2334" s="2" t="s">
        <v>86</v>
      </c>
      <c r="P2334" s="20"/>
      <c r="U2334" s="19"/>
      <c r="V2334" t="s">
        <v>11637</v>
      </c>
      <c r="W2334" s="3" t="s">
        <v>172</v>
      </c>
      <c r="X2334" s="11"/>
      <c r="Y2334" s="11"/>
      <c r="Z2334" s="11"/>
      <c r="AA2334" s="11"/>
      <c r="AB2334" s="11"/>
      <c r="AC2334" s="11"/>
      <c r="AD2334" s="11"/>
      <c r="AE2334" s="18">
        <v>10</v>
      </c>
    </row>
    <row r="2335" spans="1:31" ht="14.5" x14ac:dyDescent="0.35">
      <c r="A2335" t="s">
        <v>2038</v>
      </c>
      <c r="B2335" t="s">
        <v>7696</v>
      </c>
      <c r="C2335">
        <v>5200002415</v>
      </c>
      <c r="D2335" t="s">
        <v>7734</v>
      </c>
      <c r="E2335" t="s">
        <v>8595</v>
      </c>
      <c r="F2335" t="s">
        <v>11033</v>
      </c>
      <c r="G2335" t="s">
        <v>7308</v>
      </c>
      <c r="H2335" s="2" t="s">
        <v>125</v>
      </c>
      <c r="I2335" s="13">
        <v>1</v>
      </c>
      <c r="J2335" s="2" t="s">
        <v>45</v>
      </c>
      <c r="K2335" s="2" t="s">
        <v>77</v>
      </c>
      <c r="L2335" s="2" t="s">
        <v>78</v>
      </c>
      <c r="M2335" s="2" t="s">
        <v>87</v>
      </c>
      <c r="N2335" s="2" t="s">
        <v>85</v>
      </c>
      <c r="O2335" s="2" t="s">
        <v>86</v>
      </c>
      <c r="P2335" s="20"/>
      <c r="U2335" s="19"/>
      <c r="V2335" t="s">
        <v>11637</v>
      </c>
      <c r="W2335" s="3" t="s">
        <v>172</v>
      </c>
      <c r="X2335" s="11"/>
      <c r="Y2335" s="11"/>
      <c r="Z2335" s="11"/>
      <c r="AA2335" s="11"/>
      <c r="AB2335" s="11"/>
      <c r="AC2335" s="11"/>
      <c r="AD2335" s="11"/>
      <c r="AE2335" s="18">
        <v>10</v>
      </c>
    </row>
    <row r="2336" spans="1:31" ht="14.5" x14ac:dyDescent="0.35">
      <c r="A2336" t="s">
        <v>2453</v>
      </c>
      <c r="B2336" t="s">
        <v>4695</v>
      </c>
      <c r="C2336">
        <v>5200000054</v>
      </c>
      <c r="D2336" t="s">
        <v>6886</v>
      </c>
      <c r="E2336" t="s">
        <v>8595</v>
      </c>
      <c r="F2336" t="s">
        <v>8708</v>
      </c>
      <c r="G2336" t="s">
        <v>7308</v>
      </c>
      <c r="H2336" s="2" t="s">
        <v>125</v>
      </c>
      <c r="I2336" s="13">
        <v>1</v>
      </c>
      <c r="J2336" s="2" t="s">
        <v>45</v>
      </c>
      <c r="K2336" s="2" t="s">
        <v>77</v>
      </c>
      <c r="L2336" s="2" t="s">
        <v>78</v>
      </c>
      <c r="M2336" s="2" t="s">
        <v>87</v>
      </c>
      <c r="N2336" s="2" t="s">
        <v>85</v>
      </c>
      <c r="O2336" s="2" t="s">
        <v>86</v>
      </c>
      <c r="P2336" s="20"/>
      <c r="U2336" s="19"/>
      <c r="V2336" t="s">
        <v>11637</v>
      </c>
      <c r="W2336" s="3" t="s">
        <v>172</v>
      </c>
      <c r="X2336" s="11"/>
      <c r="Y2336" s="11"/>
      <c r="Z2336" s="11"/>
      <c r="AA2336" s="11"/>
      <c r="AB2336" s="11"/>
      <c r="AC2336" s="11"/>
      <c r="AD2336" s="11"/>
      <c r="AE2336" s="18">
        <v>10</v>
      </c>
    </row>
    <row r="2337" spans="1:31" ht="14.5" x14ac:dyDescent="0.35">
      <c r="A2337" t="s">
        <v>2377</v>
      </c>
      <c r="B2337" t="s">
        <v>4629</v>
      </c>
      <c r="C2337">
        <v>5200000149</v>
      </c>
      <c r="D2337" t="s">
        <v>6816</v>
      </c>
      <c r="E2337" t="s">
        <v>8595</v>
      </c>
      <c r="F2337" t="s">
        <v>8796</v>
      </c>
      <c r="G2337" t="s">
        <v>7308</v>
      </c>
      <c r="H2337" s="2" t="s">
        <v>125</v>
      </c>
      <c r="I2337" s="13">
        <v>1</v>
      </c>
      <c r="J2337" s="2" t="s">
        <v>45</v>
      </c>
      <c r="K2337" s="2" t="s">
        <v>77</v>
      </c>
      <c r="L2337" s="2" t="s">
        <v>78</v>
      </c>
      <c r="M2337" s="2" t="s">
        <v>87</v>
      </c>
      <c r="N2337" s="2" t="s">
        <v>85</v>
      </c>
      <c r="O2337" s="2" t="s">
        <v>86</v>
      </c>
      <c r="P2337" s="20"/>
      <c r="U2337" s="19"/>
      <c r="V2337" t="s">
        <v>11637</v>
      </c>
      <c r="W2337" s="3" t="s">
        <v>172</v>
      </c>
      <c r="X2337" s="11"/>
      <c r="Y2337" s="11"/>
      <c r="Z2337" s="11"/>
      <c r="AA2337" s="11"/>
      <c r="AB2337" s="11"/>
      <c r="AC2337" s="11"/>
      <c r="AD2337" s="11"/>
      <c r="AE2337" s="18">
        <v>10</v>
      </c>
    </row>
    <row r="2338" spans="1:31" ht="14.5" x14ac:dyDescent="0.35">
      <c r="A2338" t="s">
        <v>1171</v>
      </c>
      <c r="B2338" t="s">
        <v>3700</v>
      </c>
      <c r="C2338">
        <v>5200001030</v>
      </c>
      <c r="D2338" t="s">
        <v>5846</v>
      </c>
      <c r="E2338" t="s">
        <v>8595</v>
      </c>
      <c r="F2338" t="s">
        <v>9667</v>
      </c>
      <c r="G2338" t="s">
        <v>7308</v>
      </c>
      <c r="H2338" s="2" t="s">
        <v>125</v>
      </c>
      <c r="I2338" s="13">
        <v>1</v>
      </c>
      <c r="J2338" s="2" t="s">
        <v>45</v>
      </c>
      <c r="K2338" s="2" t="s">
        <v>77</v>
      </c>
      <c r="L2338" s="2" t="s">
        <v>78</v>
      </c>
      <c r="M2338" s="2" t="s">
        <v>87</v>
      </c>
      <c r="N2338" s="2" t="s">
        <v>85</v>
      </c>
      <c r="O2338" s="2" t="s">
        <v>86</v>
      </c>
      <c r="P2338" s="20"/>
      <c r="U2338" s="19"/>
      <c r="V2338" t="s">
        <v>11637</v>
      </c>
      <c r="W2338" s="3" t="s">
        <v>172</v>
      </c>
      <c r="X2338" s="11"/>
      <c r="Y2338" s="11"/>
      <c r="Z2338" s="11"/>
      <c r="AA2338" s="11"/>
      <c r="AB2338" s="11"/>
      <c r="AC2338" s="11"/>
      <c r="AD2338" s="11"/>
      <c r="AE2338" s="18">
        <v>10</v>
      </c>
    </row>
    <row r="2339" spans="1:31" ht="14.5" x14ac:dyDescent="0.35">
      <c r="A2339" t="s">
        <v>2533</v>
      </c>
      <c r="B2339" t="s">
        <v>4767</v>
      </c>
      <c r="C2339">
        <v>5200001944</v>
      </c>
      <c r="D2339" t="s">
        <v>6964</v>
      </c>
      <c r="E2339" t="s">
        <v>8595</v>
      </c>
      <c r="F2339" t="s">
        <v>10562</v>
      </c>
      <c r="G2339" t="s">
        <v>7308</v>
      </c>
      <c r="H2339" s="2" t="s">
        <v>125</v>
      </c>
      <c r="I2339" s="13">
        <v>1</v>
      </c>
      <c r="J2339" s="2" t="s">
        <v>45</v>
      </c>
      <c r="K2339" s="2" t="s">
        <v>77</v>
      </c>
      <c r="L2339" s="2" t="s">
        <v>78</v>
      </c>
      <c r="M2339" s="2" t="s">
        <v>87</v>
      </c>
      <c r="N2339" s="2" t="s">
        <v>85</v>
      </c>
      <c r="O2339" s="2" t="s">
        <v>86</v>
      </c>
      <c r="P2339" s="20"/>
      <c r="U2339" s="19"/>
      <c r="V2339" t="s">
        <v>11637</v>
      </c>
      <c r="W2339" s="3" t="s">
        <v>172</v>
      </c>
      <c r="X2339" s="11"/>
      <c r="Y2339" s="11"/>
      <c r="Z2339" s="11"/>
      <c r="AA2339" s="11"/>
      <c r="AB2339" s="11"/>
      <c r="AC2339" s="11"/>
      <c r="AD2339" s="11"/>
      <c r="AE2339" s="18">
        <v>10</v>
      </c>
    </row>
    <row r="2340" spans="1:31" ht="14.5" x14ac:dyDescent="0.35">
      <c r="A2340" t="s">
        <v>2842</v>
      </c>
      <c r="B2340" t="s">
        <v>4999</v>
      </c>
      <c r="C2340">
        <v>5200002454</v>
      </c>
      <c r="D2340" t="s">
        <v>7245</v>
      </c>
      <c r="E2340" t="s">
        <v>8595</v>
      </c>
      <c r="F2340" t="s">
        <v>11072</v>
      </c>
      <c r="G2340" t="s">
        <v>7308</v>
      </c>
      <c r="H2340" s="2" t="s">
        <v>125</v>
      </c>
      <c r="I2340" s="13">
        <v>1</v>
      </c>
      <c r="J2340" s="2" t="s">
        <v>45</v>
      </c>
      <c r="K2340" s="2" t="s">
        <v>77</v>
      </c>
      <c r="L2340" s="2" t="s">
        <v>78</v>
      </c>
      <c r="M2340" s="2" t="s">
        <v>87</v>
      </c>
      <c r="N2340" s="2" t="s">
        <v>85</v>
      </c>
      <c r="O2340" s="2" t="s">
        <v>86</v>
      </c>
      <c r="P2340" s="20"/>
      <c r="U2340" s="19"/>
      <c r="V2340" t="s">
        <v>11637</v>
      </c>
      <c r="W2340" s="3" t="s">
        <v>172</v>
      </c>
      <c r="X2340" s="11"/>
      <c r="Y2340" s="11"/>
      <c r="Z2340" s="11"/>
      <c r="AA2340" s="11"/>
      <c r="AB2340" s="11"/>
      <c r="AC2340" s="11"/>
      <c r="AD2340" s="11"/>
      <c r="AE2340" s="18">
        <v>10</v>
      </c>
    </row>
    <row r="2341" spans="1:31" ht="14.5" x14ac:dyDescent="0.35">
      <c r="A2341" t="s">
        <v>2850</v>
      </c>
      <c r="B2341" t="s">
        <v>5006</v>
      </c>
      <c r="C2341">
        <v>5200000975</v>
      </c>
      <c r="D2341" t="s">
        <v>7253</v>
      </c>
      <c r="E2341" t="s">
        <v>8595</v>
      </c>
      <c r="F2341" t="s">
        <v>9616</v>
      </c>
      <c r="G2341" t="s">
        <v>7308</v>
      </c>
      <c r="H2341" s="2" t="s">
        <v>125</v>
      </c>
      <c r="I2341" s="13">
        <v>1</v>
      </c>
      <c r="J2341" s="2" t="s">
        <v>45</v>
      </c>
      <c r="K2341" s="2" t="s">
        <v>77</v>
      </c>
      <c r="L2341" s="2" t="s">
        <v>78</v>
      </c>
      <c r="M2341" s="2" t="s">
        <v>87</v>
      </c>
      <c r="N2341" s="2" t="s">
        <v>85</v>
      </c>
      <c r="O2341" s="2" t="s">
        <v>86</v>
      </c>
      <c r="P2341" s="20"/>
      <c r="U2341" s="19"/>
      <c r="V2341" t="s">
        <v>11637</v>
      </c>
      <c r="W2341" s="3" t="s">
        <v>172</v>
      </c>
      <c r="X2341" s="11"/>
      <c r="Y2341" s="11"/>
      <c r="Z2341" s="11"/>
      <c r="AA2341" s="11"/>
      <c r="AB2341" s="11"/>
      <c r="AC2341" s="11"/>
      <c r="AD2341" s="11"/>
      <c r="AE2341" s="18">
        <v>10</v>
      </c>
    </row>
    <row r="2342" spans="1:31" ht="14.5" x14ac:dyDescent="0.35">
      <c r="A2342" t="s">
        <v>521</v>
      </c>
      <c r="B2342" t="s">
        <v>3187</v>
      </c>
      <c r="C2342">
        <v>5200002509</v>
      </c>
      <c r="D2342" t="s">
        <v>5323</v>
      </c>
      <c r="E2342" t="s">
        <v>8595</v>
      </c>
      <c r="F2342" t="s">
        <v>11125</v>
      </c>
      <c r="G2342" t="s">
        <v>7308</v>
      </c>
      <c r="H2342" s="2" t="s">
        <v>125</v>
      </c>
      <c r="I2342" s="13">
        <v>1</v>
      </c>
      <c r="J2342" s="2" t="s">
        <v>45</v>
      </c>
      <c r="K2342" s="2" t="s">
        <v>77</v>
      </c>
      <c r="L2342" s="2" t="s">
        <v>78</v>
      </c>
      <c r="M2342" s="2" t="s">
        <v>87</v>
      </c>
      <c r="N2342" s="2" t="s">
        <v>85</v>
      </c>
      <c r="O2342" s="2" t="s">
        <v>86</v>
      </c>
      <c r="P2342" s="20"/>
      <c r="U2342" s="19"/>
      <c r="V2342" t="s">
        <v>11637</v>
      </c>
      <c r="W2342" s="3" t="s">
        <v>172</v>
      </c>
      <c r="X2342" s="11"/>
      <c r="Y2342" s="11"/>
      <c r="Z2342" s="11"/>
      <c r="AA2342" s="11"/>
      <c r="AB2342" s="11"/>
      <c r="AC2342" s="11"/>
      <c r="AD2342" s="11"/>
      <c r="AE2342" s="18">
        <v>10</v>
      </c>
    </row>
    <row r="2343" spans="1:31" ht="14.5" x14ac:dyDescent="0.35">
      <c r="A2343" t="s">
        <v>2803</v>
      </c>
      <c r="B2343" t="s">
        <v>7544</v>
      </c>
      <c r="C2343">
        <v>5200001911</v>
      </c>
      <c r="D2343" t="s">
        <v>7208</v>
      </c>
      <c r="E2343" t="s">
        <v>8595</v>
      </c>
      <c r="F2343" t="s">
        <v>10529</v>
      </c>
      <c r="G2343" t="s">
        <v>7308</v>
      </c>
      <c r="H2343" s="2" t="s">
        <v>125</v>
      </c>
      <c r="I2343" s="13">
        <v>1</v>
      </c>
      <c r="J2343" s="2" t="s">
        <v>45</v>
      </c>
      <c r="K2343" s="2" t="s">
        <v>77</v>
      </c>
      <c r="L2343" s="2" t="s">
        <v>78</v>
      </c>
      <c r="M2343" s="2" t="s">
        <v>87</v>
      </c>
      <c r="N2343" s="2" t="s">
        <v>85</v>
      </c>
      <c r="O2343" s="2" t="s">
        <v>86</v>
      </c>
      <c r="P2343" s="20"/>
      <c r="U2343" s="19"/>
      <c r="V2343" t="s">
        <v>11637</v>
      </c>
      <c r="W2343" s="3" t="s">
        <v>172</v>
      </c>
      <c r="X2343" s="11"/>
      <c r="Y2343" s="11"/>
      <c r="Z2343" s="11"/>
      <c r="AA2343" s="11"/>
      <c r="AB2343" s="11"/>
      <c r="AC2343" s="11"/>
      <c r="AD2343" s="11"/>
      <c r="AE2343" s="18">
        <v>10</v>
      </c>
    </row>
    <row r="2344" spans="1:31" ht="14.5" x14ac:dyDescent="0.35">
      <c r="A2344" t="s">
        <v>566</v>
      </c>
      <c r="B2344" t="s">
        <v>3221</v>
      </c>
      <c r="C2344">
        <v>5200002667</v>
      </c>
      <c r="D2344" t="s">
        <v>5358</v>
      </c>
      <c r="E2344" t="s">
        <v>8595</v>
      </c>
      <c r="F2344" t="s">
        <v>11279</v>
      </c>
      <c r="G2344" t="s">
        <v>7308</v>
      </c>
      <c r="H2344" s="2" t="s">
        <v>125</v>
      </c>
      <c r="I2344" s="13">
        <v>1</v>
      </c>
      <c r="J2344" s="2" t="s">
        <v>45</v>
      </c>
      <c r="K2344" s="2" t="s">
        <v>77</v>
      </c>
      <c r="L2344" s="2" t="s">
        <v>78</v>
      </c>
      <c r="M2344" s="2" t="s">
        <v>87</v>
      </c>
      <c r="N2344" s="2" t="s">
        <v>85</v>
      </c>
      <c r="O2344" s="2" t="s">
        <v>86</v>
      </c>
      <c r="P2344" s="20"/>
      <c r="U2344" s="19"/>
      <c r="V2344" t="s">
        <v>11637</v>
      </c>
      <c r="W2344" s="3" t="s">
        <v>172</v>
      </c>
      <c r="X2344" s="11"/>
      <c r="Y2344" s="11"/>
      <c r="Z2344" s="11"/>
      <c r="AA2344" s="11"/>
      <c r="AB2344" s="11"/>
      <c r="AC2344" s="11"/>
      <c r="AD2344" s="11"/>
      <c r="AE2344" s="18">
        <v>10</v>
      </c>
    </row>
    <row r="2345" spans="1:31" ht="14.5" x14ac:dyDescent="0.35">
      <c r="A2345" t="s">
        <v>2840</v>
      </c>
      <c r="B2345" t="s">
        <v>7550</v>
      </c>
      <c r="C2345">
        <v>5200000908</v>
      </c>
      <c r="D2345" t="s">
        <v>7243</v>
      </c>
      <c r="E2345" t="s">
        <v>8595</v>
      </c>
      <c r="F2345" t="s">
        <v>9550</v>
      </c>
      <c r="G2345" t="s">
        <v>7308</v>
      </c>
      <c r="H2345" s="2" t="s">
        <v>125</v>
      </c>
      <c r="I2345" s="13">
        <v>1</v>
      </c>
      <c r="J2345" s="2" t="s">
        <v>45</v>
      </c>
      <c r="K2345" s="2" t="s">
        <v>77</v>
      </c>
      <c r="L2345" s="2" t="s">
        <v>78</v>
      </c>
      <c r="M2345" s="2" t="s">
        <v>87</v>
      </c>
      <c r="N2345" s="2" t="s">
        <v>85</v>
      </c>
      <c r="O2345" s="2" t="s">
        <v>86</v>
      </c>
      <c r="P2345" s="20"/>
      <c r="U2345" s="19"/>
      <c r="V2345" t="s">
        <v>11637</v>
      </c>
      <c r="W2345" s="3" t="s">
        <v>172</v>
      </c>
      <c r="X2345" s="11"/>
      <c r="Y2345" s="11"/>
      <c r="Z2345" s="11"/>
      <c r="AA2345" s="11"/>
      <c r="AB2345" s="11"/>
      <c r="AC2345" s="11"/>
      <c r="AD2345" s="11"/>
      <c r="AE2345" s="18">
        <v>10</v>
      </c>
    </row>
    <row r="2346" spans="1:31" ht="14.5" x14ac:dyDescent="0.35">
      <c r="A2346" t="s">
        <v>2682</v>
      </c>
      <c r="B2346" t="s">
        <v>4897</v>
      </c>
      <c r="C2346">
        <v>5200000468</v>
      </c>
      <c r="D2346" t="s">
        <v>7103</v>
      </c>
      <c r="E2346" t="s">
        <v>8595</v>
      </c>
      <c r="F2346" t="s">
        <v>9113</v>
      </c>
      <c r="G2346" t="s">
        <v>7308</v>
      </c>
      <c r="H2346" s="2" t="s">
        <v>125</v>
      </c>
      <c r="I2346" s="13">
        <v>1</v>
      </c>
      <c r="J2346" s="2" t="s">
        <v>45</v>
      </c>
      <c r="K2346" s="2" t="s">
        <v>77</v>
      </c>
      <c r="L2346" s="2" t="s">
        <v>78</v>
      </c>
      <c r="M2346" s="2" t="s">
        <v>87</v>
      </c>
      <c r="N2346" s="2" t="s">
        <v>85</v>
      </c>
      <c r="O2346" s="2" t="s">
        <v>86</v>
      </c>
      <c r="P2346" s="20"/>
      <c r="U2346" s="19"/>
      <c r="V2346" t="s">
        <v>11637</v>
      </c>
      <c r="W2346" s="3" t="s">
        <v>172</v>
      </c>
      <c r="X2346" s="11"/>
      <c r="Y2346" s="11"/>
      <c r="Z2346" s="11"/>
      <c r="AA2346" s="11"/>
      <c r="AB2346" s="11"/>
      <c r="AC2346" s="11"/>
      <c r="AD2346" s="11"/>
      <c r="AE2346" s="18">
        <v>10</v>
      </c>
    </row>
    <row r="2347" spans="1:31" ht="14.5" x14ac:dyDescent="0.35">
      <c r="A2347" t="s">
        <v>2676</v>
      </c>
      <c r="B2347" t="s">
        <v>4891</v>
      </c>
      <c r="C2347">
        <v>5200000481</v>
      </c>
      <c r="D2347" t="s">
        <v>7097</v>
      </c>
      <c r="E2347" t="s">
        <v>8595</v>
      </c>
      <c r="F2347" t="s">
        <v>9126</v>
      </c>
      <c r="G2347" t="s">
        <v>7308</v>
      </c>
      <c r="H2347" s="2" t="s">
        <v>125</v>
      </c>
      <c r="I2347" s="13">
        <v>1</v>
      </c>
      <c r="J2347" s="2" t="s">
        <v>45</v>
      </c>
      <c r="K2347" s="2" t="s">
        <v>77</v>
      </c>
      <c r="L2347" s="2" t="s">
        <v>78</v>
      </c>
      <c r="M2347" s="2" t="s">
        <v>87</v>
      </c>
      <c r="N2347" s="2" t="s">
        <v>85</v>
      </c>
      <c r="O2347" s="2" t="s">
        <v>86</v>
      </c>
      <c r="P2347" s="20"/>
      <c r="U2347" s="19"/>
      <c r="V2347" t="s">
        <v>11637</v>
      </c>
      <c r="W2347" s="3" t="s">
        <v>172</v>
      </c>
      <c r="X2347" s="11"/>
      <c r="Y2347" s="11"/>
      <c r="Z2347" s="11"/>
      <c r="AA2347" s="11"/>
      <c r="AB2347" s="11"/>
      <c r="AC2347" s="11"/>
      <c r="AD2347" s="11"/>
      <c r="AE2347" s="18">
        <v>10</v>
      </c>
    </row>
    <row r="2348" spans="1:31" ht="14.5" x14ac:dyDescent="0.35">
      <c r="A2348" t="s">
        <v>581</v>
      </c>
      <c r="B2348" t="s">
        <v>3235</v>
      </c>
      <c r="C2348">
        <v>5200002686</v>
      </c>
      <c r="D2348" t="s">
        <v>5372</v>
      </c>
      <c r="E2348" t="s">
        <v>8595</v>
      </c>
      <c r="F2348" t="s">
        <v>11298</v>
      </c>
      <c r="G2348" t="s">
        <v>7308</v>
      </c>
      <c r="H2348" s="2" t="s">
        <v>125</v>
      </c>
      <c r="I2348" s="13">
        <v>1</v>
      </c>
      <c r="J2348" s="2" t="s">
        <v>45</v>
      </c>
      <c r="K2348" s="2" t="s">
        <v>77</v>
      </c>
      <c r="L2348" s="2" t="s">
        <v>78</v>
      </c>
      <c r="M2348" s="2" t="s">
        <v>87</v>
      </c>
      <c r="N2348" s="2" t="s">
        <v>85</v>
      </c>
      <c r="O2348" s="2" t="s">
        <v>86</v>
      </c>
      <c r="P2348" s="20"/>
      <c r="U2348" s="19"/>
      <c r="V2348" t="s">
        <v>11637</v>
      </c>
      <c r="W2348" s="3" t="s">
        <v>172</v>
      </c>
      <c r="X2348" s="11"/>
      <c r="Y2348" s="11"/>
      <c r="Z2348" s="11"/>
      <c r="AA2348" s="11"/>
      <c r="AB2348" s="11"/>
      <c r="AC2348" s="11"/>
      <c r="AD2348" s="11"/>
      <c r="AE2348" s="18">
        <v>10</v>
      </c>
    </row>
    <row r="2349" spans="1:31" ht="14.5" x14ac:dyDescent="0.35">
      <c r="A2349" t="s">
        <v>1842</v>
      </c>
      <c r="B2349" t="s">
        <v>4175</v>
      </c>
      <c r="C2349">
        <v>5200002287</v>
      </c>
      <c r="D2349" t="s">
        <v>6337</v>
      </c>
      <c r="E2349" t="s">
        <v>8595</v>
      </c>
      <c r="F2349" t="s">
        <v>10905</v>
      </c>
      <c r="G2349" t="s">
        <v>7308</v>
      </c>
      <c r="H2349" s="2" t="s">
        <v>125</v>
      </c>
      <c r="I2349" s="13">
        <v>1</v>
      </c>
      <c r="J2349" s="2" t="s">
        <v>45</v>
      </c>
      <c r="K2349" s="2" t="s">
        <v>77</v>
      </c>
      <c r="L2349" s="2" t="s">
        <v>78</v>
      </c>
      <c r="M2349" s="2" t="s">
        <v>87</v>
      </c>
      <c r="N2349" s="2" t="s">
        <v>85</v>
      </c>
      <c r="O2349" s="2" t="s">
        <v>86</v>
      </c>
      <c r="P2349" s="20"/>
      <c r="U2349" s="19"/>
      <c r="V2349" t="s">
        <v>11637</v>
      </c>
      <c r="W2349" s="3" t="s">
        <v>172</v>
      </c>
      <c r="X2349" s="11"/>
      <c r="Y2349" s="11"/>
      <c r="Z2349" s="11"/>
      <c r="AA2349" s="11"/>
      <c r="AB2349" s="11"/>
      <c r="AC2349" s="11"/>
      <c r="AD2349" s="11"/>
      <c r="AE2349" s="18">
        <v>10</v>
      </c>
    </row>
    <row r="2350" spans="1:31" ht="14.5" x14ac:dyDescent="0.35">
      <c r="A2350" t="s">
        <v>510</v>
      </c>
      <c r="B2350" t="s">
        <v>3177</v>
      </c>
      <c r="C2350">
        <v>5200002424</v>
      </c>
      <c r="D2350" t="s">
        <v>5312</v>
      </c>
      <c r="E2350" t="s">
        <v>8595</v>
      </c>
      <c r="F2350" t="s">
        <v>11042</v>
      </c>
      <c r="G2350" t="s">
        <v>7308</v>
      </c>
      <c r="H2350" s="2" t="s">
        <v>125</v>
      </c>
      <c r="I2350" s="13">
        <v>1</v>
      </c>
      <c r="J2350" s="2" t="s">
        <v>45</v>
      </c>
      <c r="K2350" s="2" t="s">
        <v>77</v>
      </c>
      <c r="L2350" s="2" t="s">
        <v>78</v>
      </c>
      <c r="M2350" s="2" t="s">
        <v>87</v>
      </c>
      <c r="N2350" s="2" t="s">
        <v>85</v>
      </c>
      <c r="O2350" s="2" t="s">
        <v>86</v>
      </c>
      <c r="P2350" s="20"/>
      <c r="U2350" s="19"/>
      <c r="V2350" t="s">
        <v>11637</v>
      </c>
      <c r="W2350" s="3" t="s">
        <v>172</v>
      </c>
      <c r="X2350" s="11"/>
      <c r="Y2350" s="11"/>
      <c r="Z2350" s="11"/>
      <c r="AA2350" s="11"/>
      <c r="AB2350" s="11"/>
      <c r="AC2350" s="11"/>
      <c r="AD2350" s="11"/>
      <c r="AE2350" s="18">
        <v>10</v>
      </c>
    </row>
    <row r="2351" spans="1:31" ht="14.5" x14ac:dyDescent="0.35">
      <c r="A2351" t="s">
        <v>1107</v>
      </c>
      <c r="B2351" t="s">
        <v>3646</v>
      </c>
      <c r="C2351">
        <v>5200000926</v>
      </c>
      <c r="D2351" t="s">
        <v>5790</v>
      </c>
      <c r="E2351" t="s">
        <v>8595</v>
      </c>
      <c r="F2351" t="s">
        <v>9568</v>
      </c>
      <c r="G2351" t="s">
        <v>7308</v>
      </c>
      <c r="H2351" s="2" t="s">
        <v>125</v>
      </c>
      <c r="I2351" s="13">
        <v>1</v>
      </c>
      <c r="J2351" s="2" t="s">
        <v>45</v>
      </c>
      <c r="K2351" s="2" t="s">
        <v>77</v>
      </c>
      <c r="L2351" s="2" t="s">
        <v>78</v>
      </c>
      <c r="M2351" s="2" t="s">
        <v>87</v>
      </c>
      <c r="N2351" s="2" t="s">
        <v>85</v>
      </c>
      <c r="O2351" s="2" t="s">
        <v>86</v>
      </c>
      <c r="P2351" s="20"/>
      <c r="U2351" s="19"/>
      <c r="V2351" t="s">
        <v>11637</v>
      </c>
      <c r="W2351" s="3" t="s">
        <v>172</v>
      </c>
      <c r="X2351" s="11"/>
      <c r="Y2351" s="11"/>
      <c r="Z2351" s="11"/>
      <c r="AA2351" s="11"/>
      <c r="AB2351" s="11"/>
      <c r="AC2351" s="11"/>
      <c r="AD2351" s="11"/>
      <c r="AE2351" s="18">
        <v>10</v>
      </c>
    </row>
    <row r="2352" spans="1:31" ht="14.5" x14ac:dyDescent="0.35">
      <c r="A2352" t="s">
        <v>741</v>
      </c>
      <c r="B2352" t="s">
        <v>8069</v>
      </c>
      <c r="C2352">
        <v>5200000364</v>
      </c>
      <c r="D2352" t="s">
        <v>8228</v>
      </c>
      <c r="E2352" t="s">
        <v>8595</v>
      </c>
      <c r="F2352" t="s">
        <v>9009</v>
      </c>
      <c r="G2352" t="s">
        <v>7308</v>
      </c>
      <c r="H2352" s="2" t="s">
        <v>125</v>
      </c>
      <c r="I2352" s="13">
        <v>1</v>
      </c>
      <c r="J2352" s="2" t="s">
        <v>45</v>
      </c>
      <c r="K2352" s="2" t="s">
        <v>77</v>
      </c>
      <c r="L2352" s="2" t="s">
        <v>78</v>
      </c>
      <c r="M2352" s="2" t="s">
        <v>87</v>
      </c>
      <c r="N2352" s="2" t="s">
        <v>85</v>
      </c>
      <c r="O2352" s="2" t="s">
        <v>86</v>
      </c>
      <c r="P2352" s="20"/>
      <c r="T2352" s="2" t="s">
        <v>2</v>
      </c>
      <c r="U2352" s="26" t="s">
        <v>11644</v>
      </c>
      <c r="V2352" t="s">
        <v>11637</v>
      </c>
      <c r="W2352" s="3" t="s">
        <v>172</v>
      </c>
      <c r="X2352" s="11"/>
      <c r="Y2352" s="11"/>
      <c r="Z2352" s="11"/>
      <c r="AA2352" s="11"/>
      <c r="AB2352" s="11"/>
      <c r="AC2352" s="11"/>
      <c r="AD2352" s="11"/>
      <c r="AE2352" s="18">
        <v>10</v>
      </c>
    </row>
    <row r="2353" spans="1:31" ht="14.5" x14ac:dyDescent="0.35">
      <c r="A2353" t="s">
        <v>526</v>
      </c>
      <c r="B2353" t="s">
        <v>3192</v>
      </c>
      <c r="C2353">
        <v>5200002563</v>
      </c>
      <c r="D2353" t="s">
        <v>5328</v>
      </c>
      <c r="E2353" t="s">
        <v>8595</v>
      </c>
      <c r="F2353" t="s">
        <v>11178</v>
      </c>
      <c r="G2353" t="s">
        <v>7308</v>
      </c>
      <c r="H2353" s="2" t="s">
        <v>125</v>
      </c>
      <c r="I2353" s="13">
        <v>1</v>
      </c>
      <c r="J2353" s="2" t="s">
        <v>45</v>
      </c>
      <c r="K2353" s="2" t="s">
        <v>77</v>
      </c>
      <c r="L2353" s="2" t="s">
        <v>78</v>
      </c>
      <c r="M2353" s="2" t="s">
        <v>87</v>
      </c>
      <c r="N2353" s="2" t="s">
        <v>85</v>
      </c>
      <c r="O2353" s="2" t="s">
        <v>86</v>
      </c>
      <c r="P2353" s="20"/>
      <c r="U2353" s="19"/>
      <c r="V2353" t="s">
        <v>11637</v>
      </c>
      <c r="W2353" s="3" t="s">
        <v>172</v>
      </c>
      <c r="X2353" s="11"/>
      <c r="Y2353" s="11"/>
      <c r="Z2353" s="11"/>
      <c r="AA2353" s="11"/>
      <c r="AB2353" s="11"/>
      <c r="AC2353" s="11"/>
      <c r="AD2353" s="11"/>
      <c r="AE2353" s="18">
        <v>10</v>
      </c>
    </row>
    <row r="2354" spans="1:31" ht="14.5" x14ac:dyDescent="0.35">
      <c r="A2354" t="s">
        <v>519</v>
      </c>
      <c r="B2354" t="s">
        <v>3185</v>
      </c>
      <c r="C2354">
        <v>5200002488</v>
      </c>
      <c r="D2354" t="s">
        <v>5321</v>
      </c>
      <c r="E2354" t="s">
        <v>8595</v>
      </c>
      <c r="F2354" t="s">
        <v>11106</v>
      </c>
      <c r="G2354" t="s">
        <v>7308</v>
      </c>
      <c r="H2354" s="2" t="s">
        <v>125</v>
      </c>
      <c r="I2354" s="13">
        <v>1</v>
      </c>
      <c r="J2354" s="2" t="s">
        <v>45</v>
      </c>
      <c r="K2354" s="2" t="s">
        <v>77</v>
      </c>
      <c r="L2354" s="2" t="s">
        <v>78</v>
      </c>
      <c r="M2354" s="2" t="s">
        <v>87</v>
      </c>
      <c r="N2354" s="2" t="s">
        <v>85</v>
      </c>
      <c r="O2354" s="2" t="s">
        <v>86</v>
      </c>
      <c r="P2354" s="20"/>
      <c r="U2354" s="19"/>
      <c r="V2354" t="s">
        <v>11637</v>
      </c>
      <c r="W2354" s="3" t="s">
        <v>172</v>
      </c>
      <c r="X2354" s="11"/>
      <c r="Y2354" s="11"/>
      <c r="Z2354" s="11"/>
      <c r="AA2354" s="11"/>
      <c r="AB2354" s="11"/>
      <c r="AC2354" s="11"/>
      <c r="AD2354" s="11"/>
      <c r="AE2354" s="18">
        <v>10</v>
      </c>
    </row>
    <row r="2355" spans="1:31" ht="14.5" x14ac:dyDescent="0.35">
      <c r="A2355" t="s">
        <v>2200</v>
      </c>
      <c r="B2355" t="s">
        <v>7568</v>
      </c>
      <c r="C2355">
        <v>5200002293</v>
      </c>
      <c r="D2355" t="s">
        <v>6655</v>
      </c>
      <c r="E2355" t="s">
        <v>8595</v>
      </c>
      <c r="F2355" t="s">
        <v>10911</v>
      </c>
      <c r="G2355" t="s">
        <v>7308</v>
      </c>
      <c r="H2355" s="2" t="s">
        <v>125</v>
      </c>
      <c r="I2355" s="13">
        <v>1</v>
      </c>
      <c r="J2355" s="2" t="s">
        <v>45</v>
      </c>
      <c r="K2355" s="2" t="s">
        <v>77</v>
      </c>
      <c r="L2355" s="2" t="s">
        <v>78</v>
      </c>
      <c r="M2355" s="2" t="s">
        <v>87</v>
      </c>
      <c r="N2355" s="2" t="s">
        <v>85</v>
      </c>
      <c r="O2355" s="2" t="s">
        <v>86</v>
      </c>
      <c r="P2355" s="20"/>
      <c r="U2355" s="19"/>
      <c r="V2355" t="s">
        <v>11637</v>
      </c>
      <c r="W2355" s="3" t="s">
        <v>172</v>
      </c>
      <c r="X2355" s="11"/>
      <c r="Y2355" s="11"/>
      <c r="Z2355" s="11"/>
      <c r="AA2355" s="11"/>
      <c r="AB2355" s="11"/>
      <c r="AC2355" s="11"/>
      <c r="AD2355" s="11"/>
      <c r="AE2355" s="18">
        <v>10</v>
      </c>
    </row>
    <row r="2356" spans="1:31" ht="14.5" x14ac:dyDescent="0.35">
      <c r="A2356" t="s">
        <v>1647</v>
      </c>
      <c r="B2356" t="s">
        <v>4042</v>
      </c>
      <c r="C2356">
        <v>5200002543</v>
      </c>
      <c r="D2356" t="s">
        <v>6196</v>
      </c>
      <c r="E2356" t="s">
        <v>8595</v>
      </c>
      <c r="F2356" t="s">
        <v>11159</v>
      </c>
      <c r="G2356" t="s">
        <v>7308</v>
      </c>
      <c r="H2356" s="2" t="s">
        <v>125</v>
      </c>
      <c r="I2356" s="13">
        <v>1</v>
      </c>
      <c r="J2356" s="2" t="s">
        <v>45</v>
      </c>
      <c r="K2356" s="2" t="s">
        <v>77</v>
      </c>
      <c r="L2356" s="2" t="s">
        <v>78</v>
      </c>
      <c r="M2356" s="2" t="s">
        <v>87</v>
      </c>
      <c r="N2356" s="2" t="s">
        <v>85</v>
      </c>
      <c r="O2356" s="2" t="s">
        <v>86</v>
      </c>
      <c r="P2356" s="20"/>
      <c r="U2356" s="19"/>
      <c r="V2356" t="s">
        <v>11637</v>
      </c>
      <c r="W2356" s="3" t="s">
        <v>172</v>
      </c>
      <c r="X2356" s="11"/>
      <c r="Y2356" s="11"/>
      <c r="Z2356" s="11"/>
      <c r="AA2356" s="11"/>
      <c r="AB2356" s="11"/>
      <c r="AC2356" s="11"/>
      <c r="AD2356" s="11"/>
      <c r="AE2356" s="18">
        <v>10</v>
      </c>
    </row>
    <row r="2357" spans="1:31" ht="14.5" x14ac:dyDescent="0.35">
      <c r="A2357" t="s">
        <v>503</v>
      </c>
      <c r="B2357" t="s">
        <v>3170</v>
      </c>
      <c r="C2357">
        <v>5200002368</v>
      </c>
      <c r="D2357" t="s">
        <v>5305</v>
      </c>
      <c r="E2357" t="s">
        <v>8595</v>
      </c>
      <c r="F2357" t="s">
        <v>10987</v>
      </c>
      <c r="G2357" t="s">
        <v>7308</v>
      </c>
      <c r="H2357" s="2" t="s">
        <v>125</v>
      </c>
      <c r="I2357" s="13">
        <v>1</v>
      </c>
      <c r="J2357" s="2" t="s">
        <v>45</v>
      </c>
      <c r="K2357" s="2" t="s">
        <v>77</v>
      </c>
      <c r="L2357" s="2" t="s">
        <v>78</v>
      </c>
      <c r="M2357" s="2" t="s">
        <v>87</v>
      </c>
      <c r="N2357" s="2" t="s">
        <v>85</v>
      </c>
      <c r="O2357" s="2" t="s">
        <v>86</v>
      </c>
      <c r="P2357" s="20"/>
      <c r="U2357" s="19"/>
      <c r="V2357" t="s">
        <v>11637</v>
      </c>
      <c r="W2357" s="3" t="s">
        <v>172</v>
      </c>
      <c r="X2357" s="11"/>
      <c r="Y2357" s="11"/>
      <c r="Z2357" s="11"/>
      <c r="AA2357" s="11"/>
      <c r="AB2357" s="11"/>
      <c r="AC2357" s="11"/>
      <c r="AD2357" s="11"/>
      <c r="AE2357" s="18">
        <v>10</v>
      </c>
    </row>
    <row r="2358" spans="1:31" ht="14.5" x14ac:dyDescent="0.35">
      <c r="A2358" t="s">
        <v>515</v>
      </c>
      <c r="B2358" t="s">
        <v>3181</v>
      </c>
      <c r="C2358">
        <v>5200002459</v>
      </c>
      <c r="D2358" t="s">
        <v>5317</v>
      </c>
      <c r="E2358" t="s">
        <v>8595</v>
      </c>
      <c r="F2358" t="s">
        <v>11076</v>
      </c>
      <c r="G2358" t="s">
        <v>7308</v>
      </c>
      <c r="H2358" s="2" t="s">
        <v>125</v>
      </c>
      <c r="I2358" s="13">
        <v>1</v>
      </c>
      <c r="J2358" s="2" t="s">
        <v>45</v>
      </c>
      <c r="K2358" s="2" t="s">
        <v>77</v>
      </c>
      <c r="L2358" s="2" t="s">
        <v>78</v>
      </c>
      <c r="M2358" s="2" t="s">
        <v>87</v>
      </c>
      <c r="N2358" s="2" t="s">
        <v>85</v>
      </c>
      <c r="O2358" s="2" t="s">
        <v>86</v>
      </c>
      <c r="P2358" s="20"/>
      <c r="U2358" s="19"/>
      <c r="V2358" t="s">
        <v>11637</v>
      </c>
      <c r="W2358" s="3" t="s">
        <v>172</v>
      </c>
      <c r="X2358" s="11"/>
      <c r="Y2358" s="11"/>
      <c r="Z2358" s="11"/>
      <c r="AA2358" s="11"/>
      <c r="AB2358" s="11"/>
      <c r="AC2358" s="11"/>
      <c r="AD2358" s="11"/>
      <c r="AE2358" s="18">
        <v>10</v>
      </c>
    </row>
    <row r="2359" spans="1:31" ht="14.5" x14ac:dyDescent="0.35">
      <c r="A2359" t="s">
        <v>528</v>
      </c>
      <c r="B2359" t="s">
        <v>3194</v>
      </c>
      <c r="C2359">
        <v>5200002578</v>
      </c>
      <c r="D2359" t="s">
        <v>5330</v>
      </c>
      <c r="E2359" t="s">
        <v>8595</v>
      </c>
      <c r="F2359" t="s">
        <v>11194</v>
      </c>
      <c r="G2359" t="s">
        <v>7308</v>
      </c>
      <c r="H2359" s="2" t="s">
        <v>125</v>
      </c>
      <c r="I2359" s="13">
        <v>1</v>
      </c>
      <c r="J2359" s="2" t="s">
        <v>45</v>
      </c>
      <c r="K2359" s="2" t="s">
        <v>77</v>
      </c>
      <c r="L2359" s="2" t="s">
        <v>78</v>
      </c>
      <c r="M2359" s="2" t="s">
        <v>87</v>
      </c>
      <c r="N2359" s="2" t="s">
        <v>85</v>
      </c>
      <c r="O2359" s="2" t="s">
        <v>86</v>
      </c>
      <c r="P2359" s="20"/>
      <c r="U2359" s="19"/>
      <c r="V2359" t="s">
        <v>11637</v>
      </c>
      <c r="W2359" s="3" t="s">
        <v>172</v>
      </c>
      <c r="X2359" s="11"/>
      <c r="Y2359" s="11"/>
      <c r="Z2359" s="11"/>
      <c r="AA2359" s="11"/>
      <c r="AB2359" s="11"/>
      <c r="AC2359" s="11"/>
      <c r="AD2359" s="11"/>
      <c r="AE2359" s="18">
        <v>10</v>
      </c>
    </row>
    <row r="2360" spans="1:31" ht="14.5" x14ac:dyDescent="0.35">
      <c r="A2360" t="s">
        <v>2297</v>
      </c>
      <c r="B2360" t="s">
        <v>4558</v>
      </c>
      <c r="C2360">
        <v>5200002061</v>
      </c>
      <c r="D2360" t="s">
        <v>6740</v>
      </c>
      <c r="E2360" t="s">
        <v>8595</v>
      </c>
      <c r="F2360" t="s">
        <v>10679</v>
      </c>
      <c r="G2360" t="s">
        <v>7308</v>
      </c>
      <c r="H2360" s="2" t="s">
        <v>125</v>
      </c>
      <c r="I2360" s="13">
        <v>1</v>
      </c>
      <c r="J2360" s="2" t="s">
        <v>45</v>
      </c>
      <c r="K2360" s="2" t="s">
        <v>77</v>
      </c>
      <c r="L2360" s="2" t="s">
        <v>78</v>
      </c>
      <c r="M2360" s="2" t="s">
        <v>87</v>
      </c>
      <c r="N2360" s="2" t="s">
        <v>85</v>
      </c>
      <c r="O2360" s="2" t="s">
        <v>86</v>
      </c>
      <c r="P2360" s="20"/>
      <c r="U2360" s="19"/>
      <c r="V2360" t="s">
        <v>11637</v>
      </c>
      <c r="W2360" s="3" t="s">
        <v>172</v>
      </c>
      <c r="X2360" s="11"/>
      <c r="Y2360" s="11"/>
      <c r="Z2360" s="11"/>
      <c r="AA2360" s="11"/>
      <c r="AB2360" s="11"/>
      <c r="AC2360" s="11"/>
      <c r="AD2360" s="11"/>
      <c r="AE2360" s="18">
        <v>10</v>
      </c>
    </row>
    <row r="2361" spans="1:31" ht="14.5" x14ac:dyDescent="0.35">
      <c r="A2361" t="s">
        <v>591</v>
      </c>
      <c r="B2361" t="s">
        <v>3244</v>
      </c>
      <c r="C2361">
        <v>5200002698</v>
      </c>
      <c r="D2361" t="s">
        <v>5381</v>
      </c>
      <c r="E2361" t="s">
        <v>8595</v>
      </c>
      <c r="F2361" t="s">
        <v>11310</v>
      </c>
      <c r="G2361" t="s">
        <v>7308</v>
      </c>
      <c r="H2361" s="2" t="s">
        <v>125</v>
      </c>
      <c r="I2361" s="13">
        <v>1</v>
      </c>
      <c r="J2361" s="2" t="s">
        <v>45</v>
      </c>
      <c r="K2361" s="2" t="s">
        <v>77</v>
      </c>
      <c r="L2361" s="2" t="s">
        <v>78</v>
      </c>
      <c r="M2361" s="2" t="s">
        <v>87</v>
      </c>
      <c r="N2361" s="2" t="s">
        <v>85</v>
      </c>
      <c r="O2361" s="2" t="s">
        <v>86</v>
      </c>
      <c r="P2361" s="20"/>
      <c r="U2361" s="19"/>
      <c r="V2361" t="s">
        <v>11637</v>
      </c>
      <c r="W2361" s="3" t="s">
        <v>172</v>
      </c>
      <c r="X2361" s="11"/>
      <c r="Y2361" s="11"/>
      <c r="Z2361" s="11"/>
      <c r="AA2361" s="11"/>
      <c r="AB2361" s="11"/>
      <c r="AC2361" s="11"/>
      <c r="AD2361" s="11"/>
      <c r="AE2361" s="18">
        <v>10</v>
      </c>
    </row>
    <row r="2362" spans="1:31" ht="14.5" x14ac:dyDescent="0.35">
      <c r="A2362" t="s">
        <v>442</v>
      </c>
      <c r="B2362" t="s">
        <v>3121</v>
      </c>
      <c r="C2362">
        <v>5200001892</v>
      </c>
      <c r="D2362" t="s">
        <v>7658</v>
      </c>
      <c r="E2362" t="s">
        <v>8595</v>
      </c>
      <c r="F2362" t="s">
        <v>10509</v>
      </c>
      <c r="G2362" t="s">
        <v>7308</v>
      </c>
      <c r="H2362" s="2" t="s">
        <v>125</v>
      </c>
      <c r="I2362" s="13">
        <v>1</v>
      </c>
      <c r="J2362" s="2" t="s">
        <v>45</v>
      </c>
      <c r="K2362" s="2" t="s">
        <v>77</v>
      </c>
      <c r="L2362" s="2" t="s">
        <v>78</v>
      </c>
      <c r="M2362" s="2" t="s">
        <v>87</v>
      </c>
      <c r="N2362" s="2" t="s">
        <v>85</v>
      </c>
      <c r="O2362" s="2" t="s">
        <v>86</v>
      </c>
      <c r="P2362" s="20"/>
      <c r="U2362" s="19"/>
      <c r="V2362" t="s">
        <v>11637</v>
      </c>
      <c r="W2362" s="3" t="s">
        <v>172</v>
      </c>
      <c r="X2362" s="11"/>
      <c r="Y2362" s="11"/>
      <c r="Z2362" s="11"/>
      <c r="AA2362" s="11"/>
      <c r="AB2362" s="11"/>
      <c r="AC2362" s="11"/>
      <c r="AD2362" s="11"/>
      <c r="AE2362" s="18">
        <v>10</v>
      </c>
    </row>
    <row r="2363" spans="1:31" ht="14.5" x14ac:dyDescent="0.35">
      <c r="A2363" t="s">
        <v>804</v>
      </c>
      <c r="B2363" t="s">
        <v>3414</v>
      </c>
      <c r="C2363">
        <v>5200000488</v>
      </c>
      <c r="D2363" t="s">
        <v>5555</v>
      </c>
      <c r="E2363" t="s">
        <v>8595</v>
      </c>
      <c r="F2363" t="s">
        <v>9134</v>
      </c>
      <c r="G2363" t="s">
        <v>7308</v>
      </c>
      <c r="H2363" s="2" t="s">
        <v>125</v>
      </c>
      <c r="I2363" s="13">
        <v>1</v>
      </c>
      <c r="J2363" s="2" t="s">
        <v>45</v>
      </c>
      <c r="K2363" s="2" t="s">
        <v>77</v>
      </c>
      <c r="L2363" s="2" t="s">
        <v>78</v>
      </c>
      <c r="M2363" s="2" t="s">
        <v>87</v>
      </c>
      <c r="N2363" s="2" t="s">
        <v>85</v>
      </c>
      <c r="O2363" s="2" t="s">
        <v>86</v>
      </c>
      <c r="P2363" s="20"/>
      <c r="U2363" s="19"/>
      <c r="V2363" t="s">
        <v>11637</v>
      </c>
      <c r="W2363" s="3" t="s">
        <v>172</v>
      </c>
      <c r="X2363" s="11"/>
      <c r="Y2363" s="11"/>
      <c r="Z2363" s="11"/>
      <c r="AA2363" s="11"/>
      <c r="AB2363" s="11"/>
      <c r="AC2363" s="11"/>
      <c r="AD2363" s="11"/>
      <c r="AE2363" s="18">
        <v>10</v>
      </c>
    </row>
    <row r="2364" spans="1:31" ht="14.5" x14ac:dyDescent="0.35">
      <c r="A2364" t="s">
        <v>203</v>
      </c>
      <c r="B2364" t="s">
        <v>2938</v>
      </c>
      <c r="C2364">
        <v>5200002685</v>
      </c>
      <c r="D2364" t="s">
        <v>5065</v>
      </c>
      <c r="E2364" t="s">
        <v>8595</v>
      </c>
      <c r="F2364" t="s">
        <v>11297</v>
      </c>
      <c r="G2364" t="s">
        <v>7308</v>
      </c>
      <c r="H2364" s="2" t="s">
        <v>125</v>
      </c>
      <c r="I2364" s="13">
        <v>1</v>
      </c>
      <c r="J2364" s="2" t="s">
        <v>45</v>
      </c>
      <c r="K2364" s="2" t="s">
        <v>77</v>
      </c>
      <c r="L2364" s="2" t="s">
        <v>78</v>
      </c>
      <c r="M2364" s="2" t="s">
        <v>87</v>
      </c>
      <c r="N2364" s="2" t="s">
        <v>85</v>
      </c>
      <c r="O2364" s="2" t="s">
        <v>86</v>
      </c>
      <c r="P2364" s="20"/>
      <c r="U2364" s="19"/>
      <c r="V2364" t="s">
        <v>11637</v>
      </c>
      <c r="W2364" s="3" t="s">
        <v>172</v>
      </c>
      <c r="X2364" s="11"/>
      <c r="Y2364" s="11"/>
      <c r="Z2364" s="11"/>
      <c r="AA2364" s="11"/>
      <c r="AB2364" s="11"/>
      <c r="AC2364" s="11"/>
      <c r="AD2364" s="11"/>
      <c r="AE2364" s="18">
        <v>10</v>
      </c>
    </row>
    <row r="2365" spans="1:31" ht="14.5" x14ac:dyDescent="0.35">
      <c r="A2365" t="s">
        <v>802</v>
      </c>
      <c r="B2365" t="s">
        <v>3412</v>
      </c>
      <c r="C2365">
        <v>5200000480</v>
      </c>
      <c r="D2365" t="s">
        <v>8449</v>
      </c>
      <c r="E2365" t="s">
        <v>8595</v>
      </c>
      <c r="F2365" t="s">
        <v>9125</v>
      </c>
      <c r="G2365" t="s">
        <v>7308</v>
      </c>
      <c r="H2365" s="2" t="s">
        <v>125</v>
      </c>
      <c r="I2365" s="13">
        <v>1</v>
      </c>
      <c r="J2365" s="2" t="s">
        <v>45</v>
      </c>
      <c r="K2365" s="2" t="s">
        <v>77</v>
      </c>
      <c r="L2365" s="2" t="s">
        <v>78</v>
      </c>
      <c r="M2365" s="2" t="s">
        <v>87</v>
      </c>
      <c r="N2365" s="2" t="s">
        <v>85</v>
      </c>
      <c r="O2365" s="2" t="s">
        <v>86</v>
      </c>
      <c r="P2365" s="20"/>
      <c r="U2365" s="19"/>
      <c r="V2365" t="s">
        <v>11637</v>
      </c>
      <c r="W2365" s="3" t="s">
        <v>172</v>
      </c>
      <c r="X2365" s="11"/>
      <c r="Y2365" s="11"/>
      <c r="Z2365" s="11"/>
      <c r="AA2365" s="11"/>
      <c r="AB2365" s="11"/>
      <c r="AC2365" s="11"/>
      <c r="AD2365" s="11"/>
      <c r="AE2365" s="18">
        <v>10</v>
      </c>
    </row>
    <row r="2366" spans="1:31" ht="14.5" x14ac:dyDescent="0.35">
      <c r="A2366" t="s">
        <v>468</v>
      </c>
      <c r="B2366" t="s">
        <v>3141</v>
      </c>
      <c r="C2366">
        <v>5200002054</v>
      </c>
      <c r="D2366" t="s">
        <v>5276</v>
      </c>
      <c r="E2366" t="s">
        <v>8595</v>
      </c>
      <c r="F2366" t="s">
        <v>10672</v>
      </c>
      <c r="G2366" t="s">
        <v>7308</v>
      </c>
      <c r="H2366" s="2" t="s">
        <v>125</v>
      </c>
      <c r="I2366" s="13">
        <v>1</v>
      </c>
      <c r="J2366" s="2" t="s">
        <v>45</v>
      </c>
      <c r="K2366" s="2" t="s">
        <v>77</v>
      </c>
      <c r="L2366" s="2" t="s">
        <v>78</v>
      </c>
      <c r="M2366" s="2" t="s">
        <v>87</v>
      </c>
      <c r="N2366" s="2" t="s">
        <v>85</v>
      </c>
      <c r="O2366" s="2" t="s">
        <v>86</v>
      </c>
      <c r="P2366" s="20"/>
      <c r="U2366" s="19"/>
      <c r="V2366" t="s">
        <v>11637</v>
      </c>
      <c r="W2366" s="3" t="s">
        <v>172</v>
      </c>
      <c r="X2366" s="11"/>
      <c r="Y2366" s="11"/>
      <c r="Z2366" s="11"/>
      <c r="AA2366" s="11"/>
      <c r="AB2366" s="11"/>
      <c r="AC2366" s="11"/>
      <c r="AD2366" s="11"/>
      <c r="AE2366" s="18">
        <v>10</v>
      </c>
    </row>
    <row r="2367" spans="1:31" ht="14.5" x14ac:dyDescent="0.35">
      <c r="A2367" t="s">
        <v>490</v>
      </c>
      <c r="B2367" t="s">
        <v>3159</v>
      </c>
      <c r="C2367">
        <v>5200002234</v>
      </c>
      <c r="D2367" t="s">
        <v>5294</v>
      </c>
      <c r="E2367" t="s">
        <v>8595</v>
      </c>
      <c r="F2367" t="s">
        <v>10852</v>
      </c>
      <c r="G2367" t="s">
        <v>7308</v>
      </c>
      <c r="H2367" s="2" t="s">
        <v>125</v>
      </c>
      <c r="I2367" s="13">
        <v>1</v>
      </c>
      <c r="J2367" s="2" t="s">
        <v>45</v>
      </c>
      <c r="K2367" s="2" t="s">
        <v>77</v>
      </c>
      <c r="L2367" s="2" t="s">
        <v>78</v>
      </c>
      <c r="M2367" s="2" t="s">
        <v>87</v>
      </c>
      <c r="N2367" s="2" t="s">
        <v>85</v>
      </c>
      <c r="O2367" s="2" t="s">
        <v>86</v>
      </c>
      <c r="P2367" s="20"/>
      <c r="U2367" s="19"/>
      <c r="V2367" t="s">
        <v>11637</v>
      </c>
      <c r="W2367" s="3" t="s">
        <v>172</v>
      </c>
      <c r="X2367" s="11"/>
      <c r="Y2367" s="11"/>
      <c r="Z2367" s="11"/>
      <c r="AA2367" s="11"/>
      <c r="AB2367" s="11"/>
      <c r="AC2367" s="11"/>
      <c r="AD2367" s="11"/>
      <c r="AE2367" s="18">
        <v>10</v>
      </c>
    </row>
    <row r="2368" spans="1:31" ht="14.5" x14ac:dyDescent="0.35">
      <c r="A2368" t="s">
        <v>1964</v>
      </c>
      <c r="B2368" t="s">
        <v>4280</v>
      </c>
      <c r="C2368">
        <v>5200001935</v>
      </c>
      <c r="D2368" t="s">
        <v>6447</v>
      </c>
      <c r="E2368" t="s">
        <v>8595</v>
      </c>
      <c r="F2368" t="s">
        <v>10553</v>
      </c>
      <c r="G2368" t="s">
        <v>7308</v>
      </c>
      <c r="H2368" s="2" t="s">
        <v>125</v>
      </c>
      <c r="I2368" s="13">
        <v>1</v>
      </c>
      <c r="J2368" s="2" t="s">
        <v>45</v>
      </c>
      <c r="K2368" s="2" t="s">
        <v>77</v>
      </c>
      <c r="L2368" s="2" t="s">
        <v>78</v>
      </c>
      <c r="M2368" s="2" t="s">
        <v>87</v>
      </c>
      <c r="N2368" s="2" t="s">
        <v>85</v>
      </c>
      <c r="O2368" s="2" t="s">
        <v>86</v>
      </c>
      <c r="P2368" s="20"/>
      <c r="U2368" s="19"/>
      <c r="V2368" t="s">
        <v>11637</v>
      </c>
      <c r="W2368" s="3" t="s">
        <v>172</v>
      </c>
      <c r="X2368" s="11"/>
      <c r="Y2368" s="11"/>
      <c r="Z2368" s="11"/>
      <c r="AA2368" s="11"/>
      <c r="AB2368" s="11"/>
      <c r="AC2368" s="11"/>
      <c r="AD2368" s="11"/>
      <c r="AE2368" s="18">
        <v>10</v>
      </c>
    </row>
    <row r="2369" spans="1:31" ht="14.5" x14ac:dyDescent="0.35">
      <c r="A2369" t="s">
        <v>806</v>
      </c>
      <c r="B2369" t="s">
        <v>3416</v>
      </c>
      <c r="C2369">
        <v>5200000491</v>
      </c>
      <c r="D2369" t="s">
        <v>5557</v>
      </c>
      <c r="E2369" t="s">
        <v>8595</v>
      </c>
      <c r="F2369" t="s">
        <v>9137</v>
      </c>
      <c r="G2369" t="s">
        <v>7308</v>
      </c>
      <c r="H2369" s="2" t="s">
        <v>125</v>
      </c>
      <c r="I2369" s="13">
        <v>1</v>
      </c>
      <c r="J2369" s="2" t="s">
        <v>45</v>
      </c>
      <c r="K2369" s="2" t="s">
        <v>77</v>
      </c>
      <c r="L2369" s="2" t="s">
        <v>78</v>
      </c>
      <c r="M2369" s="2" t="s">
        <v>87</v>
      </c>
      <c r="N2369" s="2" t="s">
        <v>85</v>
      </c>
      <c r="O2369" s="2" t="s">
        <v>86</v>
      </c>
      <c r="P2369" s="20"/>
      <c r="U2369" s="19"/>
      <c r="V2369" t="s">
        <v>11637</v>
      </c>
      <c r="W2369" s="3" t="s">
        <v>172</v>
      </c>
      <c r="X2369" s="11"/>
      <c r="Y2369" s="11"/>
      <c r="Z2369" s="11"/>
      <c r="AA2369" s="11"/>
      <c r="AB2369" s="11"/>
      <c r="AC2369" s="11"/>
      <c r="AD2369" s="11"/>
      <c r="AE2369" s="18">
        <v>10</v>
      </c>
    </row>
    <row r="2370" spans="1:31" ht="14.5" x14ac:dyDescent="0.35">
      <c r="A2370" t="s">
        <v>2525</v>
      </c>
      <c r="B2370" t="s">
        <v>4759</v>
      </c>
      <c r="C2370">
        <v>5200001920</v>
      </c>
      <c r="D2370" t="s">
        <v>6956</v>
      </c>
      <c r="E2370" t="s">
        <v>8595</v>
      </c>
      <c r="F2370" t="s">
        <v>10538</v>
      </c>
      <c r="G2370" t="s">
        <v>7308</v>
      </c>
      <c r="H2370" s="2" t="s">
        <v>125</v>
      </c>
      <c r="I2370" s="13">
        <v>1</v>
      </c>
      <c r="J2370" s="2" t="s">
        <v>45</v>
      </c>
      <c r="K2370" s="2" t="s">
        <v>77</v>
      </c>
      <c r="L2370" s="2" t="s">
        <v>78</v>
      </c>
      <c r="M2370" s="2" t="s">
        <v>87</v>
      </c>
      <c r="N2370" s="2" t="s">
        <v>85</v>
      </c>
      <c r="O2370" s="2" t="s">
        <v>86</v>
      </c>
      <c r="P2370" s="20"/>
      <c r="U2370" s="19"/>
      <c r="V2370" t="s">
        <v>11637</v>
      </c>
      <c r="W2370" s="3" t="s">
        <v>172</v>
      </c>
      <c r="X2370" s="11"/>
      <c r="Y2370" s="11"/>
      <c r="Z2370" s="11"/>
      <c r="AA2370" s="11"/>
      <c r="AB2370" s="11"/>
      <c r="AC2370" s="11"/>
      <c r="AD2370" s="11"/>
      <c r="AE2370" s="18">
        <v>10</v>
      </c>
    </row>
    <row r="2371" spans="1:31" ht="14.5" x14ac:dyDescent="0.35">
      <c r="A2371" t="s">
        <v>2690</v>
      </c>
      <c r="B2371" t="s">
        <v>4903</v>
      </c>
      <c r="C2371">
        <v>5200001024</v>
      </c>
      <c r="D2371" t="s">
        <v>7110</v>
      </c>
      <c r="E2371" t="s">
        <v>8595</v>
      </c>
      <c r="F2371" t="s">
        <v>9664</v>
      </c>
      <c r="G2371" t="s">
        <v>7308</v>
      </c>
      <c r="H2371" s="2" t="s">
        <v>125</v>
      </c>
      <c r="I2371" s="13">
        <v>1</v>
      </c>
      <c r="J2371" s="2" t="s">
        <v>45</v>
      </c>
      <c r="K2371" s="2" t="s">
        <v>77</v>
      </c>
      <c r="L2371" s="2" t="s">
        <v>78</v>
      </c>
      <c r="M2371" s="2" t="s">
        <v>87</v>
      </c>
      <c r="N2371" s="2" t="s">
        <v>85</v>
      </c>
      <c r="O2371" s="2" t="s">
        <v>86</v>
      </c>
      <c r="P2371" s="20"/>
      <c r="U2371" s="19"/>
      <c r="V2371" t="s">
        <v>11637</v>
      </c>
      <c r="W2371" s="3" t="s">
        <v>172</v>
      </c>
      <c r="X2371" s="11"/>
      <c r="Y2371" s="11"/>
      <c r="Z2371" s="11"/>
      <c r="AA2371" s="11"/>
      <c r="AB2371" s="11"/>
      <c r="AC2371" s="11"/>
      <c r="AD2371" s="11"/>
      <c r="AE2371" s="18">
        <v>10</v>
      </c>
    </row>
    <row r="2372" spans="1:31" ht="14.5" x14ac:dyDescent="0.35">
      <c r="A2372" t="s">
        <v>1163</v>
      </c>
      <c r="B2372" t="s">
        <v>3693</v>
      </c>
      <c r="C2372">
        <v>5200001015</v>
      </c>
      <c r="D2372" t="s">
        <v>5839</v>
      </c>
      <c r="E2372" t="s">
        <v>8595</v>
      </c>
      <c r="F2372" t="s">
        <v>9655</v>
      </c>
      <c r="G2372" t="s">
        <v>7308</v>
      </c>
      <c r="H2372" s="2" t="s">
        <v>125</v>
      </c>
      <c r="I2372" s="13">
        <v>1</v>
      </c>
      <c r="J2372" s="2" t="s">
        <v>45</v>
      </c>
      <c r="K2372" s="2" t="s">
        <v>77</v>
      </c>
      <c r="L2372" s="2" t="s">
        <v>78</v>
      </c>
      <c r="M2372" s="2" t="s">
        <v>87</v>
      </c>
      <c r="N2372" s="2" t="s">
        <v>85</v>
      </c>
      <c r="O2372" s="2" t="s">
        <v>86</v>
      </c>
      <c r="P2372" s="20"/>
      <c r="U2372" s="19"/>
      <c r="V2372" t="s">
        <v>11637</v>
      </c>
      <c r="W2372" s="3" t="s">
        <v>172</v>
      </c>
      <c r="X2372" s="11"/>
      <c r="Y2372" s="11"/>
      <c r="Z2372" s="11"/>
      <c r="AA2372" s="11"/>
      <c r="AB2372" s="11"/>
      <c r="AC2372" s="11"/>
      <c r="AD2372" s="11"/>
      <c r="AE2372" s="18">
        <v>10</v>
      </c>
    </row>
    <row r="2373" spans="1:31" ht="14.5" x14ac:dyDescent="0.35">
      <c r="A2373" t="s">
        <v>216</v>
      </c>
      <c r="B2373" t="s">
        <v>2948</v>
      </c>
      <c r="C2373">
        <v>5200002816</v>
      </c>
      <c r="D2373" t="s">
        <v>5074</v>
      </c>
      <c r="E2373" t="s">
        <v>8595</v>
      </c>
      <c r="F2373" t="s">
        <v>11420</v>
      </c>
      <c r="G2373" t="s">
        <v>7308</v>
      </c>
      <c r="H2373" s="2" t="s">
        <v>125</v>
      </c>
      <c r="I2373" s="13">
        <v>1</v>
      </c>
      <c r="J2373" s="2" t="s">
        <v>45</v>
      </c>
      <c r="K2373" s="2" t="s">
        <v>77</v>
      </c>
      <c r="L2373" s="2" t="s">
        <v>78</v>
      </c>
      <c r="M2373" s="2" t="s">
        <v>87</v>
      </c>
      <c r="N2373" s="2" t="s">
        <v>85</v>
      </c>
      <c r="O2373" s="2" t="s">
        <v>86</v>
      </c>
      <c r="P2373" s="20"/>
      <c r="U2373" s="19"/>
      <c r="V2373" t="s">
        <v>11637</v>
      </c>
      <c r="W2373" s="3" t="s">
        <v>172</v>
      </c>
      <c r="X2373" s="11"/>
      <c r="Y2373" s="11"/>
      <c r="Z2373" s="11"/>
      <c r="AA2373" s="11"/>
      <c r="AB2373" s="11"/>
      <c r="AC2373" s="11"/>
      <c r="AD2373" s="11"/>
      <c r="AE2373" s="18">
        <v>10</v>
      </c>
    </row>
    <row r="2374" spans="1:31" ht="14.5" x14ac:dyDescent="0.35">
      <c r="A2374" t="s">
        <v>481</v>
      </c>
      <c r="B2374" t="s">
        <v>3151</v>
      </c>
      <c r="C2374">
        <v>5200002171</v>
      </c>
      <c r="D2374" t="s">
        <v>5286</v>
      </c>
      <c r="E2374" t="s">
        <v>8595</v>
      </c>
      <c r="F2374" t="s">
        <v>10789</v>
      </c>
      <c r="G2374" t="s">
        <v>7308</v>
      </c>
      <c r="H2374" s="2" t="s">
        <v>125</v>
      </c>
      <c r="I2374" s="13">
        <v>1</v>
      </c>
      <c r="J2374" s="2" t="s">
        <v>45</v>
      </c>
      <c r="K2374" s="2" t="s">
        <v>77</v>
      </c>
      <c r="L2374" s="2" t="s">
        <v>78</v>
      </c>
      <c r="M2374" s="2" t="s">
        <v>87</v>
      </c>
      <c r="N2374" s="2" t="s">
        <v>85</v>
      </c>
      <c r="O2374" s="2" t="s">
        <v>86</v>
      </c>
      <c r="P2374" s="20"/>
      <c r="U2374" s="19"/>
      <c r="V2374" t="s">
        <v>11637</v>
      </c>
      <c r="W2374" s="3" t="s">
        <v>172</v>
      </c>
      <c r="X2374" s="11"/>
      <c r="Y2374" s="11"/>
      <c r="Z2374" s="11"/>
      <c r="AA2374" s="11"/>
      <c r="AB2374" s="11"/>
      <c r="AC2374" s="11"/>
      <c r="AD2374" s="11"/>
      <c r="AE2374" s="18">
        <v>10</v>
      </c>
    </row>
    <row r="2375" spans="1:31" ht="14.5" x14ac:dyDescent="0.35">
      <c r="A2375" t="s">
        <v>2460</v>
      </c>
      <c r="B2375" t="s">
        <v>4702</v>
      </c>
      <c r="C2375">
        <v>5200000010</v>
      </c>
      <c r="D2375" t="s">
        <v>6893</v>
      </c>
      <c r="E2375" t="s">
        <v>8595</v>
      </c>
      <c r="F2375" t="s">
        <v>8665</v>
      </c>
      <c r="G2375" t="s">
        <v>7308</v>
      </c>
      <c r="H2375" s="2" t="s">
        <v>125</v>
      </c>
      <c r="I2375" s="13">
        <v>1</v>
      </c>
      <c r="J2375" s="2" t="s">
        <v>45</v>
      </c>
      <c r="K2375" s="2" t="s">
        <v>77</v>
      </c>
      <c r="L2375" s="2" t="s">
        <v>78</v>
      </c>
      <c r="M2375" s="2" t="s">
        <v>87</v>
      </c>
      <c r="N2375" s="2" t="s">
        <v>85</v>
      </c>
      <c r="O2375" s="2" t="s">
        <v>86</v>
      </c>
      <c r="P2375" s="20"/>
      <c r="U2375" s="19"/>
      <c r="V2375" t="s">
        <v>11637</v>
      </c>
      <c r="W2375" s="3" t="s">
        <v>172</v>
      </c>
      <c r="X2375" s="11"/>
      <c r="Y2375" s="11"/>
      <c r="Z2375" s="11"/>
      <c r="AA2375" s="11"/>
      <c r="AB2375" s="11"/>
      <c r="AC2375" s="11"/>
      <c r="AD2375" s="11"/>
      <c r="AE2375" s="18">
        <v>10</v>
      </c>
    </row>
    <row r="2376" spans="1:31" ht="14.5" x14ac:dyDescent="0.35">
      <c r="A2376" t="s">
        <v>266</v>
      </c>
      <c r="B2376" t="s">
        <v>2988</v>
      </c>
      <c r="C2376">
        <v>5200000519</v>
      </c>
      <c r="D2376" t="s">
        <v>5116</v>
      </c>
      <c r="E2376" t="s">
        <v>8595</v>
      </c>
      <c r="F2376" t="s">
        <v>9163</v>
      </c>
      <c r="G2376" t="s">
        <v>7308</v>
      </c>
      <c r="H2376" s="2" t="s">
        <v>125</v>
      </c>
      <c r="I2376" s="13">
        <v>1</v>
      </c>
      <c r="J2376" s="2" t="s">
        <v>45</v>
      </c>
      <c r="K2376" s="2" t="s">
        <v>77</v>
      </c>
      <c r="L2376" s="2" t="s">
        <v>78</v>
      </c>
      <c r="M2376" s="2" t="s">
        <v>87</v>
      </c>
      <c r="N2376" s="2" t="s">
        <v>85</v>
      </c>
      <c r="O2376" s="2" t="s">
        <v>86</v>
      </c>
      <c r="P2376" s="20"/>
      <c r="U2376" s="19"/>
      <c r="V2376" t="s">
        <v>11637</v>
      </c>
      <c r="W2376" s="3" t="s">
        <v>172</v>
      </c>
      <c r="X2376" s="11"/>
      <c r="Y2376" s="11"/>
      <c r="Z2376" s="11"/>
      <c r="AA2376" s="11"/>
      <c r="AB2376" s="11"/>
      <c r="AC2376" s="11"/>
      <c r="AD2376" s="11"/>
      <c r="AE2376" s="18">
        <v>10</v>
      </c>
    </row>
    <row r="2377" spans="1:31" ht="14.5" x14ac:dyDescent="0.35">
      <c r="A2377" t="s">
        <v>792</v>
      </c>
      <c r="B2377" t="s">
        <v>3403</v>
      </c>
      <c r="C2377">
        <v>5200000459</v>
      </c>
      <c r="D2377" t="s">
        <v>5545</v>
      </c>
      <c r="E2377" t="s">
        <v>8595</v>
      </c>
      <c r="F2377" t="s">
        <v>9104</v>
      </c>
      <c r="G2377" t="s">
        <v>7308</v>
      </c>
      <c r="H2377" s="2" t="s">
        <v>125</v>
      </c>
      <c r="I2377" s="13">
        <v>1</v>
      </c>
      <c r="J2377" s="2" t="s">
        <v>45</v>
      </c>
      <c r="K2377" s="2" t="s">
        <v>77</v>
      </c>
      <c r="L2377" s="2" t="s">
        <v>78</v>
      </c>
      <c r="M2377" s="2" t="s">
        <v>87</v>
      </c>
      <c r="N2377" s="2" t="s">
        <v>85</v>
      </c>
      <c r="O2377" s="2" t="s">
        <v>86</v>
      </c>
      <c r="P2377" s="20"/>
      <c r="U2377" s="19"/>
      <c r="V2377" t="s">
        <v>11637</v>
      </c>
      <c r="W2377" s="3" t="s">
        <v>172</v>
      </c>
      <c r="X2377" s="11"/>
      <c r="Y2377" s="11"/>
      <c r="Z2377" s="11"/>
      <c r="AA2377" s="11"/>
      <c r="AB2377" s="11"/>
      <c r="AC2377" s="11"/>
      <c r="AD2377" s="11"/>
      <c r="AE2377" s="18">
        <v>10</v>
      </c>
    </row>
    <row r="2378" spans="1:31" ht="14.5" x14ac:dyDescent="0.35">
      <c r="A2378" t="s">
        <v>2636</v>
      </c>
      <c r="B2378" t="s">
        <v>4855</v>
      </c>
      <c r="C2378">
        <v>5200000160</v>
      </c>
      <c r="D2378" t="s">
        <v>7059</v>
      </c>
      <c r="E2378" t="s">
        <v>8595</v>
      </c>
      <c r="F2378" t="s">
        <v>8809</v>
      </c>
      <c r="G2378" t="s">
        <v>7308</v>
      </c>
      <c r="H2378" s="2" t="s">
        <v>125</v>
      </c>
      <c r="I2378" s="13">
        <v>1</v>
      </c>
      <c r="J2378" s="2" t="s">
        <v>45</v>
      </c>
      <c r="K2378" s="2" t="s">
        <v>77</v>
      </c>
      <c r="L2378" s="2" t="s">
        <v>78</v>
      </c>
      <c r="M2378" s="2" t="s">
        <v>87</v>
      </c>
      <c r="N2378" s="2" t="s">
        <v>85</v>
      </c>
      <c r="O2378" s="2" t="s">
        <v>86</v>
      </c>
      <c r="P2378" s="20"/>
      <c r="U2378" s="19"/>
      <c r="V2378" t="s">
        <v>11637</v>
      </c>
      <c r="W2378" s="3" t="s">
        <v>172</v>
      </c>
      <c r="X2378" s="11"/>
      <c r="Y2378" s="11"/>
      <c r="Z2378" s="11"/>
      <c r="AA2378" s="11"/>
      <c r="AB2378" s="11"/>
      <c r="AC2378" s="11"/>
      <c r="AD2378" s="11"/>
      <c r="AE2378" s="18">
        <v>10</v>
      </c>
    </row>
    <row r="2379" spans="1:31" ht="14.5" x14ac:dyDescent="0.35">
      <c r="A2379" t="s">
        <v>502</v>
      </c>
      <c r="B2379" t="s">
        <v>3169</v>
      </c>
      <c r="C2379">
        <v>5200002355</v>
      </c>
      <c r="D2379" t="s">
        <v>5304</v>
      </c>
      <c r="E2379" t="s">
        <v>8595</v>
      </c>
      <c r="F2379" t="s">
        <v>10974</v>
      </c>
      <c r="G2379" t="s">
        <v>7308</v>
      </c>
      <c r="H2379" s="2" t="s">
        <v>125</v>
      </c>
      <c r="I2379" s="13">
        <v>1</v>
      </c>
      <c r="J2379" s="2" t="s">
        <v>45</v>
      </c>
      <c r="K2379" s="2" t="s">
        <v>77</v>
      </c>
      <c r="L2379" s="2" t="s">
        <v>78</v>
      </c>
      <c r="M2379" s="2" t="s">
        <v>87</v>
      </c>
      <c r="N2379" s="2" t="s">
        <v>85</v>
      </c>
      <c r="O2379" s="2" t="s">
        <v>86</v>
      </c>
      <c r="P2379" s="20"/>
      <c r="U2379" s="19"/>
      <c r="V2379" t="s">
        <v>11637</v>
      </c>
      <c r="W2379" s="3" t="s">
        <v>172</v>
      </c>
      <c r="X2379" s="11"/>
      <c r="Y2379" s="11"/>
      <c r="Z2379" s="11"/>
      <c r="AA2379" s="11"/>
      <c r="AB2379" s="11"/>
      <c r="AC2379" s="11"/>
      <c r="AD2379" s="11"/>
      <c r="AE2379" s="18">
        <v>10</v>
      </c>
    </row>
    <row r="2380" spans="1:31" ht="14.5" x14ac:dyDescent="0.35">
      <c r="A2380" t="s">
        <v>2598</v>
      </c>
      <c r="B2380" t="s">
        <v>4825</v>
      </c>
      <c r="C2380">
        <v>5200000929</v>
      </c>
      <c r="D2380" t="s">
        <v>7025</v>
      </c>
      <c r="E2380" t="s">
        <v>8595</v>
      </c>
      <c r="F2380" t="s">
        <v>9571</v>
      </c>
      <c r="G2380" t="s">
        <v>7308</v>
      </c>
      <c r="H2380" s="2" t="s">
        <v>125</v>
      </c>
      <c r="I2380" s="13">
        <v>1</v>
      </c>
      <c r="J2380" s="2" t="s">
        <v>45</v>
      </c>
      <c r="K2380" s="2" t="s">
        <v>77</v>
      </c>
      <c r="L2380" s="2" t="s">
        <v>78</v>
      </c>
      <c r="M2380" s="2" t="s">
        <v>87</v>
      </c>
      <c r="N2380" s="2" t="s">
        <v>85</v>
      </c>
      <c r="O2380" s="2" t="s">
        <v>86</v>
      </c>
      <c r="P2380" s="20"/>
      <c r="U2380" s="19"/>
      <c r="V2380" t="s">
        <v>11637</v>
      </c>
      <c r="W2380" s="3" t="s">
        <v>172</v>
      </c>
      <c r="X2380" s="11"/>
      <c r="Y2380" s="11"/>
      <c r="Z2380" s="11"/>
      <c r="AA2380" s="11"/>
      <c r="AB2380" s="11"/>
      <c r="AC2380" s="11"/>
      <c r="AD2380" s="11"/>
      <c r="AE2380" s="18">
        <v>10</v>
      </c>
    </row>
    <row r="2381" spans="1:31" ht="14.5" x14ac:dyDescent="0.35">
      <c r="A2381" t="s">
        <v>1149</v>
      </c>
      <c r="B2381" t="s">
        <v>3679</v>
      </c>
      <c r="C2381">
        <v>5200000996</v>
      </c>
      <c r="D2381" t="s">
        <v>5825</v>
      </c>
      <c r="E2381" t="s">
        <v>8595</v>
      </c>
      <c r="F2381" t="s">
        <v>9636</v>
      </c>
      <c r="G2381" t="s">
        <v>7308</v>
      </c>
      <c r="H2381" s="2" t="s">
        <v>125</v>
      </c>
      <c r="I2381" s="13">
        <v>1</v>
      </c>
      <c r="J2381" s="2" t="s">
        <v>45</v>
      </c>
      <c r="K2381" s="2" t="s">
        <v>77</v>
      </c>
      <c r="L2381" s="2" t="s">
        <v>78</v>
      </c>
      <c r="M2381" s="2" t="s">
        <v>87</v>
      </c>
      <c r="N2381" s="2" t="s">
        <v>85</v>
      </c>
      <c r="O2381" s="2" t="s">
        <v>86</v>
      </c>
      <c r="P2381" s="20"/>
      <c r="U2381" s="19"/>
      <c r="V2381" t="s">
        <v>11637</v>
      </c>
      <c r="W2381" s="3" t="s">
        <v>172</v>
      </c>
      <c r="X2381" s="11"/>
      <c r="Y2381" s="11"/>
      <c r="Z2381" s="11"/>
      <c r="AA2381" s="11"/>
      <c r="AB2381" s="11"/>
      <c r="AC2381" s="11"/>
      <c r="AD2381" s="11"/>
      <c r="AE2381" s="18">
        <v>10</v>
      </c>
    </row>
    <row r="2382" spans="1:31" ht="14.5" x14ac:dyDescent="0.35">
      <c r="A2382" t="s">
        <v>1129</v>
      </c>
      <c r="B2382" t="s">
        <v>3663</v>
      </c>
      <c r="C2382">
        <v>5200000958</v>
      </c>
      <c r="D2382" t="s">
        <v>5809</v>
      </c>
      <c r="E2382" t="s">
        <v>8595</v>
      </c>
      <c r="F2382" t="s">
        <v>9599</v>
      </c>
      <c r="G2382" t="s">
        <v>7308</v>
      </c>
      <c r="H2382" s="2" t="s">
        <v>125</v>
      </c>
      <c r="I2382" s="13">
        <v>1</v>
      </c>
      <c r="J2382" s="2" t="s">
        <v>45</v>
      </c>
      <c r="K2382" s="2" t="s">
        <v>77</v>
      </c>
      <c r="L2382" s="2" t="s">
        <v>78</v>
      </c>
      <c r="M2382" s="2" t="s">
        <v>87</v>
      </c>
      <c r="N2382" s="2" t="s">
        <v>85</v>
      </c>
      <c r="O2382" s="2" t="s">
        <v>86</v>
      </c>
      <c r="P2382" s="20"/>
      <c r="U2382" s="19"/>
      <c r="V2382" t="s">
        <v>11637</v>
      </c>
      <c r="W2382" s="3" t="s">
        <v>172</v>
      </c>
      <c r="X2382" s="11"/>
      <c r="Y2382" s="11"/>
      <c r="Z2382" s="11"/>
      <c r="AA2382" s="11"/>
      <c r="AB2382" s="11"/>
      <c r="AC2382" s="11"/>
      <c r="AD2382" s="11"/>
      <c r="AE2382" s="18">
        <v>10</v>
      </c>
    </row>
    <row r="2383" spans="1:31" ht="14.5" x14ac:dyDescent="0.35">
      <c r="A2383" t="s">
        <v>576</v>
      </c>
      <c r="B2383" t="s">
        <v>3230</v>
      </c>
      <c r="C2383">
        <v>5200002678</v>
      </c>
      <c r="D2383" t="s">
        <v>5367</v>
      </c>
      <c r="E2383" t="s">
        <v>8595</v>
      </c>
      <c r="F2383" t="s">
        <v>11290</v>
      </c>
      <c r="G2383" t="s">
        <v>7308</v>
      </c>
      <c r="H2383" s="2" t="s">
        <v>125</v>
      </c>
      <c r="I2383" s="13">
        <v>1</v>
      </c>
      <c r="J2383" s="2" t="s">
        <v>45</v>
      </c>
      <c r="K2383" s="2" t="s">
        <v>77</v>
      </c>
      <c r="L2383" s="2" t="s">
        <v>78</v>
      </c>
      <c r="M2383" s="2" t="s">
        <v>87</v>
      </c>
      <c r="N2383" s="2" t="s">
        <v>85</v>
      </c>
      <c r="O2383" s="2" t="s">
        <v>86</v>
      </c>
      <c r="P2383" s="20"/>
      <c r="U2383" s="19"/>
      <c r="V2383" t="s">
        <v>11637</v>
      </c>
      <c r="W2383" s="3" t="s">
        <v>172</v>
      </c>
      <c r="X2383" s="11"/>
      <c r="Y2383" s="11"/>
      <c r="Z2383" s="11"/>
      <c r="AA2383" s="11"/>
      <c r="AB2383" s="11"/>
      <c r="AC2383" s="11"/>
      <c r="AD2383" s="11"/>
      <c r="AE2383" s="18">
        <v>10</v>
      </c>
    </row>
    <row r="2384" spans="1:31" ht="14.5" x14ac:dyDescent="0.35">
      <c r="A2384" t="s">
        <v>1161</v>
      </c>
      <c r="B2384" t="s">
        <v>3691</v>
      </c>
      <c r="C2384">
        <v>5200001013</v>
      </c>
      <c r="D2384" t="s">
        <v>5837</v>
      </c>
      <c r="E2384" t="s">
        <v>8595</v>
      </c>
      <c r="F2384" t="s">
        <v>9653</v>
      </c>
      <c r="G2384" t="s">
        <v>7308</v>
      </c>
      <c r="H2384" s="2" t="s">
        <v>125</v>
      </c>
      <c r="I2384" s="13">
        <v>1</v>
      </c>
      <c r="J2384" s="2" t="s">
        <v>45</v>
      </c>
      <c r="K2384" s="2" t="s">
        <v>77</v>
      </c>
      <c r="L2384" s="2" t="s">
        <v>78</v>
      </c>
      <c r="M2384" s="2" t="s">
        <v>87</v>
      </c>
      <c r="N2384" s="2" t="s">
        <v>85</v>
      </c>
      <c r="O2384" s="2" t="s">
        <v>86</v>
      </c>
      <c r="P2384" s="20"/>
      <c r="U2384" s="19"/>
      <c r="V2384" t="s">
        <v>11637</v>
      </c>
      <c r="W2384" s="3" t="s">
        <v>172</v>
      </c>
      <c r="X2384" s="11"/>
      <c r="Y2384" s="11"/>
      <c r="Z2384" s="11"/>
      <c r="AA2384" s="11"/>
      <c r="AB2384" s="11"/>
      <c r="AC2384" s="11"/>
      <c r="AD2384" s="11"/>
      <c r="AE2384" s="18">
        <v>10</v>
      </c>
    </row>
    <row r="2385" spans="1:31" ht="14.5" x14ac:dyDescent="0.35">
      <c r="A2385" t="s">
        <v>443</v>
      </c>
      <c r="B2385" t="s">
        <v>3122</v>
      </c>
      <c r="C2385">
        <v>5200001898</v>
      </c>
      <c r="D2385" t="s">
        <v>5252</v>
      </c>
      <c r="E2385" t="s">
        <v>8595</v>
      </c>
      <c r="F2385" t="s">
        <v>10516</v>
      </c>
      <c r="G2385" t="s">
        <v>7308</v>
      </c>
      <c r="H2385" s="2" t="s">
        <v>125</v>
      </c>
      <c r="I2385" s="13">
        <v>1</v>
      </c>
      <c r="J2385" s="2" t="s">
        <v>45</v>
      </c>
      <c r="K2385" s="2" t="s">
        <v>77</v>
      </c>
      <c r="L2385" s="2" t="s">
        <v>78</v>
      </c>
      <c r="M2385" s="2" t="s">
        <v>87</v>
      </c>
      <c r="N2385" s="2" t="s">
        <v>85</v>
      </c>
      <c r="O2385" s="2" t="s">
        <v>86</v>
      </c>
      <c r="P2385" s="20"/>
      <c r="U2385" s="19"/>
      <c r="V2385" t="s">
        <v>11637</v>
      </c>
      <c r="W2385" s="3" t="s">
        <v>172</v>
      </c>
      <c r="X2385" s="11"/>
      <c r="Y2385" s="11"/>
      <c r="Z2385" s="11"/>
      <c r="AA2385" s="11"/>
      <c r="AB2385" s="11"/>
      <c r="AC2385" s="11"/>
      <c r="AD2385" s="11"/>
      <c r="AE2385" s="18">
        <v>10</v>
      </c>
    </row>
    <row r="2386" spans="1:31" ht="14.5" x14ac:dyDescent="0.35">
      <c r="A2386" t="s">
        <v>2549</v>
      </c>
      <c r="B2386" t="s">
        <v>4783</v>
      </c>
      <c r="C2386">
        <v>5200000056</v>
      </c>
      <c r="D2386" t="s">
        <v>6980</v>
      </c>
      <c r="E2386" t="s">
        <v>8595</v>
      </c>
      <c r="F2386" t="s">
        <v>8710</v>
      </c>
      <c r="G2386" t="s">
        <v>7308</v>
      </c>
      <c r="H2386" s="2" t="s">
        <v>125</v>
      </c>
      <c r="I2386" s="13">
        <v>1</v>
      </c>
      <c r="J2386" s="2" t="s">
        <v>45</v>
      </c>
      <c r="K2386" s="2" t="s">
        <v>77</v>
      </c>
      <c r="L2386" s="2" t="s">
        <v>78</v>
      </c>
      <c r="M2386" s="2" t="s">
        <v>87</v>
      </c>
      <c r="N2386" s="2" t="s">
        <v>85</v>
      </c>
      <c r="O2386" s="2" t="s">
        <v>86</v>
      </c>
      <c r="P2386" s="20"/>
      <c r="U2386" s="19"/>
      <c r="V2386" t="s">
        <v>11637</v>
      </c>
      <c r="W2386" s="3" t="s">
        <v>172</v>
      </c>
      <c r="X2386" s="11"/>
      <c r="Y2386" s="11"/>
      <c r="Z2386" s="11"/>
      <c r="AA2386" s="11"/>
      <c r="AB2386" s="11"/>
      <c r="AC2386" s="11"/>
      <c r="AD2386" s="11"/>
      <c r="AE2386" s="18">
        <v>10</v>
      </c>
    </row>
    <row r="2387" spans="1:31" ht="14.5" x14ac:dyDescent="0.35">
      <c r="A2387" t="s">
        <v>199</v>
      </c>
      <c r="B2387" t="s">
        <v>2935</v>
      </c>
      <c r="C2387">
        <v>5200002628</v>
      </c>
      <c r="D2387" t="s">
        <v>5062</v>
      </c>
      <c r="E2387" t="s">
        <v>8595</v>
      </c>
      <c r="F2387" t="s">
        <v>11240</v>
      </c>
      <c r="G2387" t="s">
        <v>7308</v>
      </c>
      <c r="H2387" s="2" t="s">
        <v>125</v>
      </c>
      <c r="I2387" s="13">
        <v>1</v>
      </c>
      <c r="J2387" s="2" t="s">
        <v>45</v>
      </c>
      <c r="K2387" s="2" t="s">
        <v>77</v>
      </c>
      <c r="L2387" s="2" t="s">
        <v>78</v>
      </c>
      <c r="M2387" s="2" t="s">
        <v>87</v>
      </c>
      <c r="N2387" s="2" t="s">
        <v>85</v>
      </c>
      <c r="O2387" s="2" t="s">
        <v>86</v>
      </c>
      <c r="P2387" s="20"/>
      <c r="U2387" s="19"/>
      <c r="V2387" t="s">
        <v>11637</v>
      </c>
      <c r="W2387" s="3" t="s">
        <v>172</v>
      </c>
      <c r="X2387" s="11"/>
      <c r="Y2387" s="11"/>
      <c r="Z2387" s="11"/>
      <c r="AA2387" s="11"/>
      <c r="AB2387" s="11"/>
      <c r="AC2387" s="11"/>
      <c r="AD2387" s="11"/>
      <c r="AE2387" s="18">
        <v>10</v>
      </c>
    </row>
    <row r="2388" spans="1:31" ht="14.5" x14ac:dyDescent="0.35">
      <c r="A2388" t="s">
        <v>2789</v>
      </c>
      <c r="B2388" t="s">
        <v>7567</v>
      </c>
      <c r="C2388">
        <v>5200001875</v>
      </c>
      <c r="D2388" t="s">
        <v>7195</v>
      </c>
      <c r="E2388" t="s">
        <v>8595</v>
      </c>
      <c r="F2388" t="s">
        <v>10493</v>
      </c>
      <c r="G2388" t="s">
        <v>7308</v>
      </c>
      <c r="H2388" s="2" t="s">
        <v>125</v>
      </c>
      <c r="I2388" s="13">
        <v>1</v>
      </c>
      <c r="J2388" s="2" t="s">
        <v>45</v>
      </c>
      <c r="K2388" s="2" t="s">
        <v>77</v>
      </c>
      <c r="L2388" s="2" t="s">
        <v>78</v>
      </c>
      <c r="M2388" s="2" t="s">
        <v>87</v>
      </c>
      <c r="N2388" s="2" t="s">
        <v>85</v>
      </c>
      <c r="O2388" s="2" t="s">
        <v>86</v>
      </c>
      <c r="P2388" s="20"/>
      <c r="U2388" s="19"/>
      <c r="V2388" t="s">
        <v>11637</v>
      </c>
      <c r="W2388" s="3" t="s">
        <v>172</v>
      </c>
      <c r="X2388" s="11"/>
      <c r="Y2388" s="11"/>
      <c r="Z2388" s="11"/>
      <c r="AA2388" s="11"/>
      <c r="AB2388" s="11"/>
      <c r="AC2388" s="11"/>
      <c r="AD2388" s="11"/>
      <c r="AE2388" s="18">
        <v>10</v>
      </c>
    </row>
    <row r="2389" spans="1:31" ht="14.5" x14ac:dyDescent="0.35">
      <c r="A2389" t="s">
        <v>454</v>
      </c>
      <c r="B2389" t="s">
        <v>7573</v>
      </c>
      <c r="C2389">
        <v>5200001976</v>
      </c>
      <c r="D2389" t="s">
        <v>5262</v>
      </c>
      <c r="E2389" t="s">
        <v>8595</v>
      </c>
      <c r="F2389" t="s">
        <v>10595</v>
      </c>
      <c r="G2389" t="s">
        <v>7308</v>
      </c>
      <c r="H2389" s="2" t="s">
        <v>125</v>
      </c>
      <c r="I2389" s="13">
        <v>1</v>
      </c>
      <c r="J2389" s="2" t="s">
        <v>45</v>
      </c>
      <c r="K2389" s="2" t="s">
        <v>77</v>
      </c>
      <c r="L2389" s="2" t="s">
        <v>78</v>
      </c>
      <c r="M2389" s="2" t="s">
        <v>87</v>
      </c>
      <c r="N2389" s="2" t="s">
        <v>85</v>
      </c>
      <c r="O2389" s="2" t="s">
        <v>86</v>
      </c>
      <c r="P2389" s="20"/>
      <c r="U2389" s="19"/>
      <c r="V2389" t="s">
        <v>11637</v>
      </c>
      <c r="W2389" s="3" t="s">
        <v>172</v>
      </c>
      <c r="X2389" s="11"/>
      <c r="Y2389" s="11"/>
      <c r="Z2389" s="11"/>
      <c r="AA2389" s="11"/>
      <c r="AB2389" s="11"/>
      <c r="AC2389" s="11"/>
      <c r="AD2389" s="11"/>
      <c r="AE2389" s="18">
        <v>10</v>
      </c>
    </row>
    <row r="2390" spans="1:31" ht="14.5" x14ac:dyDescent="0.35">
      <c r="A2390" t="s">
        <v>514</v>
      </c>
      <c r="B2390" t="s">
        <v>3180</v>
      </c>
      <c r="C2390">
        <v>5200002456</v>
      </c>
      <c r="D2390" t="s">
        <v>5316</v>
      </c>
      <c r="E2390" t="s">
        <v>8595</v>
      </c>
      <c r="F2390" t="s">
        <v>11073</v>
      </c>
      <c r="G2390" t="s">
        <v>7308</v>
      </c>
      <c r="H2390" s="2" t="s">
        <v>125</v>
      </c>
      <c r="I2390" s="13">
        <v>1</v>
      </c>
      <c r="J2390" s="2" t="s">
        <v>45</v>
      </c>
      <c r="K2390" s="2" t="s">
        <v>77</v>
      </c>
      <c r="L2390" s="2" t="s">
        <v>78</v>
      </c>
      <c r="M2390" s="2" t="s">
        <v>87</v>
      </c>
      <c r="N2390" s="2" t="s">
        <v>85</v>
      </c>
      <c r="O2390" s="2" t="s">
        <v>86</v>
      </c>
      <c r="P2390" s="20"/>
      <c r="U2390" s="19"/>
      <c r="V2390" t="s">
        <v>11637</v>
      </c>
      <c r="W2390" s="3" t="s">
        <v>172</v>
      </c>
      <c r="X2390" s="11"/>
      <c r="Y2390" s="11"/>
      <c r="Z2390" s="11"/>
      <c r="AA2390" s="11"/>
      <c r="AB2390" s="11"/>
      <c r="AC2390" s="11"/>
      <c r="AD2390" s="11"/>
      <c r="AE2390" s="18">
        <v>10</v>
      </c>
    </row>
    <row r="2391" spans="1:31" ht="14.5" x14ac:dyDescent="0.35">
      <c r="A2391" t="s">
        <v>210</v>
      </c>
      <c r="B2391" t="s">
        <v>7695</v>
      </c>
      <c r="C2391">
        <v>5200002781</v>
      </c>
      <c r="D2391" t="s">
        <v>7733</v>
      </c>
      <c r="E2391" t="s">
        <v>8595</v>
      </c>
      <c r="F2391" t="s">
        <v>11390</v>
      </c>
      <c r="G2391" t="s">
        <v>7308</v>
      </c>
      <c r="H2391" s="2" t="s">
        <v>125</v>
      </c>
      <c r="I2391" s="13">
        <v>1</v>
      </c>
      <c r="J2391" s="2" t="s">
        <v>45</v>
      </c>
      <c r="K2391" s="2" t="s">
        <v>77</v>
      </c>
      <c r="L2391" s="2" t="s">
        <v>78</v>
      </c>
      <c r="M2391" s="2" t="s">
        <v>87</v>
      </c>
      <c r="N2391" s="2" t="s">
        <v>85</v>
      </c>
      <c r="O2391" s="2" t="s">
        <v>86</v>
      </c>
      <c r="P2391" s="20"/>
      <c r="U2391" s="19"/>
      <c r="V2391" t="s">
        <v>11637</v>
      </c>
      <c r="W2391" s="3" t="s">
        <v>172</v>
      </c>
      <c r="X2391" s="11"/>
      <c r="Y2391" s="11"/>
      <c r="Z2391" s="11"/>
      <c r="AA2391" s="11"/>
      <c r="AB2391" s="11"/>
      <c r="AC2391" s="11"/>
      <c r="AD2391" s="11"/>
      <c r="AE2391" s="18">
        <v>10</v>
      </c>
    </row>
    <row r="2392" spans="1:31" ht="14.5" x14ac:dyDescent="0.35">
      <c r="A2392" t="s">
        <v>2866</v>
      </c>
      <c r="B2392" t="s">
        <v>7590</v>
      </c>
      <c r="C2392">
        <v>5200002831</v>
      </c>
      <c r="D2392" t="s">
        <v>7269</v>
      </c>
      <c r="E2392" t="s">
        <v>8595</v>
      </c>
      <c r="F2392" t="s">
        <v>11433</v>
      </c>
      <c r="G2392" t="s">
        <v>7308</v>
      </c>
      <c r="H2392" s="2" t="s">
        <v>125</v>
      </c>
      <c r="I2392" s="13">
        <v>1</v>
      </c>
      <c r="J2392" s="2" t="s">
        <v>45</v>
      </c>
      <c r="K2392" s="2" t="s">
        <v>77</v>
      </c>
      <c r="L2392" s="2" t="s">
        <v>78</v>
      </c>
      <c r="M2392" s="2" t="s">
        <v>87</v>
      </c>
      <c r="N2392" s="2" t="s">
        <v>85</v>
      </c>
      <c r="O2392" s="2" t="s">
        <v>86</v>
      </c>
      <c r="P2392" s="20"/>
      <c r="U2392" s="19"/>
      <c r="V2392" t="s">
        <v>11637</v>
      </c>
      <c r="W2392" s="3" t="s">
        <v>172</v>
      </c>
      <c r="X2392" s="11"/>
      <c r="Y2392" s="11"/>
      <c r="Z2392" s="11"/>
      <c r="AA2392" s="11"/>
      <c r="AB2392" s="11"/>
      <c r="AC2392" s="11"/>
      <c r="AD2392" s="11"/>
      <c r="AE2392" s="18">
        <v>10</v>
      </c>
    </row>
    <row r="2393" spans="1:31" ht="14.5" x14ac:dyDescent="0.35">
      <c r="A2393" t="s">
        <v>1081</v>
      </c>
      <c r="B2393" t="s">
        <v>3622</v>
      </c>
      <c r="C2393">
        <v>5200000886</v>
      </c>
      <c r="D2393" t="s">
        <v>5766</v>
      </c>
      <c r="E2393" t="s">
        <v>8595</v>
      </c>
      <c r="F2393" t="s">
        <v>9528</v>
      </c>
      <c r="G2393" t="s">
        <v>7308</v>
      </c>
      <c r="H2393" s="2" t="s">
        <v>125</v>
      </c>
      <c r="I2393" s="13">
        <v>1</v>
      </c>
      <c r="J2393" s="2" t="s">
        <v>45</v>
      </c>
      <c r="K2393" s="2" t="s">
        <v>77</v>
      </c>
      <c r="L2393" s="2" t="s">
        <v>78</v>
      </c>
      <c r="M2393" s="2" t="s">
        <v>87</v>
      </c>
      <c r="N2393" s="2" t="s">
        <v>85</v>
      </c>
      <c r="O2393" s="2" t="s">
        <v>86</v>
      </c>
      <c r="P2393" s="20"/>
      <c r="U2393" s="19"/>
      <c r="V2393" t="s">
        <v>11637</v>
      </c>
      <c r="W2393" s="3" t="s">
        <v>172</v>
      </c>
      <c r="X2393" s="11"/>
      <c r="Y2393" s="11"/>
      <c r="Z2393" s="11"/>
      <c r="AA2393" s="11"/>
      <c r="AB2393" s="11"/>
      <c r="AC2393" s="11"/>
      <c r="AD2393" s="11"/>
      <c r="AE2393" s="18">
        <v>10</v>
      </c>
    </row>
    <row r="2394" spans="1:31" ht="14.5" x14ac:dyDescent="0.35">
      <c r="A2394" t="s">
        <v>1094</v>
      </c>
      <c r="B2394" t="s">
        <v>3635</v>
      </c>
      <c r="C2394">
        <v>5200000905</v>
      </c>
      <c r="D2394" t="s">
        <v>5779</v>
      </c>
      <c r="E2394" t="s">
        <v>8595</v>
      </c>
      <c r="F2394" t="s">
        <v>9547</v>
      </c>
      <c r="G2394" t="s">
        <v>7308</v>
      </c>
      <c r="H2394" s="2" t="s">
        <v>125</v>
      </c>
      <c r="I2394" s="13">
        <v>1</v>
      </c>
      <c r="J2394" s="2" t="s">
        <v>45</v>
      </c>
      <c r="K2394" s="2" t="s">
        <v>77</v>
      </c>
      <c r="L2394" s="2" t="s">
        <v>78</v>
      </c>
      <c r="M2394" s="2" t="s">
        <v>87</v>
      </c>
      <c r="N2394" s="2" t="s">
        <v>85</v>
      </c>
      <c r="O2394" s="2" t="s">
        <v>86</v>
      </c>
      <c r="P2394" s="20"/>
      <c r="U2394" s="19"/>
      <c r="V2394" t="s">
        <v>11637</v>
      </c>
      <c r="W2394" s="3" t="s">
        <v>172</v>
      </c>
      <c r="X2394" s="11"/>
      <c r="Y2394" s="11"/>
      <c r="Z2394" s="11"/>
      <c r="AA2394" s="11"/>
      <c r="AB2394" s="11"/>
      <c r="AC2394" s="11"/>
      <c r="AD2394" s="11"/>
      <c r="AE2394" s="18">
        <v>10</v>
      </c>
    </row>
    <row r="2395" spans="1:31" ht="14.5" x14ac:dyDescent="0.35">
      <c r="A2395" t="s">
        <v>603</v>
      </c>
      <c r="B2395" t="s">
        <v>3255</v>
      </c>
      <c r="C2395">
        <v>5200002711</v>
      </c>
      <c r="D2395" t="s">
        <v>5391</v>
      </c>
      <c r="E2395" t="s">
        <v>8595</v>
      </c>
      <c r="F2395" t="s">
        <v>11323</v>
      </c>
      <c r="G2395" t="s">
        <v>7308</v>
      </c>
      <c r="H2395" s="2" t="s">
        <v>125</v>
      </c>
      <c r="I2395" s="13">
        <v>1</v>
      </c>
      <c r="J2395" s="2" t="s">
        <v>45</v>
      </c>
      <c r="K2395" s="2" t="s">
        <v>77</v>
      </c>
      <c r="L2395" s="2" t="s">
        <v>78</v>
      </c>
      <c r="M2395" s="2" t="s">
        <v>87</v>
      </c>
      <c r="N2395" s="2" t="s">
        <v>85</v>
      </c>
      <c r="O2395" s="2" t="s">
        <v>86</v>
      </c>
      <c r="P2395" s="20"/>
      <c r="U2395" s="19"/>
      <c r="V2395" t="s">
        <v>11637</v>
      </c>
      <c r="W2395" s="3" t="s">
        <v>172</v>
      </c>
      <c r="X2395" s="11"/>
      <c r="Y2395" s="11"/>
      <c r="Z2395" s="11"/>
      <c r="AA2395" s="11"/>
      <c r="AB2395" s="11"/>
      <c r="AC2395" s="11"/>
      <c r="AD2395" s="11"/>
      <c r="AE2395" s="18">
        <v>10</v>
      </c>
    </row>
    <row r="2396" spans="1:31" ht="14.5" x14ac:dyDescent="0.35">
      <c r="A2396" t="s">
        <v>487</v>
      </c>
      <c r="B2396" t="s">
        <v>3156</v>
      </c>
      <c r="C2396">
        <v>5200002214</v>
      </c>
      <c r="D2396" t="s">
        <v>5291</v>
      </c>
      <c r="E2396" t="s">
        <v>8595</v>
      </c>
      <c r="F2396" t="s">
        <v>10831</v>
      </c>
      <c r="G2396" t="s">
        <v>7308</v>
      </c>
      <c r="H2396" s="2" t="s">
        <v>125</v>
      </c>
      <c r="I2396" s="13">
        <v>1</v>
      </c>
      <c r="J2396" s="2" t="s">
        <v>45</v>
      </c>
      <c r="K2396" s="2" t="s">
        <v>77</v>
      </c>
      <c r="L2396" s="2" t="s">
        <v>78</v>
      </c>
      <c r="M2396" s="2" t="s">
        <v>87</v>
      </c>
      <c r="N2396" s="2" t="s">
        <v>85</v>
      </c>
      <c r="O2396" s="2" t="s">
        <v>86</v>
      </c>
      <c r="P2396" s="20"/>
      <c r="U2396" s="19"/>
      <c r="V2396" t="s">
        <v>11637</v>
      </c>
      <c r="W2396" s="3" t="s">
        <v>172</v>
      </c>
      <c r="X2396" s="11"/>
      <c r="Y2396" s="11"/>
      <c r="Z2396" s="11"/>
      <c r="AA2396" s="11"/>
      <c r="AB2396" s="11"/>
      <c r="AC2396" s="11"/>
      <c r="AD2396" s="11"/>
      <c r="AE2396" s="18">
        <v>10</v>
      </c>
    </row>
    <row r="2397" spans="1:31" ht="14.5" x14ac:dyDescent="0.35">
      <c r="A2397" t="s">
        <v>2607</v>
      </c>
      <c r="B2397" t="s">
        <v>4832</v>
      </c>
      <c r="C2397">
        <v>5200002059</v>
      </c>
      <c r="D2397" t="s">
        <v>7033</v>
      </c>
      <c r="E2397" t="s">
        <v>8595</v>
      </c>
      <c r="F2397" t="s">
        <v>10677</v>
      </c>
      <c r="G2397" t="s">
        <v>7308</v>
      </c>
      <c r="H2397" s="2" t="s">
        <v>125</v>
      </c>
      <c r="I2397" s="13">
        <v>1</v>
      </c>
      <c r="J2397" s="2" t="s">
        <v>45</v>
      </c>
      <c r="K2397" s="2" t="s">
        <v>77</v>
      </c>
      <c r="L2397" s="2" t="s">
        <v>78</v>
      </c>
      <c r="M2397" s="2" t="s">
        <v>87</v>
      </c>
      <c r="N2397" s="2" t="s">
        <v>85</v>
      </c>
      <c r="O2397" s="2" t="s">
        <v>86</v>
      </c>
      <c r="P2397" s="20"/>
      <c r="U2397" s="19"/>
      <c r="V2397" t="s">
        <v>11637</v>
      </c>
      <c r="W2397" s="3" t="s">
        <v>172</v>
      </c>
      <c r="X2397" s="11"/>
      <c r="Y2397" s="11"/>
      <c r="Z2397" s="11"/>
      <c r="AA2397" s="11"/>
      <c r="AB2397" s="11"/>
      <c r="AC2397" s="11"/>
      <c r="AD2397" s="11"/>
      <c r="AE2397" s="18">
        <v>10</v>
      </c>
    </row>
    <row r="2398" spans="1:31" ht="14.5" x14ac:dyDescent="0.35">
      <c r="A2398" t="s">
        <v>2651</v>
      </c>
      <c r="B2398" t="s">
        <v>7583</v>
      </c>
      <c r="C2398">
        <v>5200001918</v>
      </c>
      <c r="D2398" t="s">
        <v>7073</v>
      </c>
      <c r="E2398" t="s">
        <v>8595</v>
      </c>
      <c r="F2398" t="s">
        <v>10536</v>
      </c>
      <c r="G2398" t="s">
        <v>7308</v>
      </c>
      <c r="H2398" s="2" t="s">
        <v>125</v>
      </c>
      <c r="I2398" s="13">
        <v>1</v>
      </c>
      <c r="J2398" s="2" t="s">
        <v>45</v>
      </c>
      <c r="K2398" s="2" t="s">
        <v>77</v>
      </c>
      <c r="L2398" s="2" t="s">
        <v>78</v>
      </c>
      <c r="M2398" s="2" t="s">
        <v>87</v>
      </c>
      <c r="N2398" s="2" t="s">
        <v>85</v>
      </c>
      <c r="O2398" s="2" t="s">
        <v>86</v>
      </c>
      <c r="P2398" s="20"/>
      <c r="U2398" s="19"/>
      <c r="V2398" t="s">
        <v>11637</v>
      </c>
      <c r="W2398" s="3" t="s">
        <v>172</v>
      </c>
      <c r="X2398" s="11"/>
      <c r="Y2398" s="11"/>
      <c r="Z2398" s="11"/>
      <c r="AA2398" s="11"/>
      <c r="AB2398" s="11"/>
      <c r="AC2398" s="11"/>
      <c r="AD2398" s="11"/>
      <c r="AE2398" s="18">
        <v>10</v>
      </c>
    </row>
    <row r="2399" spans="1:31" ht="14.5" x14ac:dyDescent="0.35">
      <c r="A2399" t="s">
        <v>501</v>
      </c>
      <c r="B2399" t="s">
        <v>3168</v>
      </c>
      <c r="C2399">
        <v>5200002334</v>
      </c>
      <c r="D2399" t="s">
        <v>7662</v>
      </c>
      <c r="E2399" t="s">
        <v>8595</v>
      </c>
      <c r="F2399" t="s">
        <v>10951</v>
      </c>
      <c r="G2399" t="s">
        <v>7308</v>
      </c>
      <c r="H2399" s="2" t="s">
        <v>125</v>
      </c>
      <c r="I2399" s="13">
        <v>1</v>
      </c>
      <c r="J2399" s="2" t="s">
        <v>45</v>
      </c>
      <c r="K2399" s="2" t="s">
        <v>77</v>
      </c>
      <c r="L2399" s="2" t="s">
        <v>78</v>
      </c>
      <c r="M2399" s="2" t="s">
        <v>87</v>
      </c>
      <c r="N2399" s="2" t="s">
        <v>85</v>
      </c>
      <c r="O2399" s="2" t="s">
        <v>86</v>
      </c>
      <c r="P2399" s="20"/>
      <c r="U2399" s="19"/>
      <c r="V2399" t="s">
        <v>11637</v>
      </c>
      <c r="W2399" s="3" t="s">
        <v>172</v>
      </c>
      <c r="X2399" s="11"/>
      <c r="Y2399" s="11"/>
      <c r="Z2399" s="11"/>
      <c r="AA2399" s="11"/>
      <c r="AB2399" s="11"/>
      <c r="AC2399" s="11"/>
      <c r="AD2399" s="11"/>
      <c r="AE2399" s="18">
        <v>10</v>
      </c>
    </row>
    <row r="2400" spans="1:31" ht="14.5" x14ac:dyDescent="0.35">
      <c r="A2400" t="s">
        <v>477</v>
      </c>
      <c r="B2400" t="s">
        <v>3148</v>
      </c>
      <c r="C2400">
        <v>5200002141</v>
      </c>
      <c r="D2400" t="s">
        <v>7660</v>
      </c>
      <c r="E2400" t="s">
        <v>8595</v>
      </c>
      <c r="F2400" t="s">
        <v>10758</v>
      </c>
      <c r="G2400" t="s">
        <v>7308</v>
      </c>
      <c r="H2400" s="2" t="s">
        <v>125</v>
      </c>
      <c r="I2400" s="13">
        <v>1</v>
      </c>
      <c r="J2400" s="2" t="s">
        <v>45</v>
      </c>
      <c r="K2400" s="2" t="s">
        <v>77</v>
      </c>
      <c r="L2400" s="2" t="s">
        <v>78</v>
      </c>
      <c r="M2400" s="2" t="s">
        <v>87</v>
      </c>
      <c r="N2400" s="2" t="s">
        <v>85</v>
      </c>
      <c r="O2400" s="2" t="s">
        <v>86</v>
      </c>
      <c r="P2400" s="20"/>
      <c r="U2400" s="19"/>
      <c r="V2400" t="s">
        <v>11637</v>
      </c>
      <c r="W2400" s="3" t="s">
        <v>172</v>
      </c>
      <c r="X2400" s="11"/>
      <c r="Y2400" s="11"/>
      <c r="Z2400" s="11"/>
      <c r="AA2400" s="11"/>
      <c r="AB2400" s="11"/>
      <c r="AC2400" s="11"/>
      <c r="AD2400" s="11"/>
      <c r="AE2400" s="18">
        <v>10</v>
      </c>
    </row>
    <row r="2401" spans="1:31" ht="14.5" x14ac:dyDescent="0.35">
      <c r="A2401" t="s">
        <v>2873</v>
      </c>
      <c r="B2401" t="s">
        <v>5022</v>
      </c>
      <c r="C2401">
        <v>5200001949</v>
      </c>
      <c r="D2401" t="s">
        <v>7276</v>
      </c>
      <c r="E2401" t="s">
        <v>8595</v>
      </c>
      <c r="F2401" t="s">
        <v>10567</v>
      </c>
      <c r="G2401" t="s">
        <v>7308</v>
      </c>
      <c r="H2401" s="2" t="s">
        <v>125</v>
      </c>
      <c r="I2401" s="13">
        <v>1</v>
      </c>
      <c r="J2401" s="2" t="s">
        <v>45</v>
      </c>
      <c r="K2401" s="2" t="s">
        <v>77</v>
      </c>
      <c r="L2401" s="2" t="s">
        <v>78</v>
      </c>
      <c r="M2401" s="2" t="s">
        <v>87</v>
      </c>
      <c r="N2401" s="2" t="s">
        <v>85</v>
      </c>
      <c r="O2401" s="2" t="s">
        <v>86</v>
      </c>
      <c r="P2401" s="20"/>
      <c r="U2401" s="19"/>
      <c r="V2401" t="s">
        <v>11637</v>
      </c>
      <c r="W2401" s="3" t="s">
        <v>172</v>
      </c>
      <c r="X2401" s="11"/>
      <c r="Y2401" s="11"/>
      <c r="Z2401" s="11"/>
      <c r="AA2401" s="11"/>
      <c r="AB2401" s="11"/>
      <c r="AC2401" s="11"/>
      <c r="AD2401" s="11"/>
      <c r="AE2401" s="18">
        <v>10</v>
      </c>
    </row>
    <row r="2402" spans="1:31" ht="14.5" x14ac:dyDescent="0.35">
      <c r="A2402" t="s">
        <v>2279</v>
      </c>
      <c r="B2402" t="s">
        <v>7588</v>
      </c>
      <c r="C2402">
        <v>5200002089</v>
      </c>
      <c r="D2402" t="s">
        <v>6726</v>
      </c>
      <c r="E2402" t="s">
        <v>8595</v>
      </c>
      <c r="F2402" t="s">
        <v>10705</v>
      </c>
      <c r="G2402" t="s">
        <v>7308</v>
      </c>
      <c r="H2402" s="2" t="s">
        <v>125</v>
      </c>
      <c r="I2402" s="13">
        <v>1</v>
      </c>
      <c r="J2402" s="2" t="s">
        <v>45</v>
      </c>
      <c r="K2402" s="2" t="s">
        <v>77</v>
      </c>
      <c r="L2402" s="2" t="s">
        <v>78</v>
      </c>
      <c r="M2402" s="2" t="s">
        <v>87</v>
      </c>
      <c r="N2402" s="2" t="s">
        <v>85</v>
      </c>
      <c r="O2402" s="2" t="s">
        <v>86</v>
      </c>
      <c r="P2402" s="20"/>
      <c r="U2402" s="19"/>
      <c r="V2402" t="s">
        <v>11637</v>
      </c>
      <c r="W2402" s="3" t="s">
        <v>172</v>
      </c>
      <c r="X2402" s="11"/>
      <c r="Y2402" s="11"/>
      <c r="Z2402" s="11"/>
      <c r="AA2402" s="11"/>
      <c r="AB2402" s="11"/>
      <c r="AC2402" s="11"/>
      <c r="AD2402" s="11"/>
      <c r="AE2402" s="18">
        <v>10</v>
      </c>
    </row>
    <row r="2403" spans="1:31" ht="14.5" x14ac:dyDescent="0.35">
      <c r="A2403" t="s">
        <v>504</v>
      </c>
      <c r="B2403" t="s">
        <v>3171</v>
      </c>
      <c r="C2403">
        <v>5200002374</v>
      </c>
      <c r="D2403" t="s">
        <v>5306</v>
      </c>
      <c r="E2403" t="s">
        <v>8595</v>
      </c>
      <c r="F2403" t="s">
        <v>10993</v>
      </c>
      <c r="G2403" t="s">
        <v>7308</v>
      </c>
      <c r="H2403" s="2" t="s">
        <v>125</v>
      </c>
      <c r="I2403" s="13">
        <v>1</v>
      </c>
      <c r="J2403" s="2" t="s">
        <v>45</v>
      </c>
      <c r="K2403" s="2" t="s">
        <v>77</v>
      </c>
      <c r="L2403" s="2" t="s">
        <v>78</v>
      </c>
      <c r="M2403" s="2" t="s">
        <v>87</v>
      </c>
      <c r="N2403" s="2" t="s">
        <v>85</v>
      </c>
      <c r="O2403" s="2" t="s">
        <v>86</v>
      </c>
      <c r="P2403" s="20"/>
      <c r="U2403" s="19"/>
      <c r="V2403" t="s">
        <v>11637</v>
      </c>
      <c r="W2403" s="3" t="s">
        <v>172</v>
      </c>
      <c r="X2403" s="11"/>
      <c r="Y2403" s="11"/>
      <c r="Z2403" s="11"/>
      <c r="AA2403" s="11"/>
      <c r="AB2403" s="11"/>
      <c r="AC2403" s="11"/>
      <c r="AD2403" s="11"/>
      <c r="AE2403" s="18">
        <v>10</v>
      </c>
    </row>
    <row r="2404" spans="1:31" ht="14.5" x14ac:dyDescent="0.35">
      <c r="A2404" t="s">
        <v>2497</v>
      </c>
      <c r="B2404" t="s">
        <v>4737</v>
      </c>
      <c r="C2404">
        <v>5200002261</v>
      </c>
      <c r="D2404" t="s">
        <v>6929</v>
      </c>
      <c r="E2404" t="s">
        <v>8595</v>
      </c>
      <c r="F2404" t="s">
        <v>10878</v>
      </c>
      <c r="G2404" t="s">
        <v>7308</v>
      </c>
      <c r="H2404" s="2" t="s">
        <v>125</v>
      </c>
      <c r="I2404" s="13">
        <v>1</v>
      </c>
      <c r="J2404" s="2" t="s">
        <v>45</v>
      </c>
      <c r="K2404" s="2" t="s">
        <v>77</v>
      </c>
      <c r="L2404" s="2" t="s">
        <v>78</v>
      </c>
      <c r="M2404" s="2" t="s">
        <v>87</v>
      </c>
      <c r="N2404" s="2" t="s">
        <v>85</v>
      </c>
      <c r="O2404" s="2" t="s">
        <v>86</v>
      </c>
      <c r="P2404" s="20"/>
      <c r="U2404" s="19"/>
      <c r="V2404" t="s">
        <v>11637</v>
      </c>
      <c r="W2404" s="3" t="s">
        <v>172</v>
      </c>
      <c r="X2404" s="11"/>
      <c r="Y2404" s="11"/>
      <c r="Z2404" s="11"/>
      <c r="AA2404" s="11"/>
      <c r="AB2404" s="11"/>
      <c r="AC2404" s="11"/>
      <c r="AD2404" s="11"/>
      <c r="AE2404" s="18">
        <v>10</v>
      </c>
    </row>
    <row r="2405" spans="1:31" ht="14.5" x14ac:dyDescent="0.35">
      <c r="A2405" t="s">
        <v>218</v>
      </c>
      <c r="B2405" t="s">
        <v>2950</v>
      </c>
      <c r="C2405">
        <v>5200002825</v>
      </c>
      <c r="D2405" t="s">
        <v>5076</v>
      </c>
      <c r="E2405" t="s">
        <v>8595</v>
      </c>
      <c r="F2405" t="s">
        <v>11427</v>
      </c>
      <c r="G2405" t="s">
        <v>7308</v>
      </c>
      <c r="H2405" s="2" t="s">
        <v>125</v>
      </c>
      <c r="I2405" s="13">
        <v>1</v>
      </c>
      <c r="J2405" s="2" t="s">
        <v>45</v>
      </c>
      <c r="K2405" s="2" t="s">
        <v>77</v>
      </c>
      <c r="L2405" s="2" t="s">
        <v>78</v>
      </c>
      <c r="M2405" s="2" t="s">
        <v>87</v>
      </c>
      <c r="N2405" s="2" t="s">
        <v>85</v>
      </c>
      <c r="O2405" s="2" t="s">
        <v>86</v>
      </c>
      <c r="P2405" s="20"/>
      <c r="U2405" s="19"/>
      <c r="V2405" t="s">
        <v>11637</v>
      </c>
      <c r="W2405" s="3" t="s">
        <v>172</v>
      </c>
      <c r="X2405" s="11"/>
      <c r="Y2405" s="11"/>
      <c r="Z2405" s="11"/>
      <c r="AA2405" s="11"/>
      <c r="AB2405" s="11"/>
      <c r="AC2405" s="11"/>
      <c r="AD2405" s="11"/>
      <c r="AE2405" s="18">
        <v>10</v>
      </c>
    </row>
    <row r="2406" spans="1:31" ht="14.5" x14ac:dyDescent="0.35">
      <c r="A2406" t="s">
        <v>1866</v>
      </c>
      <c r="B2406" t="s">
        <v>4195</v>
      </c>
      <c r="C2406">
        <v>5200001924</v>
      </c>
      <c r="D2406" t="s">
        <v>6360</v>
      </c>
      <c r="E2406" t="s">
        <v>8595</v>
      </c>
      <c r="F2406" t="s">
        <v>10542</v>
      </c>
      <c r="G2406" t="s">
        <v>7308</v>
      </c>
      <c r="H2406" s="2" t="s">
        <v>125</v>
      </c>
      <c r="I2406" s="13">
        <v>1</v>
      </c>
      <c r="J2406" s="2" t="s">
        <v>45</v>
      </c>
      <c r="K2406" s="2" t="s">
        <v>77</v>
      </c>
      <c r="L2406" s="2" t="s">
        <v>78</v>
      </c>
      <c r="M2406" s="2" t="s">
        <v>87</v>
      </c>
      <c r="N2406" s="2" t="s">
        <v>85</v>
      </c>
      <c r="O2406" s="2" t="s">
        <v>86</v>
      </c>
      <c r="P2406" s="20"/>
      <c r="U2406" s="19"/>
      <c r="V2406" t="s">
        <v>11637</v>
      </c>
      <c r="W2406" s="3" t="s">
        <v>172</v>
      </c>
      <c r="X2406" s="11"/>
      <c r="Y2406" s="11"/>
      <c r="Z2406" s="11"/>
      <c r="AA2406" s="11"/>
      <c r="AB2406" s="11"/>
      <c r="AC2406" s="11"/>
      <c r="AD2406" s="11"/>
      <c r="AE2406" s="18">
        <v>10</v>
      </c>
    </row>
    <row r="2407" spans="1:31" ht="14.5" x14ac:dyDescent="0.35">
      <c r="A2407" t="s">
        <v>1516</v>
      </c>
      <c r="B2407" t="s">
        <v>7592</v>
      </c>
      <c r="C2407">
        <v>5200001721</v>
      </c>
      <c r="D2407" t="s">
        <v>8442</v>
      </c>
      <c r="E2407" t="s">
        <v>8595</v>
      </c>
      <c r="F2407" t="s">
        <v>10341</v>
      </c>
      <c r="G2407" t="s">
        <v>7308</v>
      </c>
      <c r="H2407" s="2" t="s">
        <v>125</v>
      </c>
      <c r="I2407" s="13">
        <v>1</v>
      </c>
      <c r="J2407" s="2" t="s">
        <v>45</v>
      </c>
      <c r="K2407" s="2" t="s">
        <v>77</v>
      </c>
      <c r="L2407" s="2" t="s">
        <v>78</v>
      </c>
      <c r="M2407" s="2" t="s">
        <v>87</v>
      </c>
      <c r="N2407" s="2" t="s">
        <v>85</v>
      </c>
      <c r="O2407" s="2" t="s">
        <v>86</v>
      </c>
      <c r="P2407" s="20"/>
      <c r="U2407" s="19"/>
      <c r="V2407" t="s">
        <v>11637</v>
      </c>
      <c r="W2407" s="3" t="s">
        <v>172</v>
      </c>
      <c r="X2407" s="11"/>
      <c r="Y2407" s="11"/>
      <c r="Z2407" s="11"/>
      <c r="AA2407" s="11"/>
      <c r="AB2407" s="11"/>
      <c r="AC2407" s="11"/>
      <c r="AD2407" s="11"/>
      <c r="AE2407" s="18">
        <v>10</v>
      </c>
    </row>
    <row r="2408" spans="1:31" ht="14.5" x14ac:dyDescent="0.35">
      <c r="A2408" t="s">
        <v>807</v>
      </c>
      <c r="B2408" t="s">
        <v>3417</v>
      </c>
      <c r="C2408">
        <v>5200000492</v>
      </c>
      <c r="D2408" t="s">
        <v>5558</v>
      </c>
      <c r="E2408" t="s">
        <v>8595</v>
      </c>
      <c r="F2408" t="s">
        <v>9138</v>
      </c>
      <c r="G2408" t="s">
        <v>7308</v>
      </c>
      <c r="H2408" s="2" t="s">
        <v>125</v>
      </c>
      <c r="I2408" s="13">
        <v>1</v>
      </c>
      <c r="J2408" s="2" t="s">
        <v>45</v>
      </c>
      <c r="K2408" s="2" t="s">
        <v>77</v>
      </c>
      <c r="L2408" s="2" t="s">
        <v>78</v>
      </c>
      <c r="M2408" s="2" t="s">
        <v>87</v>
      </c>
      <c r="N2408" s="2" t="s">
        <v>85</v>
      </c>
      <c r="O2408" s="2" t="s">
        <v>86</v>
      </c>
      <c r="P2408" s="20"/>
      <c r="U2408" s="19"/>
      <c r="V2408" t="s">
        <v>11637</v>
      </c>
      <c r="W2408" s="3" t="s">
        <v>172</v>
      </c>
      <c r="X2408" s="11"/>
      <c r="Y2408" s="11"/>
      <c r="Z2408" s="11"/>
      <c r="AA2408" s="11"/>
      <c r="AB2408" s="11"/>
      <c r="AC2408" s="11"/>
      <c r="AD2408" s="11"/>
      <c r="AE2408" s="18">
        <v>10</v>
      </c>
    </row>
    <row r="2409" spans="1:31" ht="14.5" x14ac:dyDescent="0.35">
      <c r="A2409" t="s">
        <v>700</v>
      </c>
      <c r="B2409" t="s">
        <v>3331</v>
      </c>
      <c r="C2409">
        <v>5200000281</v>
      </c>
      <c r="D2409" t="s">
        <v>5472</v>
      </c>
      <c r="E2409" t="s">
        <v>8595</v>
      </c>
      <c r="F2409" t="s">
        <v>8926</v>
      </c>
      <c r="G2409" t="s">
        <v>7308</v>
      </c>
      <c r="H2409" s="2" t="s">
        <v>125</v>
      </c>
      <c r="I2409" s="13">
        <v>1</v>
      </c>
      <c r="J2409" s="2" t="s">
        <v>45</v>
      </c>
      <c r="K2409" s="2" t="s">
        <v>77</v>
      </c>
      <c r="L2409" s="2" t="s">
        <v>78</v>
      </c>
      <c r="M2409" s="2" t="s">
        <v>87</v>
      </c>
      <c r="N2409" s="2" t="s">
        <v>85</v>
      </c>
      <c r="O2409" s="2" t="s">
        <v>86</v>
      </c>
      <c r="P2409" s="20"/>
      <c r="U2409" s="19"/>
      <c r="V2409" t="s">
        <v>11637</v>
      </c>
      <c r="W2409" s="3" t="s">
        <v>172</v>
      </c>
      <c r="X2409" s="11"/>
      <c r="Y2409" s="11"/>
      <c r="Z2409" s="11"/>
      <c r="AA2409" s="11"/>
      <c r="AB2409" s="11"/>
      <c r="AC2409" s="11"/>
      <c r="AD2409" s="11"/>
      <c r="AE2409" s="18">
        <v>10</v>
      </c>
    </row>
    <row r="2410" spans="1:31" ht="14.5" x14ac:dyDescent="0.35">
      <c r="A2410" t="s">
        <v>2459</v>
      </c>
      <c r="B2410" t="s">
        <v>4701</v>
      </c>
      <c r="C2410">
        <v>5200000012</v>
      </c>
      <c r="D2410" t="s">
        <v>6892</v>
      </c>
      <c r="E2410" t="s">
        <v>8595</v>
      </c>
      <c r="F2410" t="s">
        <v>8667</v>
      </c>
      <c r="G2410" t="s">
        <v>7308</v>
      </c>
      <c r="H2410" s="2" t="s">
        <v>125</v>
      </c>
      <c r="I2410" s="13">
        <v>1</v>
      </c>
      <c r="J2410" s="2" t="s">
        <v>45</v>
      </c>
      <c r="K2410" s="2" t="s">
        <v>77</v>
      </c>
      <c r="L2410" s="2" t="s">
        <v>78</v>
      </c>
      <c r="M2410" s="2" t="s">
        <v>87</v>
      </c>
      <c r="N2410" s="2" t="s">
        <v>85</v>
      </c>
      <c r="O2410" s="2" t="s">
        <v>86</v>
      </c>
      <c r="P2410" s="20"/>
      <c r="U2410" s="19"/>
      <c r="V2410" t="s">
        <v>11637</v>
      </c>
      <c r="W2410" s="3" t="s">
        <v>172</v>
      </c>
      <c r="X2410" s="11"/>
      <c r="Y2410" s="11"/>
      <c r="Z2410" s="11"/>
      <c r="AA2410" s="11"/>
      <c r="AB2410" s="11"/>
      <c r="AC2410" s="11"/>
      <c r="AD2410" s="11"/>
      <c r="AE2410" s="18">
        <v>10</v>
      </c>
    </row>
    <row r="2411" spans="1:31" ht="14.5" x14ac:dyDescent="0.35">
      <c r="A2411" t="s">
        <v>2513</v>
      </c>
      <c r="B2411" t="s">
        <v>4748</v>
      </c>
      <c r="C2411">
        <v>5200002452</v>
      </c>
      <c r="D2411" t="s">
        <v>6945</v>
      </c>
      <c r="E2411" t="s">
        <v>8595</v>
      </c>
      <c r="F2411" t="s">
        <v>11070</v>
      </c>
      <c r="G2411" t="s">
        <v>7308</v>
      </c>
      <c r="H2411" s="2" t="s">
        <v>125</v>
      </c>
      <c r="I2411" s="13">
        <v>1</v>
      </c>
      <c r="J2411" s="2" t="s">
        <v>45</v>
      </c>
      <c r="K2411" s="2" t="s">
        <v>77</v>
      </c>
      <c r="L2411" s="2" t="s">
        <v>78</v>
      </c>
      <c r="M2411" s="2" t="s">
        <v>87</v>
      </c>
      <c r="N2411" s="2" t="s">
        <v>85</v>
      </c>
      <c r="O2411" s="2" t="s">
        <v>86</v>
      </c>
      <c r="P2411" s="20"/>
      <c r="U2411" s="19"/>
      <c r="V2411" t="s">
        <v>11637</v>
      </c>
      <c r="W2411" s="3" t="s">
        <v>172</v>
      </c>
      <c r="X2411" s="11"/>
      <c r="Y2411" s="11"/>
      <c r="Z2411" s="11"/>
      <c r="AA2411" s="11"/>
      <c r="AB2411" s="11"/>
      <c r="AC2411" s="11"/>
      <c r="AD2411" s="11"/>
      <c r="AE2411" s="18">
        <v>10</v>
      </c>
    </row>
    <row r="2412" spans="1:31" ht="14.5" x14ac:dyDescent="0.35">
      <c r="A2412" t="s">
        <v>1067</v>
      </c>
      <c r="B2412" t="s">
        <v>3610</v>
      </c>
      <c r="C2412">
        <v>5200000866</v>
      </c>
      <c r="D2412" t="s">
        <v>5755</v>
      </c>
      <c r="E2412" t="s">
        <v>8595</v>
      </c>
      <c r="F2412" t="s">
        <v>9509</v>
      </c>
      <c r="G2412" t="s">
        <v>7308</v>
      </c>
      <c r="H2412" s="2" t="s">
        <v>125</v>
      </c>
      <c r="I2412" s="13">
        <v>1</v>
      </c>
      <c r="J2412" s="2" t="s">
        <v>45</v>
      </c>
      <c r="K2412" s="2" t="s">
        <v>77</v>
      </c>
      <c r="L2412" s="2" t="s">
        <v>78</v>
      </c>
      <c r="M2412" s="2" t="s">
        <v>87</v>
      </c>
      <c r="N2412" s="2" t="s">
        <v>85</v>
      </c>
      <c r="O2412" s="2" t="s">
        <v>86</v>
      </c>
      <c r="P2412" s="20"/>
      <c r="U2412" s="19"/>
      <c r="V2412" t="s">
        <v>11637</v>
      </c>
      <c r="W2412" s="3" t="s">
        <v>172</v>
      </c>
      <c r="X2412" s="11"/>
      <c r="Y2412" s="11"/>
      <c r="Z2412" s="11"/>
      <c r="AA2412" s="11"/>
      <c r="AB2412" s="11"/>
      <c r="AC2412" s="11"/>
      <c r="AD2412" s="11"/>
      <c r="AE2412" s="18">
        <v>10</v>
      </c>
    </row>
    <row r="2413" spans="1:31" ht="14.5" x14ac:dyDescent="0.35">
      <c r="A2413" t="s">
        <v>2165</v>
      </c>
      <c r="B2413" t="s">
        <v>8070</v>
      </c>
      <c r="C2413">
        <v>5200002448</v>
      </c>
      <c r="D2413" t="s">
        <v>8355</v>
      </c>
      <c r="E2413" t="s">
        <v>8595</v>
      </c>
      <c r="F2413" t="s">
        <v>11066</v>
      </c>
      <c r="G2413" t="s">
        <v>7308</v>
      </c>
      <c r="H2413" s="2" t="s">
        <v>125</v>
      </c>
      <c r="I2413" s="13">
        <v>1</v>
      </c>
      <c r="J2413" s="2" t="s">
        <v>45</v>
      </c>
      <c r="K2413" s="2" t="s">
        <v>77</v>
      </c>
      <c r="L2413" s="2" t="s">
        <v>78</v>
      </c>
      <c r="M2413" s="2" t="s">
        <v>87</v>
      </c>
      <c r="N2413" s="2" t="s">
        <v>85</v>
      </c>
      <c r="O2413" s="2" t="s">
        <v>86</v>
      </c>
      <c r="P2413" s="20"/>
      <c r="T2413" s="2" t="s">
        <v>2</v>
      </c>
      <c r="U2413" s="26" t="s">
        <v>11644</v>
      </c>
      <c r="V2413" t="s">
        <v>11637</v>
      </c>
      <c r="W2413" s="3" t="s">
        <v>172</v>
      </c>
      <c r="X2413" s="11"/>
      <c r="Y2413" s="11"/>
      <c r="Z2413" s="11"/>
      <c r="AA2413" s="11"/>
      <c r="AB2413" s="11"/>
      <c r="AC2413" s="11"/>
      <c r="AD2413" s="11"/>
      <c r="AE2413" s="18">
        <v>10</v>
      </c>
    </row>
    <row r="2414" spans="1:31" ht="14.5" x14ac:dyDescent="0.35">
      <c r="A2414" t="s">
        <v>2512</v>
      </c>
      <c r="B2414" t="s">
        <v>4747</v>
      </c>
      <c r="C2414">
        <v>5200000924</v>
      </c>
      <c r="D2414" t="s">
        <v>6944</v>
      </c>
      <c r="E2414" t="s">
        <v>8595</v>
      </c>
      <c r="F2414" t="s">
        <v>9566</v>
      </c>
      <c r="G2414" t="s">
        <v>7308</v>
      </c>
      <c r="H2414" s="2" t="s">
        <v>125</v>
      </c>
      <c r="I2414" s="13">
        <v>1</v>
      </c>
      <c r="J2414" s="2" t="s">
        <v>45</v>
      </c>
      <c r="K2414" s="2" t="s">
        <v>77</v>
      </c>
      <c r="L2414" s="2" t="s">
        <v>78</v>
      </c>
      <c r="M2414" s="2" t="s">
        <v>87</v>
      </c>
      <c r="N2414" s="2" t="s">
        <v>85</v>
      </c>
      <c r="O2414" s="2" t="s">
        <v>86</v>
      </c>
      <c r="P2414" s="20"/>
      <c r="U2414" s="19"/>
      <c r="V2414" t="s">
        <v>11637</v>
      </c>
      <c r="W2414" s="3" t="s">
        <v>172</v>
      </c>
      <c r="X2414" s="11"/>
      <c r="Y2414" s="11"/>
      <c r="Z2414" s="11"/>
      <c r="AA2414" s="11"/>
      <c r="AB2414" s="11"/>
      <c r="AC2414" s="11"/>
      <c r="AD2414" s="11"/>
      <c r="AE2414" s="18">
        <v>10</v>
      </c>
    </row>
    <row r="2415" spans="1:31" ht="14.5" x14ac:dyDescent="0.35">
      <c r="A2415" t="s">
        <v>2570</v>
      </c>
      <c r="B2415" t="s">
        <v>4801</v>
      </c>
      <c r="C2415">
        <v>5200000174</v>
      </c>
      <c r="D2415" t="s">
        <v>6999</v>
      </c>
      <c r="E2415" t="s">
        <v>8595</v>
      </c>
      <c r="F2415" t="s">
        <v>8820</v>
      </c>
      <c r="G2415" t="s">
        <v>7308</v>
      </c>
      <c r="H2415" s="2" t="s">
        <v>125</v>
      </c>
      <c r="I2415" s="13">
        <v>1</v>
      </c>
      <c r="J2415" s="2" t="s">
        <v>45</v>
      </c>
      <c r="K2415" s="2" t="s">
        <v>77</v>
      </c>
      <c r="L2415" s="2" t="s">
        <v>78</v>
      </c>
      <c r="M2415" s="2" t="s">
        <v>87</v>
      </c>
      <c r="N2415" s="2" t="s">
        <v>85</v>
      </c>
      <c r="O2415" s="2" t="s">
        <v>86</v>
      </c>
      <c r="P2415" s="20"/>
      <c r="U2415" s="19"/>
      <c r="V2415" t="s">
        <v>11637</v>
      </c>
      <c r="W2415" s="3" t="s">
        <v>172</v>
      </c>
      <c r="X2415" s="11"/>
      <c r="Y2415" s="11"/>
      <c r="Z2415" s="11"/>
      <c r="AA2415" s="11"/>
      <c r="AB2415" s="11"/>
      <c r="AC2415" s="11"/>
      <c r="AD2415" s="11"/>
      <c r="AE2415" s="18">
        <v>10</v>
      </c>
    </row>
    <row r="2416" spans="1:31" ht="14.5" x14ac:dyDescent="0.35">
      <c r="A2416" t="s">
        <v>2087</v>
      </c>
      <c r="B2416" t="s">
        <v>4386</v>
      </c>
      <c r="C2416">
        <v>5200002410</v>
      </c>
      <c r="D2416" t="s">
        <v>6557</v>
      </c>
      <c r="E2416" t="s">
        <v>8595</v>
      </c>
      <c r="F2416" t="s">
        <v>11029</v>
      </c>
      <c r="G2416" t="s">
        <v>7308</v>
      </c>
      <c r="H2416" s="2" t="s">
        <v>125</v>
      </c>
      <c r="I2416" s="13">
        <v>1</v>
      </c>
      <c r="J2416" s="2" t="s">
        <v>45</v>
      </c>
      <c r="K2416" s="2" t="s">
        <v>77</v>
      </c>
      <c r="L2416" s="2" t="s">
        <v>78</v>
      </c>
      <c r="M2416" s="2" t="s">
        <v>87</v>
      </c>
      <c r="N2416" s="2" t="s">
        <v>85</v>
      </c>
      <c r="O2416" s="2" t="s">
        <v>86</v>
      </c>
      <c r="P2416" s="20"/>
      <c r="U2416" s="19"/>
      <c r="V2416" t="s">
        <v>11637</v>
      </c>
      <c r="W2416" s="3" t="s">
        <v>172</v>
      </c>
      <c r="X2416" s="11"/>
      <c r="Y2416" s="11"/>
      <c r="Z2416" s="11"/>
      <c r="AA2416" s="11"/>
      <c r="AB2416" s="11"/>
      <c r="AC2416" s="11"/>
      <c r="AD2416" s="11"/>
      <c r="AE2416" s="18">
        <v>10</v>
      </c>
    </row>
    <row r="2417" spans="1:31" ht="14.5" x14ac:dyDescent="0.35">
      <c r="A2417" t="s">
        <v>2414</v>
      </c>
      <c r="B2417" t="s">
        <v>4662</v>
      </c>
      <c r="C2417">
        <v>5200000159</v>
      </c>
      <c r="D2417" t="s">
        <v>6850</v>
      </c>
      <c r="E2417" t="s">
        <v>8595</v>
      </c>
      <c r="F2417" t="s">
        <v>8806</v>
      </c>
      <c r="G2417" t="s">
        <v>7308</v>
      </c>
      <c r="H2417" s="2" t="s">
        <v>125</v>
      </c>
      <c r="I2417" s="13">
        <v>1</v>
      </c>
      <c r="J2417" s="2" t="s">
        <v>45</v>
      </c>
      <c r="K2417" s="2" t="s">
        <v>77</v>
      </c>
      <c r="L2417" s="2" t="s">
        <v>78</v>
      </c>
      <c r="M2417" s="2" t="s">
        <v>87</v>
      </c>
      <c r="N2417" s="2" t="s">
        <v>85</v>
      </c>
      <c r="O2417" s="2" t="s">
        <v>86</v>
      </c>
      <c r="P2417" s="20"/>
      <c r="U2417" s="19"/>
      <c r="V2417" t="s">
        <v>11637</v>
      </c>
      <c r="W2417" s="3" t="s">
        <v>172</v>
      </c>
      <c r="X2417" s="11"/>
      <c r="Y2417" s="11"/>
      <c r="Z2417" s="11"/>
      <c r="AA2417" s="11"/>
      <c r="AB2417" s="11"/>
      <c r="AC2417" s="11"/>
      <c r="AD2417" s="11"/>
      <c r="AE2417" s="18">
        <v>10</v>
      </c>
    </row>
    <row r="2418" spans="1:31" ht="14.5" x14ac:dyDescent="0.35">
      <c r="A2418" t="s">
        <v>2584</v>
      </c>
      <c r="B2418" t="s">
        <v>4812</v>
      </c>
      <c r="C2418">
        <v>5200000178</v>
      </c>
      <c r="D2418" t="s">
        <v>7012</v>
      </c>
      <c r="E2418" t="s">
        <v>8595</v>
      </c>
      <c r="F2418" t="s">
        <v>8824</v>
      </c>
      <c r="G2418" t="s">
        <v>7308</v>
      </c>
      <c r="H2418" s="2" t="s">
        <v>125</v>
      </c>
      <c r="I2418" s="13">
        <v>1</v>
      </c>
      <c r="J2418" s="2" t="s">
        <v>45</v>
      </c>
      <c r="K2418" s="2" t="s">
        <v>77</v>
      </c>
      <c r="L2418" s="2" t="s">
        <v>78</v>
      </c>
      <c r="M2418" s="2" t="s">
        <v>87</v>
      </c>
      <c r="N2418" s="2" t="s">
        <v>85</v>
      </c>
      <c r="O2418" s="2" t="s">
        <v>86</v>
      </c>
      <c r="P2418" s="20"/>
      <c r="U2418" s="19"/>
      <c r="V2418" t="s">
        <v>11637</v>
      </c>
      <c r="W2418" s="3" t="s">
        <v>172</v>
      </c>
      <c r="X2418" s="11"/>
      <c r="Y2418" s="11"/>
      <c r="Z2418" s="11"/>
      <c r="AA2418" s="11"/>
      <c r="AB2418" s="11"/>
      <c r="AC2418" s="11"/>
      <c r="AD2418" s="11"/>
      <c r="AE2418" s="18">
        <v>10</v>
      </c>
    </row>
    <row r="2419" spans="1:31" ht="14.5" x14ac:dyDescent="0.35">
      <c r="A2419" t="s">
        <v>2656</v>
      </c>
      <c r="B2419" t="s">
        <v>4872</v>
      </c>
      <c r="C2419">
        <v>5200002616</v>
      </c>
      <c r="D2419" t="s">
        <v>7078</v>
      </c>
      <c r="E2419" t="s">
        <v>8595</v>
      </c>
      <c r="F2419" t="s">
        <v>11230</v>
      </c>
      <c r="G2419" t="s">
        <v>7308</v>
      </c>
      <c r="H2419" s="2" t="s">
        <v>125</v>
      </c>
      <c r="I2419" s="13">
        <v>1</v>
      </c>
      <c r="J2419" s="2" t="s">
        <v>45</v>
      </c>
      <c r="K2419" s="2" t="s">
        <v>77</v>
      </c>
      <c r="L2419" s="2" t="s">
        <v>78</v>
      </c>
      <c r="M2419" s="2" t="s">
        <v>87</v>
      </c>
      <c r="N2419" s="2" t="s">
        <v>85</v>
      </c>
      <c r="O2419" s="2" t="s">
        <v>86</v>
      </c>
      <c r="P2419" s="20"/>
      <c r="U2419" s="19"/>
      <c r="V2419" t="s">
        <v>11637</v>
      </c>
      <c r="W2419" s="3" t="s">
        <v>172</v>
      </c>
      <c r="X2419" s="11"/>
      <c r="Y2419" s="11"/>
      <c r="Z2419" s="11"/>
      <c r="AA2419" s="11"/>
      <c r="AB2419" s="11"/>
      <c r="AC2419" s="11"/>
      <c r="AD2419" s="11"/>
      <c r="AE2419" s="18">
        <v>10</v>
      </c>
    </row>
    <row r="2420" spans="1:31" ht="14.5" x14ac:dyDescent="0.35">
      <c r="A2420" t="s">
        <v>1857</v>
      </c>
      <c r="B2420" t="s">
        <v>4187</v>
      </c>
      <c r="C2420">
        <v>5200001900</v>
      </c>
      <c r="D2420" t="s">
        <v>6351</v>
      </c>
      <c r="E2420" t="s">
        <v>8595</v>
      </c>
      <c r="F2420" t="s">
        <v>10518</v>
      </c>
      <c r="G2420" t="s">
        <v>7308</v>
      </c>
      <c r="H2420" s="2" t="s">
        <v>125</v>
      </c>
      <c r="I2420" s="13">
        <v>1</v>
      </c>
      <c r="J2420" s="2" t="s">
        <v>45</v>
      </c>
      <c r="K2420" s="2" t="s">
        <v>77</v>
      </c>
      <c r="L2420" s="2" t="s">
        <v>78</v>
      </c>
      <c r="M2420" s="2" t="s">
        <v>87</v>
      </c>
      <c r="N2420" s="2" t="s">
        <v>85</v>
      </c>
      <c r="O2420" s="2" t="s">
        <v>86</v>
      </c>
      <c r="P2420" s="20"/>
      <c r="U2420" s="19"/>
      <c r="V2420" t="s">
        <v>11637</v>
      </c>
      <c r="W2420" s="3" t="s">
        <v>172</v>
      </c>
      <c r="X2420" s="11"/>
      <c r="Y2420" s="11"/>
      <c r="Z2420" s="11"/>
      <c r="AA2420" s="11"/>
      <c r="AB2420" s="11"/>
      <c r="AC2420" s="11"/>
      <c r="AD2420" s="11"/>
      <c r="AE2420" s="18">
        <v>10</v>
      </c>
    </row>
    <row r="2421" spans="1:31" ht="14.5" x14ac:dyDescent="0.35">
      <c r="A2421" t="s">
        <v>1878</v>
      </c>
      <c r="B2421" t="s">
        <v>4204</v>
      </c>
      <c r="C2421">
        <v>5200001931</v>
      </c>
      <c r="D2421" t="s">
        <v>6369</v>
      </c>
      <c r="E2421" t="s">
        <v>8595</v>
      </c>
      <c r="F2421" t="s">
        <v>10549</v>
      </c>
      <c r="G2421" t="s">
        <v>7308</v>
      </c>
      <c r="H2421" s="2" t="s">
        <v>125</v>
      </c>
      <c r="I2421" s="13">
        <v>1</v>
      </c>
      <c r="J2421" s="2" t="s">
        <v>45</v>
      </c>
      <c r="K2421" s="2" t="s">
        <v>77</v>
      </c>
      <c r="L2421" s="2" t="s">
        <v>78</v>
      </c>
      <c r="M2421" s="2" t="s">
        <v>87</v>
      </c>
      <c r="N2421" s="2" t="s">
        <v>85</v>
      </c>
      <c r="O2421" s="2" t="s">
        <v>86</v>
      </c>
      <c r="P2421" s="20"/>
      <c r="U2421" s="19"/>
      <c r="V2421" t="s">
        <v>11637</v>
      </c>
      <c r="W2421" s="3" t="s">
        <v>172</v>
      </c>
      <c r="X2421" s="11"/>
      <c r="Y2421" s="11"/>
      <c r="Z2421" s="11"/>
      <c r="AA2421" s="11"/>
      <c r="AB2421" s="11"/>
      <c r="AC2421" s="11"/>
      <c r="AD2421" s="11"/>
      <c r="AE2421" s="18">
        <v>10</v>
      </c>
    </row>
    <row r="2422" spans="1:31" ht="14.5" x14ac:dyDescent="0.35">
      <c r="A2422" t="s">
        <v>444</v>
      </c>
      <c r="B2422" t="s">
        <v>3123</v>
      </c>
      <c r="C2422">
        <v>5200001902</v>
      </c>
      <c r="D2422" t="s">
        <v>5253</v>
      </c>
      <c r="E2422" t="s">
        <v>8595</v>
      </c>
      <c r="F2422" t="s">
        <v>10520</v>
      </c>
      <c r="G2422" t="s">
        <v>7308</v>
      </c>
      <c r="H2422" s="2" t="s">
        <v>125</v>
      </c>
      <c r="I2422" s="13">
        <v>1</v>
      </c>
      <c r="J2422" s="2" t="s">
        <v>45</v>
      </c>
      <c r="K2422" s="2" t="s">
        <v>77</v>
      </c>
      <c r="L2422" s="2" t="s">
        <v>78</v>
      </c>
      <c r="M2422" s="2" t="s">
        <v>87</v>
      </c>
      <c r="N2422" s="2" t="s">
        <v>85</v>
      </c>
      <c r="O2422" s="2" t="s">
        <v>86</v>
      </c>
      <c r="P2422" s="20"/>
      <c r="U2422" s="19"/>
      <c r="V2422" t="s">
        <v>11637</v>
      </c>
      <c r="W2422" s="3" t="s">
        <v>172</v>
      </c>
      <c r="X2422" s="11"/>
      <c r="Y2422" s="11"/>
      <c r="Z2422" s="11"/>
      <c r="AA2422" s="11"/>
      <c r="AB2422" s="11"/>
      <c r="AC2422" s="11"/>
      <c r="AD2422" s="11"/>
      <c r="AE2422" s="18">
        <v>10</v>
      </c>
    </row>
    <row r="2423" spans="1:31" ht="14.5" x14ac:dyDescent="0.35">
      <c r="A2423" t="s">
        <v>1089</v>
      </c>
      <c r="B2423" t="s">
        <v>3630</v>
      </c>
      <c r="C2423">
        <v>5200000898</v>
      </c>
      <c r="D2423" t="s">
        <v>5774</v>
      </c>
      <c r="E2423" t="s">
        <v>8595</v>
      </c>
      <c r="F2423" t="s">
        <v>9540</v>
      </c>
      <c r="G2423" t="s">
        <v>7308</v>
      </c>
      <c r="H2423" s="2" t="s">
        <v>125</v>
      </c>
      <c r="I2423" s="13">
        <v>1</v>
      </c>
      <c r="J2423" s="2" t="s">
        <v>45</v>
      </c>
      <c r="K2423" s="2" t="s">
        <v>77</v>
      </c>
      <c r="L2423" s="2" t="s">
        <v>78</v>
      </c>
      <c r="M2423" s="2" t="s">
        <v>87</v>
      </c>
      <c r="N2423" s="2" t="s">
        <v>85</v>
      </c>
      <c r="O2423" s="2" t="s">
        <v>86</v>
      </c>
      <c r="P2423" s="20"/>
      <c r="U2423" s="19"/>
      <c r="V2423" t="s">
        <v>11637</v>
      </c>
      <c r="W2423" s="3" t="s">
        <v>172</v>
      </c>
      <c r="X2423" s="11"/>
      <c r="Y2423" s="11"/>
      <c r="Z2423" s="11"/>
      <c r="AA2423" s="11"/>
      <c r="AB2423" s="11"/>
      <c r="AC2423" s="11"/>
      <c r="AD2423" s="11"/>
      <c r="AE2423" s="18">
        <v>10</v>
      </c>
    </row>
    <row r="2424" spans="1:31" ht="14.5" x14ac:dyDescent="0.35">
      <c r="A2424" t="s">
        <v>1642</v>
      </c>
      <c r="B2424" t="s">
        <v>4037</v>
      </c>
      <c r="C2424">
        <v>5200002537</v>
      </c>
      <c r="D2424" t="s">
        <v>6191</v>
      </c>
      <c r="E2424" t="s">
        <v>8595</v>
      </c>
      <c r="F2424" t="s">
        <v>11153</v>
      </c>
      <c r="G2424" t="s">
        <v>7308</v>
      </c>
      <c r="H2424" s="2" t="s">
        <v>125</v>
      </c>
      <c r="I2424" s="13">
        <v>1</v>
      </c>
      <c r="J2424" s="2" t="s">
        <v>45</v>
      </c>
      <c r="K2424" s="2" t="s">
        <v>77</v>
      </c>
      <c r="L2424" s="2" t="s">
        <v>78</v>
      </c>
      <c r="M2424" s="2" t="s">
        <v>87</v>
      </c>
      <c r="N2424" s="2" t="s">
        <v>85</v>
      </c>
      <c r="O2424" s="2" t="s">
        <v>86</v>
      </c>
      <c r="P2424" s="20"/>
      <c r="U2424" s="19"/>
      <c r="V2424" t="s">
        <v>11637</v>
      </c>
      <c r="W2424" s="3" t="s">
        <v>172</v>
      </c>
      <c r="X2424" s="11"/>
      <c r="Y2424" s="11"/>
      <c r="Z2424" s="11"/>
      <c r="AA2424" s="11"/>
      <c r="AB2424" s="11"/>
      <c r="AC2424" s="11"/>
      <c r="AD2424" s="11"/>
      <c r="AE2424" s="18">
        <v>10</v>
      </c>
    </row>
    <row r="2425" spans="1:31" ht="14.5" x14ac:dyDescent="0.35">
      <c r="A2425" t="s">
        <v>2655</v>
      </c>
      <c r="B2425" t="s">
        <v>4871</v>
      </c>
      <c r="C2425">
        <v>5200002613</v>
      </c>
      <c r="D2425" t="s">
        <v>7077</v>
      </c>
      <c r="E2425" t="s">
        <v>8595</v>
      </c>
      <c r="F2425" t="s">
        <v>11228</v>
      </c>
      <c r="G2425" t="s">
        <v>7308</v>
      </c>
      <c r="H2425" s="2" t="s">
        <v>125</v>
      </c>
      <c r="I2425" s="13">
        <v>1</v>
      </c>
      <c r="J2425" s="2" t="s">
        <v>45</v>
      </c>
      <c r="K2425" s="2" t="s">
        <v>77</v>
      </c>
      <c r="L2425" s="2" t="s">
        <v>78</v>
      </c>
      <c r="M2425" s="2" t="s">
        <v>87</v>
      </c>
      <c r="N2425" s="2" t="s">
        <v>85</v>
      </c>
      <c r="O2425" s="2" t="s">
        <v>86</v>
      </c>
      <c r="P2425" s="20"/>
      <c r="U2425" s="19"/>
      <c r="V2425" t="s">
        <v>11637</v>
      </c>
      <c r="W2425" s="3" t="s">
        <v>172</v>
      </c>
      <c r="X2425" s="11"/>
      <c r="Y2425" s="11"/>
      <c r="Z2425" s="11"/>
      <c r="AA2425" s="11"/>
      <c r="AB2425" s="11"/>
      <c r="AC2425" s="11"/>
      <c r="AD2425" s="11"/>
      <c r="AE2425" s="18">
        <v>10</v>
      </c>
    </row>
    <row r="2426" spans="1:31" ht="14.5" x14ac:dyDescent="0.35">
      <c r="A2426" t="s">
        <v>2686</v>
      </c>
      <c r="B2426" t="s">
        <v>4899</v>
      </c>
      <c r="C2426">
        <v>5200002586</v>
      </c>
      <c r="D2426" t="s">
        <v>7106</v>
      </c>
      <c r="E2426" t="s">
        <v>8595</v>
      </c>
      <c r="F2426" t="s">
        <v>11203</v>
      </c>
      <c r="G2426" t="s">
        <v>7308</v>
      </c>
      <c r="H2426" s="2" t="s">
        <v>125</v>
      </c>
      <c r="I2426" s="13">
        <v>1</v>
      </c>
      <c r="J2426" s="2" t="s">
        <v>45</v>
      </c>
      <c r="K2426" s="2" t="s">
        <v>77</v>
      </c>
      <c r="L2426" s="2" t="s">
        <v>78</v>
      </c>
      <c r="M2426" s="2" t="s">
        <v>87</v>
      </c>
      <c r="N2426" s="2" t="s">
        <v>85</v>
      </c>
      <c r="O2426" s="2" t="s">
        <v>86</v>
      </c>
      <c r="P2426" s="20"/>
      <c r="U2426" s="19"/>
      <c r="V2426" t="s">
        <v>11637</v>
      </c>
      <c r="W2426" s="3" t="s">
        <v>172</v>
      </c>
      <c r="X2426" s="11"/>
      <c r="Y2426" s="11"/>
      <c r="Z2426" s="11"/>
      <c r="AA2426" s="11"/>
      <c r="AB2426" s="11"/>
      <c r="AC2426" s="11"/>
      <c r="AD2426" s="11"/>
      <c r="AE2426" s="18">
        <v>10</v>
      </c>
    </row>
    <row r="2427" spans="1:31" ht="14.5" x14ac:dyDescent="0.35">
      <c r="A2427" t="s">
        <v>458</v>
      </c>
      <c r="B2427" t="s">
        <v>7570</v>
      </c>
      <c r="C2427">
        <v>5200001992</v>
      </c>
      <c r="D2427" t="s">
        <v>5266</v>
      </c>
      <c r="E2427" t="s">
        <v>8595</v>
      </c>
      <c r="F2427" t="s">
        <v>10609</v>
      </c>
      <c r="G2427" t="s">
        <v>7308</v>
      </c>
      <c r="H2427" s="2" t="s">
        <v>125</v>
      </c>
      <c r="I2427" s="13">
        <v>1</v>
      </c>
      <c r="J2427" s="2" t="s">
        <v>45</v>
      </c>
      <c r="K2427" s="2" t="s">
        <v>77</v>
      </c>
      <c r="L2427" s="2" t="s">
        <v>78</v>
      </c>
      <c r="M2427" s="2" t="s">
        <v>87</v>
      </c>
      <c r="N2427" s="2" t="s">
        <v>85</v>
      </c>
      <c r="O2427" s="2" t="s">
        <v>86</v>
      </c>
      <c r="P2427" s="20"/>
      <c r="U2427" s="19"/>
      <c r="V2427" t="s">
        <v>11637</v>
      </c>
      <c r="W2427" s="3" t="s">
        <v>172</v>
      </c>
      <c r="X2427" s="11"/>
      <c r="Y2427" s="11"/>
      <c r="Z2427" s="11"/>
      <c r="AA2427" s="11"/>
      <c r="AB2427" s="11"/>
      <c r="AC2427" s="11"/>
      <c r="AD2427" s="11"/>
      <c r="AE2427" s="18">
        <v>10</v>
      </c>
    </row>
    <row r="2428" spans="1:31" ht="14.5" x14ac:dyDescent="0.35">
      <c r="A2428" t="s">
        <v>1880</v>
      </c>
      <c r="B2428" t="s">
        <v>4206</v>
      </c>
      <c r="C2428">
        <v>5200001913</v>
      </c>
      <c r="D2428" t="s">
        <v>6371</v>
      </c>
      <c r="E2428" t="s">
        <v>8595</v>
      </c>
      <c r="F2428" t="s">
        <v>10531</v>
      </c>
      <c r="G2428" t="s">
        <v>7308</v>
      </c>
      <c r="H2428" s="2" t="s">
        <v>125</v>
      </c>
      <c r="I2428" s="13">
        <v>1</v>
      </c>
      <c r="J2428" s="2" t="s">
        <v>45</v>
      </c>
      <c r="K2428" s="2" t="s">
        <v>77</v>
      </c>
      <c r="L2428" s="2" t="s">
        <v>78</v>
      </c>
      <c r="M2428" s="2" t="s">
        <v>87</v>
      </c>
      <c r="N2428" s="2" t="s">
        <v>85</v>
      </c>
      <c r="O2428" s="2" t="s">
        <v>86</v>
      </c>
      <c r="P2428" s="20"/>
      <c r="U2428" s="19"/>
      <c r="V2428" t="s">
        <v>11637</v>
      </c>
      <c r="W2428" s="3" t="s">
        <v>172</v>
      </c>
      <c r="X2428" s="11"/>
      <c r="Y2428" s="11"/>
      <c r="Z2428" s="11"/>
      <c r="AA2428" s="11"/>
      <c r="AB2428" s="11"/>
      <c r="AC2428" s="11"/>
      <c r="AD2428" s="11"/>
      <c r="AE2428" s="18">
        <v>10</v>
      </c>
    </row>
    <row r="2429" spans="1:31" ht="14.5" x14ac:dyDescent="0.35">
      <c r="A2429" t="s">
        <v>2263</v>
      </c>
      <c r="B2429" t="s">
        <v>4531</v>
      </c>
      <c r="C2429">
        <v>5200000141</v>
      </c>
      <c r="D2429" t="s">
        <v>6711</v>
      </c>
      <c r="E2429" t="s">
        <v>8595</v>
      </c>
      <c r="F2429" t="s">
        <v>8789</v>
      </c>
      <c r="G2429" t="s">
        <v>7308</v>
      </c>
      <c r="H2429" s="2" t="s">
        <v>125</v>
      </c>
      <c r="I2429" s="13">
        <v>1</v>
      </c>
      <c r="J2429" s="2" t="s">
        <v>45</v>
      </c>
      <c r="K2429" s="2" t="s">
        <v>77</v>
      </c>
      <c r="L2429" s="2" t="s">
        <v>78</v>
      </c>
      <c r="M2429" s="2" t="s">
        <v>87</v>
      </c>
      <c r="N2429" s="2" t="s">
        <v>85</v>
      </c>
      <c r="O2429" s="2" t="s">
        <v>86</v>
      </c>
      <c r="P2429" s="20"/>
      <c r="U2429" s="19"/>
      <c r="V2429" t="s">
        <v>11637</v>
      </c>
      <c r="W2429" s="3" t="s">
        <v>172</v>
      </c>
      <c r="X2429" s="11"/>
      <c r="Y2429" s="11"/>
      <c r="Z2429" s="11"/>
      <c r="AA2429" s="11"/>
      <c r="AB2429" s="11"/>
      <c r="AC2429" s="11"/>
      <c r="AD2429" s="11"/>
      <c r="AE2429" s="18">
        <v>10</v>
      </c>
    </row>
    <row r="2430" spans="1:31" ht="14.5" x14ac:dyDescent="0.35">
      <c r="A2430" t="s">
        <v>512</v>
      </c>
      <c r="B2430" t="s">
        <v>3179</v>
      </c>
      <c r="C2430">
        <v>5200002440</v>
      </c>
      <c r="D2430" t="s">
        <v>5314</v>
      </c>
      <c r="E2430" t="s">
        <v>8595</v>
      </c>
      <c r="F2430" t="s">
        <v>11057</v>
      </c>
      <c r="G2430" t="s">
        <v>7308</v>
      </c>
      <c r="H2430" s="2" t="s">
        <v>125</v>
      </c>
      <c r="I2430" s="13">
        <v>1</v>
      </c>
      <c r="J2430" s="2" t="s">
        <v>45</v>
      </c>
      <c r="K2430" s="2" t="s">
        <v>77</v>
      </c>
      <c r="L2430" s="2" t="s">
        <v>78</v>
      </c>
      <c r="M2430" s="2" t="s">
        <v>87</v>
      </c>
      <c r="N2430" s="2" t="s">
        <v>85</v>
      </c>
      <c r="O2430" s="2" t="s">
        <v>86</v>
      </c>
      <c r="P2430" s="20"/>
      <c r="U2430" s="19"/>
      <c r="V2430" t="s">
        <v>11637</v>
      </c>
      <c r="W2430" s="3" t="s">
        <v>172</v>
      </c>
      <c r="X2430" s="11"/>
      <c r="Y2430" s="11"/>
      <c r="Z2430" s="11"/>
      <c r="AA2430" s="11"/>
      <c r="AB2430" s="11"/>
      <c r="AC2430" s="11"/>
      <c r="AD2430" s="11"/>
      <c r="AE2430" s="18">
        <v>10</v>
      </c>
    </row>
    <row r="2431" spans="1:31" ht="14.5" x14ac:dyDescent="0.35">
      <c r="A2431" t="s">
        <v>799</v>
      </c>
      <c r="B2431" t="s">
        <v>3409</v>
      </c>
      <c r="C2431">
        <v>5200000475</v>
      </c>
      <c r="D2431" t="s">
        <v>5551</v>
      </c>
      <c r="E2431" t="s">
        <v>8595</v>
      </c>
      <c r="F2431" t="s">
        <v>9120</v>
      </c>
      <c r="G2431" t="s">
        <v>7308</v>
      </c>
      <c r="H2431" s="2" t="s">
        <v>125</v>
      </c>
      <c r="I2431" s="13">
        <v>1</v>
      </c>
      <c r="J2431" s="2" t="s">
        <v>45</v>
      </c>
      <c r="K2431" s="2" t="s">
        <v>77</v>
      </c>
      <c r="L2431" s="2" t="s">
        <v>78</v>
      </c>
      <c r="M2431" s="2" t="s">
        <v>87</v>
      </c>
      <c r="N2431" s="2" t="s">
        <v>85</v>
      </c>
      <c r="O2431" s="2" t="s">
        <v>86</v>
      </c>
      <c r="P2431" s="20"/>
      <c r="U2431" s="19"/>
      <c r="V2431" t="s">
        <v>11637</v>
      </c>
      <c r="W2431" s="3" t="s">
        <v>172</v>
      </c>
      <c r="X2431" s="11"/>
      <c r="Y2431" s="11"/>
      <c r="Z2431" s="11"/>
      <c r="AA2431" s="11"/>
      <c r="AB2431" s="11"/>
      <c r="AC2431" s="11"/>
      <c r="AD2431" s="11"/>
      <c r="AE2431" s="18">
        <v>10</v>
      </c>
    </row>
    <row r="2432" spans="1:31" ht="14.5" x14ac:dyDescent="0.35">
      <c r="A2432" t="s">
        <v>1158</v>
      </c>
      <c r="B2432" t="s">
        <v>3688</v>
      </c>
      <c r="C2432">
        <v>5200001009</v>
      </c>
      <c r="D2432" t="s">
        <v>5834</v>
      </c>
      <c r="E2432" t="s">
        <v>8595</v>
      </c>
      <c r="F2432" t="s">
        <v>9649</v>
      </c>
      <c r="G2432" t="s">
        <v>7308</v>
      </c>
      <c r="H2432" s="2" t="s">
        <v>125</v>
      </c>
      <c r="I2432" s="13">
        <v>1</v>
      </c>
      <c r="J2432" s="2" t="s">
        <v>45</v>
      </c>
      <c r="K2432" s="2" t="s">
        <v>77</v>
      </c>
      <c r="L2432" s="2" t="s">
        <v>78</v>
      </c>
      <c r="M2432" s="2" t="s">
        <v>87</v>
      </c>
      <c r="N2432" s="2" t="s">
        <v>85</v>
      </c>
      <c r="O2432" s="2" t="s">
        <v>86</v>
      </c>
      <c r="P2432" s="20"/>
      <c r="U2432" s="19"/>
      <c r="V2432" t="s">
        <v>11637</v>
      </c>
      <c r="W2432" s="3" t="s">
        <v>172</v>
      </c>
      <c r="X2432" s="11"/>
      <c r="Y2432" s="11"/>
      <c r="Z2432" s="11"/>
      <c r="AA2432" s="11"/>
      <c r="AB2432" s="11"/>
      <c r="AC2432" s="11"/>
      <c r="AD2432" s="11"/>
      <c r="AE2432" s="18">
        <v>10</v>
      </c>
    </row>
    <row r="2433" spans="1:31" ht="14.5" x14ac:dyDescent="0.35">
      <c r="A2433" t="s">
        <v>786</v>
      </c>
      <c r="B2433" t="s">
        <v>3398</v>
      </c>
      <c r="C2433">
        <v>5200000449</v>
      </c>
      <c r="D2433" t="s">
        <v>5539</v>
      </c>
      <c r="E2433" t="s">
        <v>8595</v>
      </c>
      <c r="F2433" t="s">
        <v>9094</v>
      </c>
      <c r="G2433" t="s">
        <v>7308</v>
      </c>
      <c r="H2433" s="2" t="s">
        <v>125</v>
      </c>
      <c r="I2433" s="13">
        <v>1</v>
      </c>
      <c r="J2433" s="2" t="s">
        <v>45</v>
      </c>
      <c r="K2433" s="2" t="s">
        <v>77</v>
      </c>
      <c r="L2433" s="2" t="s">
        <v>78</v>
      </c>
      <c r="M2433" s="2" t="s">
        <v>87</v>
      </c>
      <c r="N2433" s="2" t="s">
        <v>85</v>
      </c>
      <c r="O2433" s="2" t="s">
        <v>86</v>
      </c>
      <c r="P2433" s="20"/>
      <c r="U2433" s="19"/>
      <c r="V2433" t="s">
        <v>11637</v>
      </c>
      <c r="W2433" s="3" t="s">
        <v>172</v>
      </c>
      <c r="X2433" s="11"/>
      <c r="Y2433" s="11"/>
      <c r="Z2433" s="11"/>
      <c r="AA2433" s="11"/>
      <c r="AB2433" s="11"/>
      <c r="AC2433" s="11"/>
      <c r="AD2433" s="11"/>
      <c r="AE2433" s="18">
        <v>10</v>
      </c>
    </row>
    <row r="2434" spans="1:31" ht="14.5" x14ac:dyDescent="0.35">
      <c r="A2434" t="s">
        <v>2643</v>
      </c>
      <c r="B2434" t="s">
        <v>4861</v>
      </c>
      <c r="C2434">
        <v>5200002642</v>
      </c>
      <c r="D2434" t="s">
        <v>7066</v>
      </c>
      <c r="E2434" t="s">
        <v>8595</v>
      </c>
      <c r="F2434" t="s">
        <v>11251</v>
      </c>
      <c r="G2434" t="s">
        <v>7308</v>
      </c>
      <c r="H2434" s="2" t="s">
        <v>125</v>
      </c>
      <c r="I2434" s="13">
        <v>1</v>
      </c>
      <c r="J2434" s="2" t="s">
        <v>45</v>
      </c>
      <c r="K2434" s="2" t="s">
        <v>77</v>
      </c>
      <c r="L2434" s="2" t="s">
        <v>78</v>
      </c>
      <c r="M2434" s="2" t="s">
        <v>87</v>
      </c>
      <c r="N2434" s="2" t="s">
        <v>85</v>
      </c>
      <c r="O2434" s="2" t="s">
        <v>86</v>
      </c>
      <c r="P2434" s="20"/>
      <c r="U2434" s="19"/>
      <c r="V2434" t="s">
        <v>11637</v>
      </c>
      <c r="W2434" s="3" t="s">
        <v>172</v>
      </c>
      <c r="X2434" s="11"/>
      <c r="Y2434" s="11"/>
      <c r="Z2434" s="11"/>
      <c r="AA2434" s="11"/>
      <c r="AB2434" s="11"/>
      <c r="AC2434" s="11"/>
      <c r="AD2434" s="11"/>
      <c r="AE2434" s="18">
        <v>10</v>
      </c>
    </row>
    <row r="2435" spans="1:31" ht="14.5" x14ac:dyDescent="0.35">
      <c r="A2435" t="s">
        <v>460</v>
      </c>
      <c r="B2435" t="s">
        <v>3134</v>
      </c>
      <c r="C2435">
        <v>5200002011</v>
      </c>
      <c r="D2435" t="s">
        <v>5268</v>
      </c>
      <c r="E2435" t="s">
        <v>8595</v>
      </c>
      <c r="F2435" t="s">
        <v>10629</v>
      </c>
      <c r="G2435" t="s">
        <v>7308</v>
      </c>
      <c r="H2435" s="2" t="s">
        <v>125</v>
      </c>
      <c r="I2435" s="13">
        <v>1</v>
      </c>
      <c r="J2435" s="2" t="s">
        <v>45</v>
      </c>
      <c r="K2435" s="2" t="s">
        <v>77</v>
      </c>
      <c r="L2435" s="2" t="s">
        <v>78</v>
      </c>
      <c r="M2435" s="2" t="s">
        <v>87</v>
      </c>
      <c r="N2435" s="2" t="s">
        <v>85</v>
      </c>
      <c r="O2435" s="2" t="s">
        <v>86</v>
      </c>
      <c r="P2435" s="20"/>
      <c r="U2435" s="19"/>
      <c r="V2435" t="s">
        <v>11637</v>
      </c>
      <c r="W2435" s="3" t="s">
        <v>172</v>
      </c>
      <c r="X2435" s="11"/>
      <c r="Y2435" s="11"/>
      <c r="Z2435" s="11"/>
      <c r="AA2435" s="11"/>
      <c r="AB2435" s="11"/>
      <c r="AC2435" s="11"/>
      <c r="AD2435" s="11"/>
      <c r="AE2435" s="18">
        <v>10</v>
      </c>
    </row>
    <row r="2436" spans="1:31" ht="14.5" x14ac:dyDescent="0.35">
      <c r="A2436" t="s">
        <v>1854</v>
      </c>
      <c r="B2436" t="s">
        <v>4185</v>
      </c>
      <c r="C2436">
        <v>5200001897</v>
      </c>
      <c r="D2436" t="s">
        <v>6348</v>
      </c>
      <c r="E2436" t="s">
        <v>8595</v>
      </c>
      <c r="F2436" t="s">
        <v>10515</v>
      </c>
      <c r="G2436" t="s">
        <v>7308</v>
      </c>
      <c r="H2436" s="2" t="s">
        <v>125</v>
      </c>
      <c r="I2436" s="13">
        <v>1</v>
      </c>
      <c r="J2436" s="2" t="s">
        <v>45</v>
      </c>
      <c r="K2436" s="2" t="s">
        <v>77</v>
      </c>
      <c r="L2436" s="2" t="s">
        <v>78</v>
      </c>
      <c r="M2436" s="2" t="s">
        <v>87</v>
      </c>
      <c r="N2436" s="2" t="s">
        <v>85</v>
      </c>
      <c r="O2436" s="2" t="s">
        <v>86</v>
      </c>
      <c r="P2436" s="20"/>
      <c r="U2436" s="19"/>
      <c r="V2436" t="s">
        <v>11637</v>
      </c>
      <c r="W2436" s="3" t="s">
        <v>172</v>
      </c>
      <c r="X2436" s="11"/>
      <c r="Y2436" s="11"/>
      <c r="Z2436" s="11"/>
      <c r="AA2436" s="11"/>
      <c r="AB2436" s="11"/>
      <c r="AC2436" s="11"/>
      <c r="AD2436" s="11"/>
      <c r="AE2436" s="18">
        <v>10</v>
      </c>
    </row>
    <row r="2437" spans="1:31" ht="14.5" x14ac:dyDescent="0.35">
      <c r="A2437" t="s">
        <v>211</v>
      </c>
      <c r="B2437" t="s">
        <v>2943</v>
      </c>
      <c r="C2437">
        <v>5200002786</v>
      </c>
      <c r="D2437" t="s">
        <v>5069</v>
      </c>
      <c r="E2437" t="s">
        <v>8595</v>
      </c>
      <c r="F2437" t="s">
        <v>11396</v>
      </c>
      <c r="G2437" t="s">
        <v>7308</v>
      </c>
      <c r="H2437" s="2" t="s">
        <v>125</v>
      </c>
      <c r="I2437" s="13">
        <v>1</v>
      </c>
      <c r="J2437" s="2" t="s">
        <v>45</v>
      </c>
      <c r="K2437" s="2" t="s">
        <v>77</v>
      </c>
      <c r="L2437" s="2" t="s">
        <v>78</v>
      </c>
      <c r="M2437" s="2" t="s">
        <v>87</v>
      </c>
      <c r="N2437" s="2" t="s">
        <v>85</v>
      </c>
      <c r="O2437" s="2" t="s">
        <v>86</v>
      </c>
      <c r="P2437" s="20"/>
      <c r="U2437" s="19"/>
      <c r="V2437" t="s">
        <v>11637</v>
      </c>
      <c r="W2437" s="3" t="s">
        <v>172</v>
      </c>
      <c r="X2437" s="11"/>
      <c r="Y2437" s="11"/>
      <c r="Z2437" s="11"/>
      <c r="AA2437" s="11"/>
      <c r="AB2437" s="11"/>
      <c r="AC2437" s="11"/>
      <c r="AD2437" s="11"/>
      <c r="AE2437" s="18">
        <v>10</v>
      </c>
    </row>
    <row r="2438" spans="1:31" ht="14.5" x14ac:dyDescent="0.35">
      <c r="A2438" t="s">
        <v>471</v>
      </c>
      <c r="B2438" t="s">
        <v>3142</v>
      </c>
      <c r="C2438">
        <v>5200002084</v>
      </c>
      <c r="D2438" t="s">
        <v>5278</v>
      </c>
      <c r="E2438" t="s">
        <v>8595</v>
      </c>
      <c r="F2438" t="s">
        <v>10701</v>
      </c>
      <c r="G2438" t="s">
        <v>7308</v>
      </c>
      <c r="H2438" s="2" t="s">
        <v>125</v>
      </c>
      <c r="I2438" s="13">
        <v>1</v>
      </c>
      <c r="J2438" s="2" t="s">
        <v>45</v>
      </c>
      <c r="K2438" s="2" t="s">
        <v>77</v>
      </c>
      <c r="L2438" s="2" t="s">
        <v>78</v>
      </c>
      <c r="M2438" s="2" t="s">
        <v>87</v>
      </c>
      <c r="N2438" s="2" t="s">
        <v>85</v>
      </c>
      <c r="O2438" s="2" t="s">
        <v>86</v>
      </c>
      <c r="P2438" s="20"/>
      <c r="U2438" s="19"/>
      <c r="V2438" t="s">
        <v>11637</v>
      </c>
      <c r="W2438" s="3" t="s">
        <v>172</v>
      </c>
      <c r="X2438" s="11"/>
      <c r="Y2438" s="11"/>
      <c r="Z2438" s="11"/>
      <c r="AA2438" s="11"/>
      <c r="AB2438" s="11"/>
      <c r="AC2438" s="11"/>
      <c r="AD2438" s="11"/>
      <c r="AE2438" s="18">
        <v>10</v>
      </c>
    </row>
    <row r="2439" spans="1:31" ht="14.5" x14ac:dyDescent="0.35">
      <c r="A2439" t="s">
        <v>2237</v>
      </c>
      <c r="B2439" t="s">
        <v>4506</v>
      </c>
      <c r="C2439">
        <v>5200002024</v>
      </c>
      <c r="D2439" t="s">
        <v>6685</v>
      </c>
      <c r="E2439" t="s">
        <v>8595</v>
      </c>
      <c r="F2439" t="s">
        <v>10642</v>
      </c>
      <c r="G2439" t="s">
        <v>7308</v>
      </c>
      <c r="H2439" s="2" t="s">
        <v>125</v>
      </c>
      <c r="I2439" s="13">
        <v>1</v>
      </c>
      <c r="J2439" s="2" t="s">
        <v>45</v>
      </c>
      <c r="K2439" s="2" t="s">
        <v>77</v>
      </c>
      <c r="L2439" s="2" t="s">
        <v>78</v>
      </c>
      <c r="M2439" s="2" t="s">
        <v>87</v>
      </c>
      <c r="N2439" s="2" t="s">
        <v>85</v>
      </c>
      <c r="O2439" s="2" t="s">
        <v>86</v>
      </c>
      <c r="P2439" s="20"/>
      <c r="U2439" s="19"/>
      <c r="V2439" t="s">
        <v>11637</v>
      </c>
      <c r="W2439" s="3" t="s">
        <v>172</v>
      </c>
      <c r="X2439" s="11"/>
      <c r="Y2439" s="11"/>
      <c r="Z2439" s="11"/>
      <c r="AA2439" s="11"/>
      <c r="AB2439" s="11"/>
      <c r="AC2439" s="11"/>
      <c r="AD2439" s="11"/>
      <c r="AE2439" s="18">
        <v>10</v>
      </c>
    </row>
    <row r="2440" spans="1:31" ht="14.5" x14ac:dyDescent="0.35">
      <c r="A2440" t="s">
        <v>196</v>
      </c>
      <c r="B2440" t="s">
        <v>2932</v>
      </c>
      <c r="C2440">
        <v>5200002308</v>
      </c>
      <c r="D2440" t="s">
        <v>5059</v>
      </c>
      <c r="E2440" t="s">
        <v>8595</v>
      </c>
      <c r="F2440" t="s">
        <v>10919</v>
      </c>
      <c r="G2440" t="s">
        <v>7308</v>
      </c>
      <c r="H2440" s="2" t="s">
        <v>125</v>
      </c>
      <c r="I2440" s="13">
        <v>1</v>
      </c>
      <c r="J2440" s="2" t="s">
        <v>45</v>
      </c>
      <c r="K2440" s="2" t="s">
        <v>77</v>
      </c>
      <c r="L2440" s="2" t="s">
        <v>78</v>
      </c>
      <c r="M2440" s="2" t="s">
        <v>87</v>
      </c>
      <c r="N2440" s="2" t="s">
        <v>85</v>
      </c>
      <c r="O2440" s="2" t="s">
        <v>86</v>
      </c>
      <c r="P2440" s="20"/>
      <c r="U2440" s="19"/>
      <c r="V2440" t="s">
        <v>11637</v>
      </c>
      <c r="W2440" s="3" t="s">
        <v>172</v>
      </c>
      <c r="X2440" s="11"/>
      <c r="Y2440" s="11"/>
      <c r="Z2440" s="11"/>
      <c r="AA2440" s="11"/>
      <c r="AB2440" s="11"/>
      <c r="AC2440" s="11"/>
      <c r="AD2440" s="11"/>
      <c r="AE2440" s="18">
        <v>10</v>
      </c>
    </row>
    <row r="2441" spans="1:31" ht="14.5" x14ac:dyDescent="0.35">
      <c r="A2441" t="s">
        <v>1099</v>
      </c>
      <c r="B2441" t="s">
        <v>3639</v>
      </c>
      <c r="C2441">
        <v>5200000913</v>
      </c>
      <c r="D2441" t="s">
        <v>5783</v>
      </c>
      <c r="E2441" t="s">
        <v>8595</v>
      </c>
      <c r="F2441" t="s">
        <v>9555</v>
      </c>
      <c r="G2441" t="s">
        <v>7308</v>
      </c>
      <c r="H2441" s="2" t="s">
        <v>125</v>
      </c>
      <c r="I2441" s="13">
        <v>1</v>
      </c>
      <c r="J2441" s="2" t="s">
        <v>45</v>
      </c>
      <c r="K2441" s="2" t="s">
        <v>77</v>
      </c>
      <c r="L2441" s="2" t="s">
        <v>78</v>
      </c>
      <c r="M2441" s="2" t="s">
        <v>87</v>
      </c>
      <c r="N2441" s="2" t="s">
        <v>85</v>
      </c>
      <c r="O2441" s="2" t="s">
        <v>86</v>
      </c>
      <c r="P2441" s="20"/>
      <c r="U2441" s="19"/>
      <c r="V2441" t="s">
        <v>11637</v>
      </c>
      <c r="W2441" s="3" t="s">
        <v>172</v>
      </c>
      <c r="X2441" s="11"/>
      <c r="Y2441" s="11"/>
      <c r="Z2441" s="11"/>
      <c r="AA2441" s="11"/>
      <c r="AB2441" s="11"/>
      <c r="AC2441" s="11"/>
      <c r="AD2441" s="11"/>
      <c r="AE2441" s="18">
        <v>10</v>
      </c>
    </row>
    <row r="2442" spans="1:31" ht="14.5" x14ac:dyDescent="0.35">
      <c r="A2442" t="s">
        <v>2641</v>
      </c>
      <c r="B2442" t="s">
        <v>4859</v>
      </c>
      <c r="C2442">
        <v>5200002465</v>
      </c>
      <c r="D2442" t="s">
        <v>7064</v>
      </c>
      <c r="E2442" t="s">
        <v>8595</v>
      </c>
      <c r="F2442" t="s">
        <v>11083</v>
      </c>
      <c r="G2442" t="s">
        <v>7308</v>
      </c>
      <c r="H2442" s="2" t="s">
        <v>125</v>
      </c>
      <c r="I2442" s="13">
        <v>1</v>
      </c>
      <c r="J2442" s="2" t="s">
        <v>45</v>
      </c>
      <c r="K2442" s="2" t="s">
        <v>77</v>
      </c>
      <c r="L2442" s="2" t="s">
        <v>78</v>
      </c>
      <c r="M2442" s="2" t="s">
        <v>87</v>
      </c>
      <c r="N2442" s="2" t="s">
        <v>85</v>
      </c>
      <c r="O2442" s="2" t="s">
        <v>86</v>
      </c>
      <c r="P2442" s="20"/>
      <c r="U2442" s="19"/>
      <c r="V2442" t="s">
        <v>11637</v>
      </c>
      <c r="W2442" s="3" t="s">
        <v>172</v>
      </c>
      <c r="X2442" s="11"/>
      <c r="Y2442" s="11"/>
      <c r="Z2442" s="11"/>
      <c r="AA2442" s="11"/>
      <c r="AB2442" s="11"/>
      <c r="AC2442" s="11"/>
      <c r="AD2442" s="11"/>
      <c r="AE2442" s="18">
        <v>10</v>
      </c>
    </row>
    <row r="2443" spans="1:31" ht="14.5" x14ac:dyDescent="0.35">
      <c r="A2443" t="s">
        <v>2471</v>
      </c>
      <c r="B2443" t="s">
        <v>4713</v>
      </c>
      <c r="C2443">
        <v>5200002028</v>
      </c>
      <c r="D2443" t="s">
        <v>6904</v>
      </c>
      <c r="E2443" t="s">
        <v>8595</v>
      </c>
      <c r="F2443" t="s">
        <v>10646</v>
      </c>
      <c r="G2443" t="s">
        <v>7308</v>
      </c>
      <c r="H2443" s="2" t="s">
        <v>125</v>
      </c>
      <c r="I2443" s="13">
        <v>1</v>
      </c>
      <c r="J2443" s="2" t="s">
        <v>45</v>
      </c>
      <c r="K2443" s="2" t="s">
        <v>77</v>
      </c>
      <c r="L2443" s="2" t="s">
        <v>78</v>
      </c>
      <c r="M2443" s="2" t="s">
        <v>87</v>
      </c>
      <c r="N2443" s="2" t="s">
        <v>85</v>
      </c>
      <c r="O2443" s="2" t="s">
        <v>86</v>
      </c>
      <c r="P2443" s="20"/>
      <c r="U2443" s="19"/>
      <c r="V2443" t="s">
        <v>11637</v>
      </c>
      <c r="W2443" s="3" t="s">
        <v>172</v>
      </c>
      <c r="X2443" s="11"/>
      <c r="Y2443" s="11"/>
      <c r="Z2443" s="11"/>
      <c r="AA2443" s="11"/>
      <c r="AB2443" s="11"/>
      <c r="AC2443" s="11"/>
      <c r="AD2443" s="11"/>
      <c r="AE2443" s="18">
        <v>10</v>
      </c>
    </row>
    <row r="2444" spans="1:31" ht="14.5" x14ac:dyDescent="0.35">
      <c r="A2444" t="s">
        <v>795</v>
      </c>
      <c r="B2444" t="s">
        <v>3406</v>
      </c>
      <c r="C2444">
        <v>5200000466</v>
      </c>
      <c r="D2444" t="s">
        <v>5548</v>
      </c>
      <c r="E2444" t="s">
        <v>8595</v>
      </c>
      <c r="F2444" t="s">
        <v>9111</v>
      </c>
      <c r="G2444" t="s">
        <v>7308</v>
      </c>
      <c r="H2444" s="2" t="s">
        <v>125</v>
      </c>
      <c r="I2444" s="13">
        <v>1</v>
      </c>
      <c r="J2444" s="2" t="s">
        <v>45</v>
      </c>
      <c r="K2444" s="2" t="s">
        <v>77</v>
      </c>
      <c r="L2444" s="2" t="s">
        <v>78</v>
      </c>
      <c r="M2444" s="2" t="s">
        <v>87</v>
      </c>
      <c r="N2444" s="2" t="s">
        <v>85</v>
      </c>
      <c r="O2444" s="2" t="s">
        <v>86</v>
      </c>
      <c r="P2444" s="20"/>
      <c r="U2444" s="19"/>
      <c r="V2444" t="s">
        <v>11637</v>
      </c>
      <c r="W2444" s="3" t="s">
        <v>172</v>
      </c>
      <c r="X2444" s="11"/>
      <c r="Y2444" s="11"/>
      <c r="Z2444" s="11"/>
      <c r="AA2444" s="11"/>
      <c r="AB2444" s="11"/>
      <c r="AC2444" s="11"/>
      <c r="AD2444" s="11"/>
      <c r="AE2444" s="18">
        <v>10</v>
      </c>
    </row>
    <row r="2445" spans="1:31" ht="14.5" x14ac:dyDescent="0.35">
      <c r="A2445" t="s">
        <v>775</v>
      </c>
      <c r="B2445" t="s">
        <v>3388</v>
      </c>
      <c r="C2445">
        <v>5200000426</v>
      </c>
      <c r="D2445" t="s">
        <v>5529</v>
      </c>
      <c r="E2445" t="s">
        <v>8595</v>
      </c>
      <c r="F2445" t="s">
        <v>9072</v>
      </c>
      <c r="G2445" t="s">
        <v>7308</v>
      </c>
      <c r="H2445" s="2" t="s">
        <v>125</v>
      </c>
      <c r="I2445" s="13">
        <v>1</v>
      </c>
      <c r="J2445" s="2" t="s">
        <v>45</v>
      </c>
      <c r="K2445" s="2" t="s">
        <v>77</v>
      </c>
      <c r="L2445" s="2" t="s">
        <v>78</v>
      </c>
      <c r="M2445" s="2" t="s">
        <v>87</v>
      </c>
      <c r="N2445" s="2" t="s">
        <v>85</v>
      </c>
      <c r="O2445" s="2" t="s">
        <v>86</v>
      </c>
      <c r="P2445" s="20"/>
      <c r="U2445" s="19"/>
      <c r="V2445" t="s">
        <v>11637</v>
      </c>
      <c r="W2445" s="3" t="s">
        <v>172</v>
      </c>
      <c r="X2445" s="11"/>
      <c r="Y2445" s="11"/>
      <c r="Z2445" s="11"/>
      <c r="AA2445" s="11"/>
      <c r="AB2445" s="11"/>
      <c r="AC2445" s="11"/>
      <c r="AD2445" s="11"/>
      <c r="AE2445" s="18">
        <v>10</v>
      </c>
    </row>
    <row r="2446" spans="1:31" ht="14.5" x14ac:dyDescent="0.35">
      <c r="A2446" t="s">
        <v>608</v>
      </c>
      <c r="B2446" t="s">
        <v>3260</v>
      </c>
      <c r="C2446">
        <v>5200002717</v>
      </c>
      <c r="D2446" t="s">
        <v>5396</v>
      </c>
      <c r="E2446" t="s">
        <v>8595</v>
      </c>
      <c r="F2446" t="s">
        <v>11329</v>
      </c>
      <c r="G2446" t="s">
        <v>7308</v>
      </c>
      <c r="H2446" s="2" t="s">
        <v>125</v>
      </c>
      <c r="I2446" s="13">
        <v>1</v>
      </c>
      <c r="J2446" s="2" t="s">
        <v>45</v>
      </c>
      <c r="K2446" s="2" t="s">
        <v>77</v>
      </c>
      <c r="L2446" s="2" t="s">
        <v>78</v>
      </c>
      <c r="M2446" s="2" t="s">
        <v>87</v>
      </c>
      <c r="N2446" s="2" t="s">
        <v>85</v>
      </c>
      <c r="O2446" s="2" t="s">
        <v>86</v>
      </c>
      <c r="P2446" s="20"/>
      <c r="U2446" s="19"/>
      <c r="V2446" t="s">
        <v>11637</v>
      </c>
      <c r="W2446" s="3" t="s">
        <v>172</v>
      </c>
      <c r="X2446" s="11"/>
      <c r="Y2446" s="11"/>
      <c r="Z2446" s="11"/>
      <c r="AA2446" s="11"/>
      <c r="AB2446" s="11"/>
      <c r="AC2446" s="11"/>
      <c r="AD2446" s="11"/>
      <c r="AE2446" s="18">
        <v>10</v>
      </c>
    </row>
    <row r="2447" spans="1:31" ht="14.5" x14ac:dyDescent="0.35">
      <c r="A2447" t="s">
        <v>1075</v>
      </c>
      <c r="B2447" t="s">
        <v>3616</v>
      </c>
      <c r="C2447">
        <v>5200000879</v>
      </c>
      <c r="D2447" t="s">
        <v>5761</v>
      </c>
      <c r="E2447" t="s">
        <v>8595</v>
      </c>
      <c r="F2447" t="s">
        <v>9521</v>
      </c>
      <c r="G2447" t="s">
        <v>7308</v>
      </c>
      <c r="H2447" s="2" t="s">
        <v>125</v>
      </c>
      <c r="I2447" s="13">
        <v>1</v>
      </c>
      <c r="J2447" s="2" t="s">
        <v>45</v>
      </c>
      <c r="K2447" s="2" t="s">
        <v>77</v>
      </c>
      <c r="L2447" s="2" t="s">
        <v>78</v>
      </c>
      <c r="M2447" s="2" t="s">
        <v>87</v>
      </c>
      <c r="N2447" s="2" t="s">
        <v>85</v>
      </c>
      <c r="O2447" s="2" t="s">
        <v>86</v>
      </c>
      <c r="P2447" s="20"/>
      <c r="U2447" s="19"/>
      <c r="V2447" t="s">
        <v>11637</v>
      </c>
      <c r="W2447" s="3" t="s">
        <v>172</v>
      </c>
      <c r="X2447" s="11"/>
      <c r="Y2447" s="11"/>
      <c r="Z2447" s="11"/>
      <c r="AA2447" s="11"/>
      <c r="AB2447" s="11"/>
      <c r="AC2447" s="11"/>
      <c r="AD2447" s="11"/>
      <c r="AE2447" s="18">
        <v>10</v>
      </c>
    </row>
    <row r="2448" spans="1:31" ht="14.5" x14ac:dyDescent="0.35">
      <c r="A2448" t="s">
        <v>473</v>
      </c>
      <c r="B2448" t="s">
        <v>3144</v>
      </c>
      <c r="C2448">
        <v>5200002108</v>
      </c>
      <c r="D2448" t="s">
        <v>5280</v>
      </c>
      <c r="E2448" t="s">
        <v>8595</v>
      </c>
      <c r="F2448" t="s">
        <v>10725</v>
      </c>
      <c r="G2448" t="s">
        <v>7308</v>
      </c>
      <c r="H2448" s="2" t="s">
        <v>125</v>
      </c>
      <c r="I2448" s="13">
        <v>1</v>
      </c>
      <c r="J2448" s="2" t="s">
        <v>45</v>
      </c>
      <c r="K2448" s="2" t="s">
        <v>77</v>
      </c>
      <c r="L2448" s="2" t="s">
        <v>78</v>
      </c>
      <c r="M2448" s="2" t="s">
        <v>87</v>
      </c>
      <c r="N2448" s="2" t="s">
        <v>85</v>
      </c>
      <c r="O2448" s="2" t="s">
        <v>86</v>
      </c>
      <c r="P2448" s="20"/>
      <c r="U2448" s="19"/>
      <c r="V2448" t="s">
        <v>11637</v>
      </c>
      <c r="W2448" s="3" t="s">
        <v>172</v>
      </c>
      <c r="X2448" s="11"/>
      <c r="Y2448" s="11"/>
      <c r="Z2448" s="11"/>
      <c r="AA2448" s="11"/>
      <c r="AB2448" s="11"/>
      <c r="AC2448" s="11"/>
      <c r="AD2448" s="11"/>
      <c r="AE2448" s="18">
        <v>10</v>
      </c>
    </row>
    <row r="2449" spans="1:31" ht="14.5" x14ac:dyDescent="0.35">
      <c r="A2449" t="s">
        <v>193</v>
      </c>
      <c r="B2449" t="s">
        <v>2929</v>
      </c>
      <c r="C2449">
        <v>5200002053</v>
      </c>
      <c r="D2449" t="s">
        <v>5056</v>
      </c>
      <c r="E2449" t="s">
        <v>8595</v>
      </c>
      <c r="F2449" t="s">
        <v>10667</v>
      </c>
      <c r="G2449" t="s">
        <v>7308</v>
      </c>
      <c r="H2449" s="2" t="s">
        <v>125</v>
      </c>
      <c r="I2449" s="13">
        <v>1</v>
      </c>
      <c r="J2449" s="2" t="s">
        <v>45</v>
      </c>
      <c r="K2449" s="2" t="s">
        <v>77</v>
      </c>
      <c r="L2449" s="2" t="s">
        <v>78</v>
      </c>
      <c r="M2449" s="2" t="s">
        <v>87</v>
      </c>
      <c r="N2449" s="2" t="s">
        <v>85</v>
      </c>
      <c r="O2449" s="2" t="s">
        <v>86</v>
      </c>
      <c r="P2449" s="20"/>
      <c r="U2449" s="19"/>
      <c r="V2449" t="s">
        <v>11637</v>
      </c>
      <c r="W2449" s="3" t="s">
        <v>172</v>
      </c>
      <c r="X2449" s="11"/>
      <c r="Y2449" s="11"/>
      <c r="Z2449" s="11"/>
      <c r="AA2449" s="11"/>
      <c r="AB2449" s="11"/>
      <c r="AC2449" s="11"/>
      <c r="AD2449" s="11"/>
      <c r="AE2449" s="18">
        <v>10</v>
      </c>
    </row>
    <row r="2450" spans="1:31" ht="14.5" x14ac:dyDescent="0.35">
      <c r="A2450" t="s">
        <v>2677</v>
      </c>
      <c r="B2450" t="s">
        <v>4892</v>
      </c>
      <c r="C2450">
        <v>5200000140</v>
      </c>
      <c r="D2450" t="s">
        <v>7098</v>
      </c>
      <c r="E2450" t="s">
        <v>8595</v>
      </c>
      <c r="F2450" t="s">
        <v>8788</v>
      </c>
      <c r="G2450" t="s">
        <v>7308</v>
      </c>
      <c r="H2450" s="2" t="s">
        <v>125</v>
      </c>
      <c r="I2450" s="13">
        <v>1</v>
      </c>
      <c r="J2450" s="2" t="s">
        <v>45</v>
      </c>
      <c r="K2450" s="2" t="s">
        <v>77</v>
      </c>
      <c r="L2450" s="2" t="s">
        <v>78</v>
      </c>
      <c r="M2450" s="2" t="s">
        <v>87</v>
      </c>
      <c r="N2450" s="2" t="s">
        <v>85</v>
      </c>
      <c r="O2450" s="2" t="s">
        <v>86</v>
      </c>
      <c r="P2450" s="20"/>
      <c r="U2450" s="19"/>
      <c r="V2450" t="s">
        <v>11637</v>
      </c>
      <c r="W2450" s="3" t="s">
        <v>172</v>
      </c>
      <c r="X2450" s="11"/>
      <c r="Y2450" s="11"/>
      <c r="Z2450" s="11"/>
      <c r="AA2450" s="11"/>
      <c r="AB2450" s="11"/>
      <c r="AC2450" s="11"/>
      <c r="AD2450" s="11"/>
      <c r="AE2450" s="18">
        <v>10</v>
      </c>
    </row>
    <row r="2451" spans="1:31" ht="14.5" x14ac:dyDescent="0.35">
      <c r="A2451" t="s">
        <v>497</v>
      </c>
      <c r="B2451" t="s">
        <v>3165</v>
      </c>
      <c r="C2451">
        <v>5200002286</v>
      </c>
      <c r="D2451" t="s">
        <v>5301</v>
      </c>
      <c r="E2451" t="s">
        <v>8595</v>
      </c>
      <c r="F2451" t="s">
        <v>10903</v>
      </c>
      <c r="G2451" t="s">
        <v>7308</v>
      </c>
      <c r="H2451" s="2" t="s">
        <v>125</v>
      </c>
      <c r="I2451" s="13">
        <v>1</v>
      </c>
      <c r="J2451" s="2" t="s">
        <v>45</v>
      </c>
      <c r="K2451" s="2" t="s">
        <v>77</v>
      </c>
      <c r="L2451" s="2" t="s">
        <v>78</v>
      </c>
      <c r="M2451" s="2" t="s">
        <v>87</v>
      </c>
      <c r="N2451" s="2" t="s">
        <v>85</v>
      </c>
      <c r="O2451" s="2" t="s">
        <v>86</v>
      </c>
      <c r="P2451" s="20"/>
      <c r="U2451" s="19"/>
      <c r="V2451" t="s">
        <v>11637</v>
      </c>
      <c r="W2451" s="3" t="s">
        <v>172</v>
      </c>
      <c r="X2451" s="11"/>
      <c r="Y2451" s="11"/>
      <c r="Z2451" s="11"/>
      <c r="AA2451" s="11"/>
      <c r="AB2451" s="11"/>
      <c r="AC2451" s="11"/>
      <c r="AD2451" s="11"/>
      <c r="AE2451" s="18">
        <v>10</v>
      </c>
    </row>
    <row r="2452" spans="1:31" ht="14.5" x14ac:dyDescent="0.35">
      <c r="A2452" t="s">
        <v>578</v>
      </c>
      <c r="B2452" t="s">
        <v>3232</v>
      </c>
      <c r="C2452">
        <v>5200002680</v>
      </c>
      <c r="D2452" t="s">
        <v>5369</v>
      </c>
      <c r="E2452" t="s">
        <v>8595</v>
      </c>
      <c r="F2452" t="s">
        <v>11292</v>
      </c>
      <c r="G2452" t="s">
        <v>7308</v>
      </c>
      <c r="H2452" s="2" t="s">
        <v>125</v>
      </c>
      <c r="I2452" s="13">
        <v>1</v>
      </c>
      <c r="J2452" s="2" t="s">
        <v>45</v>
      </c>
      <c r="K2452" s="2" t="s">
        <v>77</v>
      </c>
      <c r="L2452" s="2" t="s">
        <v>78</v>
      </c>
      <c r="M2452" s="2" t="s">
        <v>87</v>
      </c>
      <c r="N2452" s="2" t="s">
        <v>85</v>
      </c>
      <c r="O2452" s="2" t="s">
        <v>86</v>
      </c>
      <c r="P2452" s="20"/>
      <c r="U2452" s="19"/>
      <c r="V2452" t="s">
        <v>11637</v>
      </c>
      <c r="W2452" s="3" t="s">
        <v>172</v>
      </c>
      <c r="X2452" s="11"/>
      <c r="Y2452" s="11"/>
      <c r="Z2452" s="11"/>
      <c r="AA2452" s="11"/>
      <c r="AB2452" s="11"/>
      <c r="AC2452" s="11"/>
      <c r="AD2452" s="11"/>
      <c r="AE2452" s="18">
        <v>10</v>
      </c>
    </row>
    <row r="2453" spans="1:31" ht="14.5" x14ac:dyDescent="0.35">
      <c r="A2453" t="s">
        <v>2008</v>
      </c>
      <c r="B2453" t="s">
        <v>4321</v>
      </c>
      <c r="C2453">
        <v>5200001905</v>
      </c>
      <c r="D2453" t="s">
        <v>6489</v>
      </c>
      <c r="E2453" t="s">
        <v>8595</v>
      </c>
      <c r="F2453" t="s">
        <v>10523</v>
      </c>
      <c r="G2453" t="s">
        <v>7308</v>
      </c>
      <c r="H2453" s="2" t="s">
        <v>125</v>
      </c>
      <c r="I2453" s="13">
        <v>1</v>
      </c>
      <c r="J2453" s="2" t="s">
        <v>45</v>
      </c>
      <c r="K2453" s="2" t="s">
        <v>77</v>
      </c>
      <c r="L2453" s="2" t="s">
        <v>78</v>
      </c>
      <c r="M2453" s="2" t="s">
        <v>87</v>
      </c>
      <c r="N2453" s="2" t="s">
        <v>85</v>
      </c>
      <c r="O2453" s="2" t="s">
        <v>86</v>
      </c>
      <c r="P2453" s="20"/>
      <c r="U2453" s="19"/>
      <c r="V2453" t="s">
        <v>11637</v>
      </c>
      <c r="W2453" s="3" t="s">
        <v>172</v>
      </c>
      <c r="X2453" s="11"/>
      <c r="Y2453" s="11"/>
      <c r="Z2453" s="11"/>
      <c r="AA2453" s="11"/>
      <c r="AB2453" s="11"/>
      <c r="AC2453" s="11"/>
      <c r="AD2453" s="11"/>
      <c r="AE2453" s="18">
        <v>10</v>
      </c>
    </row>
    <row r="2454" spans="1:31" ht="14.5" x14ac:dyDescent="0.35">
      <c r="A2454" t="s">
        <v>1074</v>
      </c>
      <c r="B2454" t="s">
        <v>3615</v>
      </c>
      <c r="C2454">
        <v>5200000878</v>
      </c>
      <c r="D2454" t="s">
        <v>5760</v>
      </c>
      <c r="E2454" t="s">
        <v>8595</v>
      </c>
      <c r="F2454" t="s">
        <v>9520</v>
      </c>
      <c r="G2454" t="s">
        <v>7308</v>
      </c>
      <c r="H2454" s="2" t="s">
        <v>125</v>
      </c>
      <c r="I2454" s="13">
        <v>1</v>
      </c>
      <c r="J2454" s="2" t="s">
        <v>45</v>
      </c>
      <c r="K2454" s="2" t="s">
        <v>77</v>
      </c>
      <c r="L2454" s="2" t="s">
        <v>78</v>
      </c>
      <c r="M2454" s="2" t="s">
        <v>87</v>
      </c>
      <c r="N2454" s="2" t="s">
        <v>85</v>
      </c>
      <c r="O2454" s="2" t="s">
        <v>86</v>
      </c>
      <c r="P2454" s="20"/>
      <c r="U2454" s="19"/>
      <c r="V2454" t="s">
        <v>11637</v>
      </c>
      <c r="W2454" s="3" t="s">
        <v>172</v>
      </c>
      <c r="X2454" s="11"/>
      <c r="Y2454" s="11"/>
      <c r="Z2454" s="11"/>
      <c r="AA2454" s="11"/>
      <c r="AB2454" s="11"/>
      <c r="AC2454" s="11"/>
      <c r="AD2454" s="11"/>
      <c r="AE2454" s="18">
        <v>10</v>
      </c>
    </row>
    <row r="2455" spans="1:31" ht="14.5" x14ac:dyDescent="0.35">
      <c r="A2455" t="s">
        <v>2375</v>
      </c>
      <c r="B2455" t="s">
        <v>4627</v>
      </c>
      <c r="C2455">
        <v>5200001895</v>
      </c>
      <c r="D2455" t="s">
        <v>6814</v>
      </c>
      <c r="E2455" t="s">
        <v>8595</v>
      </c>
      <c r="F2455" t="s">
        <v>10513</v>
      </c>
      <c r="G2455" t="s">
        <v>7308</v>
      </c>
      <c r="H2455" s="2" t="s">
        <v>125</v>
      </c>
      <c r="I2455" s="13">
        <v>1</v>
      </c>
      <c r="J2455" s="2" t="s">
        <v>45</v>
      </c>
      <c r="K2455" s="2" t="s">
        <v>77</v>
      </c>
      <c r="L2455" s="2" t="s">
        <v>78</v>
      </c>
      <c r="M2455" s="2" t="s">
        <v>87</v>
      </c>
      <c r="N2455" s="2" t="s">
        <v>85</v>
      </c>
      <c r="O2455" s="2" t="s">
        <v>86</v>
      </c>
      <c r="P2455" s="20"/>
      <c r="U2455" s="19"/>
      <c r="V2455" t="s">
        <v>11637</v>
      </c>
      <c r="W2455" s="3" t="s">
        <v>172</v>
      </c>
      <c r="X2455" s="11"/>
      <c r="Y2455" s="11"/>
      <c r="Z2455" s="11"/>
      <c r="AA2455" s="11"/>
      <c r="AB2455" s="11"/>
      <c r="AC2455" s="11"/>
      <c r="AD2455" s="11"/>
      <c r="AE2455" s="18">
        <v>10</v>
      </c>
    </row>
    <row r="2456" spans="1:31" ht="14.5" x14ac:dyDescent="0.35">
      <c r="A2456" t="s">
        <v>1821</v>
      </c>
      <c r="B2456" t="s">
        <v>4159</v>
      </c>
      <c r="C2456">
        <v>5200001792</v>
      </c>
      <c r="D2456" t="s">
        <v>6319</v>
      </c>
      <c r="E2456" t="s">
        <v>8595</v>
      </c>
      <c r="F2456" t="s">
        <v>10410</v>
      </c>
      <c r="G2456" t="s">
        <v>7308</v>
      </c>
      <c r="H2456" s="2" t="s">
        <v>125</v>
      </c>
      <c r="I2456" s="13">
        <v>1</v>
      </c>
      <c r="J2456" s="2" t="s">
        <v>45</v>
      </c>
      <c r="K2456" s="2" t="s">
        <v>77</v>
      </c>
      <c r="L2456" s="2" t="s">
        <v>78</v>
      </c>
      <c r="M2456" s="2" t="s">
        <v>87</v>
      </c>
      <c r="N2456" s="2" t="s">
        <v>85</v>
      </c>
      <c r="O2456" s="2" t="s">
        <v>86</v>
      </c>
      <c r="P2456" s="20"/>
      <c r="U2456" s="19"/>
      <c r="V2456" t="s">
        <v>11637</v>
      </c>
      <c r="W2456" s="3" t="s">
        <v>172</v>
      </c>
      <c r="X2456" s="11"/>
      <c r="Y2456" s="11"/>
      <c r="Z2456" s="11"/>
      <c r="AA2456" s="11"/>
      <c r="AB2456" s="11"/>
      <c r="AC2456" s="11"/>
      <c r="AD2456" s="11"/>
      <c r="AE2456" s="18">
        <v>10</v>
      </c>
    </row>
    <row r="2457" spans="1:31" ht="14.5" x14ac:dyDescent="0.35">
      <c r="A2457" t="s">
        <v>573</v>
      </c>
      <c r="B2457" t="s">
        <v>3227</v>
      </c>
      <c r="C2457">
        <v>5200002675</v>
      </c>
      <c r="D2457" t="s">
        <v>5365</v>
      </c>
      <c r="E2457" t="s">
        <v>8595</v>
      </c>
      <c r="F2457" t="s">
        <v>11287</v>
      </c>
      <c r="G2457" t="s">
        <v>7308</v>
      </c>
      <c r="H2457" s="2" t="s">
        <v>125</v>
      </c>
      <c r="I2457" s="13">
        <v>1</v>
      </c>
      <c r="J2457" s="2" t="s">
        <v>45</v>
      </c>
      <c r="K2457" s="2" t="s">
        <v>77</v>
      </c>
      <c r="L2457" s="2" t="s">
        <v>78</v>
      </c>
      <c r="M2457" s="2" t="s">
        <v>87</v>
      </c>
      <c r="N2457" s="2" t="s">
        <v>85</v>
      </c>
      <c r="O2457" s="2" t="s">
        <v>86</v>
      </c>
      <c r="P2457" s="20"/>
      <c r="U2457" s="19"/>
      <c r="V2457" t="s">
        <v>11637</v>
      </c>
      <c r="W2457" s="3" t="s">
        <v>172</v>
      </c>
      <c r="X2457" s="11"/>
      <c r="Y2457" s="11"/>
      <c r="Z2457" s="11"/>
      <c r="AA2457" s="11"/>
      <c r="AB2457" s="11"/>
      <c r="AC2457" s="11"/>
      <c r="AD2457" s="11"/>
      <c r="AE2457" s="18">
        <v>10</v>
      </c>
    </row>
    <row r="2458" spans="1:31" ht="14.5" x14ac:dyDescent="0.35">
      <c r="A2458" t="s">
        <v>745</v>
      </c>
      <c r="B2458" t="s">
        <v>3363</v>
      </c>
      <c r="C2458">
        <v>5200000369</v>
      </c>
      <c r="D2458" t="s">
        <v>5503</v>
      </c>
      <c r="E2458" t="s">
        <v>8595</v>
      </c>
      <c r="F2458" t="s">
        <v>9014</v>
      </c>
      <c r="G2458" t="s">
        <v>7308</v>
      </c>
      <c r="H2458" s="2" t="s">
        <v>125</v>
      </c>
      <c r="I2458" s="13">
        <v>1</v>
      </c>
      <c r="J2458" s="2" t="s">
        <v>45</v>
      </c>
      <c r="K2458" s="2" t="s">
        <v>77</v>
      </c>
      <c r="L2458" s="2" t="s">
        <v>78</v>
      </c>
      <c r="M2458" s="2" t="s">
        <v>87</v>
      </c>
      <c r="N2458" s="2" t="s">
        <v>85</v>
      </c>
      <c r="O2458" s="2" t="s">
        <v>86</v>
      </c>
      <c r="P2458" s="20"/>
      <c r="U2458" s="19"/>
      <c r="V2458" t="s">
        <v>11637</v>
      </c>
      <c r="W2458" s="3" t="s">
        <v>172</v>
      </c>
      <c r="X2458" s="11"/>
      <c r="Y2458" s="11"/>
      <c r="Z2458" s="11"/>
      <c r="AA2458" s="11"/>
      <c r="AB2458" s="11"/>
      <c r="AC2458" s="11"/>
      <c r="AD2458" s="11"/>
      <c r="AE2458" s="18">
        <v>10</v>
      </c>
    </row>
    <row r="2459" spans="1:31" ht="14.5" x14ac:dyDescent="0.35">
      <c r="A2459" t="s">
        <v>558</v>
      </c>
      <c r="B2459" t="s">
        <v>3214</v>
      </c>
      <c r="C2459">
        <v>5200002656</v>
      </c>
      <c r="D2459" t="s">
        <v>5350</v>
      </c>
      <c r="E2459" t="s">
        <v>8595</v>
      </c>
      <c r="F2459" t="s">
        <v>11268</v>
      </c>
      <c r="G2459" t="s">
        <v>7308</v>
      </c>
      <c r="H2459" s="2" t="s">
        <v>125</v>
      </c>
      <c r="I2459" s="13">
        <v>1</v>
      </c>
      <c r="J2459" s="2" t="s">
        <v>45</v>
      </c>
      <c r="K2459" s="2" t="s">
        <v>77</v>
      </c>
      <c r="L2459" s="2" t="s">
        <v>78</v>
      </c>
      <c r="M2459" s="2" t="s">
        <v>87</v>
      </c>
      <c r="N2459" s="2" t="s">
        <v>85</v>
      </c>
      <c r="O2459" s="2" t="s">
        <v>86</v>
      </c>
      <c r="P2459" s="20"/>
      <c r="U2459" s="19"/>
      <c r="V2459" t="s">
        <v>11637</v>
      </c>
      <c r="W2459" s="3" t="s">
        <v>172</v>
      </c>
      <c r="X2459" s="11"/>
      <c r="Y2459" s="11"/>
      <c r="Z2459" s="11"/>
      <c r="AA2459" s="11"/>
      <c r="AB2459" s="11"/>
      <c r="AC2459" s="11"/>
      <c r="AD2459" s="11"/>
      <c r="AE2459" s="18">
        <v>10</v>
      </c>
    </row>
    <row r="2460" spans="1:31" ht="14.5" x14ac:dyDescent="0.35">
      <c r="A2460" t="s">
        <v>197</v>
      </c>
      <c r="B2460" t="s">
        <v>2933</v>
      </c>
      <c r="C2460">
        <v>5200002411</v>
      </c>
      <c r="D2460" t="s">
        <v>5060</v>
      </c>
      <c r="E2460" t="s">
        <v>8595</v>
      </c>
      <c r="F2460" t="s">
        <v>11025</v>
      </c>
      <c r="G2460" t="s">
        <v>7308</v>
      </c>
      <c r="H2460" s="2" t="s">
        <v>125</v>
      </c>
      <c r="I2460" s="13">
        <v>1</v>
      </c>
      <c r="J2460" s="2" t="s">
        <v>45</v>
      </c>
      <c r="K2460" s="2" t="s">
        <v>77</v>
      </c>
      <c r="L2460" s="2" t="s">
        <v>78</v>
      </c>
      <c r="M2460" s="2" t="s">
        <v>87</v>
      </c>
      <c r="N2460" s="2" t="s">
        <v>85</v>
      </c>
      <c r="O2460" s="2" t="s">
        <v>86</v>
      </c>
      <c r="P2460" s="20"/>
      <c r="U2460" s="19"/>
      <c r="V2460" t="s">
        <v>11637</v>
      </c>
      <c r="W2460" s="3" t="s">
        <v>172</v>
      </c>
      <c r="X2460" s="11"/>
      <c r="Y2460" s="11"/>
      <c r="Z2460" s="11"/>
      <c r="AA2460" s="11"/>
      <c r="AB2460" s="11"/>
      <c r="AC2460" s="11"/>
      <c r="AD2460" s="11"/>
      <c r="AE2460" s="18">
        <v>10</v>
      </c>
    </row>
    <row r="2461" spans="1:31" ht="14.5" x14ac:dyDescent="0.35">
      <c r="A2461" t="s">
        <v>2893</v>
      </c>
      <c r="B2461" t="s">
        <v>7575</v>
      </c>
      <c r="C2461">
        <v>5200001969</v>
      </c>
      <c r="D2461" t="s">
        <v>7294</v>
      </c>
      <c r="E2461" t="s">
        <v>8595</v>
      </c>
      <c r="F2461" t="s">
        <v>10587</v>
      </c>
      <c r="G2461" t="s">
        <v>7308</v>
      </c>
      <c r="H2461" s="2" t="s">
        <v>125</v>
      </c>
      <c r="I2461" s="13">
        <v>1</v>
      </c>
      <c r="J2461" s="2" t="s">
        <v>45</v>
      </c>
      <c r="K2461" s="2" t="s">
        <v>77</v>
      </c>
      <c r="L2461" s="2" t="s">
        <v>78</v>
      </c>
      <c r="M2461" s="2" t="s">
        <v>87</v>
      </c>
      <c r="N2461" s="2" t="s">
        <v>85</v>
      </c>
      <c r="O2461" s="2" t="s">
        <v>86</v>
      </c>
      <c r="P2461" s="20"/>
      <c r="U2461" s="19"/>
      <c r="V2461" t="s">
        <v>11637</v>
      </c>
      <c r="W2461" s="3" t="s">
        <v>172</v>
      </c>
      <c r="X2461" s="11"/>
      <c r="Y2461" s="11"/>
      <c r="Z2461" s="11"/>
      <c r="AA2461" s="11"/>
      <c r="AB2461" s="11"/>
      <c r="AC2461" s="11"/>
      <c r="AD2461" s="11"/>
      <c r="AE2461" s="18">
        <v>10</v>
      </c>
    </row>
    <row r="2462" spans="1:31" ht="14.5" x14ac:dyDescent="0.35">
      <c r="A2462" t="s">
        <v>1551</v>
      </c>
      <c r="B2462" t="s">
        <v>3966</v>
      </c>
      <c r="C2462">
        <v>5200001774</v>
      </c>
      <c r="D2462" t="s">
        <v>6116</v>
      </c>
      <c r="E2462" t="s">
        <v>8595</v>
      </c>
      <c r="F2462" t="s">
        <v>10393</v>
      </c>
      <c r="G2462" t="s">
        <v>7308</v>
      </c>
      <c r="H2462" s="2" t="s">
        <v>125</v>
      </c>
      <c r="I2462" s="13">
        <v>1</v>
      </c>
      <c r="J2462" s="2" t="s">
        <v>45</v>
      </c>
      <c r="K2462" s="2" t="s">
        <v>77</v>
      </c>
      <c r="L2462" s="2" t="s">
        <v>78</v>
      </c>
      <c r="M2462" s="2" t="s">
        <v>87</v>
      </c>
      <c r="N2462" s="2" t="s">
        <v>85</v>
      </c>
      <c r="O2462" s="2" t="s">
        <v>86</v>
      </c>
      <c r="P2462" s="20"/>
      <c r="U2462" s="19"/>
      <c r="V2462" t="s">
        <v>11637</v>
      </c>
      <c r="W2462" s="3" t="s">
        <v>172</v>
      </c>
      <c r="X2462" s="11"/>
      <c r="Y2462" s="11"/>
      <c r="Z2462" s="11"/>
      <c r="AA2462" s="11"/>
      <c r="AB2462" s="11"/>
      <c r="AC2462" s="11"/>
      <c r="AD2462" s="11"/>
      <c r="AE2462" s="18">
        <v>10</v>
      </c>
    </row>
    <row r="2463" spans="1:31" ht="14.5" x14ac:dyDescent="0.35">
      <c r="A2463" t="s">
        <v>459</v>
      </c>
      <c r="B2463" t="s">
        <v>3133</v>
      </c>
      <c r="C2463">
        <v>5200002003</v>
      </c>
      <c r="D2463" t="s">
        <v>5267</v>
      </c>
      <c r="E2463" t="s">
        <v>8595</v>
      </c>
      <c r="F2463" t="s">
        <v>10621</v>
      </c>
      <c r="G2463" t="s">
        <v>7308</v>
      </c>
      <c r="H2463" s="2" t="s">
        <v>125</v>
      </c>
      <c r="I2463" s="13">
        <v>1</v>
      </c>
      <c r="J2463" s="2" t="s">
        <v>45</v>
      </c>
      <c r="K2463" s="2" t="s">
        <v>77</v>
      </c>
      <c r="L2463" s="2" t="s">
        <v>78</v>
      </c>
      <c r="M2463" s="2" t="s">
        <v>87</v>
      </c>
      <c r="N2463" s="2" t="s">
        <v>85</v>
      </c>
      <c r="O2463" s="2" t="s">
        <v>86</v>
      </c>
      <c r="P2463" s="20"/>
      <c r="U2463" s="19"/>
      <c r="V2463" t="s">
        <v>11637</v>
      </c>
      <c r="W2463" s="3" t="s">
        <v>172</v>
      </c>
      <c r="X2463" s="11"/>
      <c r="Y2463" s="11"/>
      <c r="Z2463" s="11"/>
      <c r="AA2463" s="11"/>
      <c r="AB2463" s="11"/>
      <c r="AC2463" s="11"/>
      <c r="AD2463" s="11"/>
      <c r="AE2463" s="18">
        <v>10</v>
      </c>
    </row>
    <row r="2464" spans="1:31" ht="14.5" x14ac:dyDescent="0.35">
      <c r="A2464" t="s">
        <v>2689</v>
      </c>
      <c r="B2464" t="s">
        <v>4902</v>
      </c>
      <c r="C2464">
        <v>5200000928</v>
      </c>
      <c r="D2464" t="s">
        <v>7109</v>
      </c>
      <c r="E2464" t="s">
        <v>8595</v>
      </c>
      <c r="F2464" t="s">
        <v>9570</v>
      </c>
      <c r="G2464" t="s">
        <v>7308</v>
      </c>
      <c r="H2464" s="2" t="s">
        <v>125</v>
      </c>
      <c r="I2464" s="13">
        <v>1</v>
      </c>
      <c r="J2464" s="2" t="s">
        <v>45</v>
      </c>
      <c r="K2464" s="2" t="s">
        <v>77</v>
      </c>
      <c r="L2464" s="2" t="s">
        <v>78</v>
      </c>
      <c r="M2464" s="2" t="s">
        <v>87</v>
      </c>
      <c r="N2464" s="2" t="s">
        <v>85</v>
      </c>
      <c r="O2464" s="2" t="s">
        <v>86</v>
      </c>
      <c r="P2464" s="20"/>
      <c r="U2464" s="19"/>
      <c r="V2464" t="s">
        <v>11637</v>
      </c>
      <c r="W2464" s="3" t="s">
        <v>172</v>
      </c>
      <c r="X2464" s="11"/>
      <c r="Y2464" s="11"/>
      <c r="Z2464" s="11"/>
      <c r="AA2464" s="11"/>
      <c r="AB2464" s="11"/>
      <c r="AC2464" s="11"/>
      <c r="AD2464" s="11"/>
      <c r="AE2464" s="18">
        <v>10</v>
      </c>
    </row>
    <row r="2465" spans="1:31" ht="14.5" x14ac:dyDescent="0.35">
      <c r="A2465" t="s">
        <v>798</v>
      </c>
      <c r="B2465" t="s">
        <v>3408</v>
      </c>
      <c r="C2465">
        <v>5200000474</v>
      </c>
      <c r="D2465" t="s">
        <v>5550</v>
      </c>
      <c r="E2465" t="s">
        <v>8595</v>
      </c>
      <c r="F2465" t="s">
        <v>9119</v>
      </c>
      <c r="G2465" t="s">
        <v>7308</v>
      </c>
      <c r="H2465" s="2" t="s">
        <v>125</v>
      </c>
      <c r="I2465" s="13">
        <v>1</v>
      </c>
      <c r="J2465" s="2" t="s">
        <v>45</v>
      </c>
      <c r="K2465" s="2" t="s">
        <v>77</v>
      </c>
      <c r="L2465" s="2" t="s">
        <v>78</v>
      </c>
      <c r="M2465" s="2" t="s">
        <v>87</v>
      </c>
      <c r="N2465" s="2" t="s">
        <v>85</v>
      </c>
      <c r="O2465" s="2" t="s">
        <v>86</v>
      </c>
      <c r="P2465" s="20"/>
      <c r="U2465" s="19"/>
      <c r="V2465" t="s">
        <v>11637</v>
      </c>
      <c r="W2465" s="3" t="s">
        <v>172</v>
      </c>
      <c r="X2465" s="11"/>
      <c r="Y2465" s="11"/>
      <c r="Z2465" s="11"/>
      <c r="AA2465" s="11"/>
      <c r="AB2465" s="11"/>
      <c r="AC2465" s="11"/>
      <c r="AD2465" s="11"/>
      <c r="AE2465" s="18">
        <v>10</v>
      </c>
    </row>
    <row r="2466" spans="1:31" ht="14.5" x14ac:dyDescent="0.35">
      <c r="A2466" t="s">
        <v>2647</v>
      </c>
      <c r="B2466" t="s">
        <v>4864</v>
      </c>
      <c r="C2466">
        <v>5200000411</v>
      </c>
      <c r="D2466" t="s">
        <v>7069</v>
      </c>
      <c r="E2466" t="s">
        <v>8595</v>
      </c>
      <c r="F2466" t="s">
        <v>9056</v>
      </c>
      <c r="G2466" t="s">
        <v>7308</v>
      </c>
      <c r="H2466" s="2" t="s">
        <v>125</v>
      </c>
      <c r="I2466" s="13">
        <v>1</v>
      </c>
      <c r="J2466" s="2" t="s">
        <v>45</v>
      </c>
      <c r="K2466" s="2" t="s">
        <v>77</v>
      </c>
      <c r="L2466" s="2" t="s">
        <v>78</v>
      </c>
      <c r="M2466" s="2" t="s">
        <v>87</v>
      </c>
      <c r="N2466" s="2" t="s">
        <v>85</v>
      </c>
      <c r="O2466" s="2" t="s">
        <v>86</v>
      </c>
      <c r="P2466" s="20"/>
      <c r="U2466" s="19"/>
      <c r="V2466" t="s">
        <v>11637</v>
      </c>
      <c r="W2466" s="3" t="s">
        <v>172</v>
      </c>
      <c r="X2466" s="11"/>
      <c r="Y2466" s="11"/>
      <c r="Z2466" s="11"/>
      <c r="AA2466" s="11"/>
      <c r="AB2466" s="11"/>
      <c r="AC2466" s="11"/>
      <c r="AD2466" s="11"/>
      <c r="AE2466" s="18">
        <v>10</v>
      </c>
    </row>
    <row r="2467" spans="1:31" ht="14.5" x14ac:dyDescent="0.35">
      <c r="A2467" t="s">
        <v>1084</v>
      </c>
      <c r="B2467" t="s">
        <v>3625</v>
      </c>
      <c r="C2467">
        <v>5200000889</v>
      </c>
      <c r="D2467" t="s">
        <v>5769</v>
      </c>
      <c r="E2467" t="s">
        <v>8595</v>
      </c>
      <c r="F2467" t="s">
        <v>9531</v>
      </c>
      <c r="G2467" t="s">
        <v>7308</v>
      </c>
      <c r="H2467" s="2" t="s">
        <v>125</v>
      </c>
      <c r="I2467" s="13">
        <v>1</v>
      </c>
      <c r="J2467" s="2" t="s">
        <v>45</v>
      </c>
      <c r="K2467" s="2" t="s">
        <v>77</v>
      </c>
      <c r="L2467" s="2" t="s">
        <v>78</v>
      </c>
      <c r="M2467" s="2" t="s">
        <v>87</v>
      </c>
      <c r="N2467" s="2" t="s">
        <v>85</v>
      </c>
      <c r="O2467" s="2" t="s">
        <v>86</v>
      </c>
      <c r="P2467" s="20"/>
      <c r="U2467" s="19"/>
      <c r="V2467" t="s">
        <v>11637</v>
      </c>
      <c r="W2467" s="3" t="s">
        <v>172</v>
      </c>
      <c r="X2467" s="11"/>
      <c r="Y2467" s="11"/>
      <c r="Z2467" s="11"/>
      <c r="AA2467" s="11"/>
      <c r="AB2467" s="11"/>
      <c r="AC2467" s="11"/>
      <c r="AD2467" s="11"/>
      <c r="AE2467" s="18">
        <v>10</v>
      </c>
    </row>
    <row r="2468" spans="1:31" ht="14.5" x14ac:dyDescent="0.35">
      <c r="A2468" t="s">
        <v>789</v>
      </c>
      <c r="B2468" t="s">
        <v>3401</v>
      </c>
      <c r="C2468">
        <v>5200000454</v>
      </c>
      <c r="D2468" t="s">
        <v>5542</v>
      </c>
      <c r="E2468" t="s">
        <v>8595</v>
      </c>
      <c r="F2468" t="s">
        <v>9099</v>
      </c>
      <c r="G2468" t="s">
        <v>7308</v>
      </c>
      <c r="H2468" s="2" t="s">
        <v>125</v>
      </c>
      <c r="I2468" s="13">
        <v>1</v>
      </c>
      <c r="J2468" s="2" t="s">
        <v>45</v>
      </c>
      <c r="K2468" s="2" t="s">
        <v>77</v>
      </c>
      <c r="L2468" s="2" t="s">
        <v>78</v>
      </c>
      <c r="M2468" s="2" t="s">
        <v>87</v>
      </c>
      <c r="N2468" s="2" t="s">
        <v>85</v>
      </c>
      <c r="O2468" s="2" t="s">
        <v>86</v>
      </c>
      <c r="P2468" s="20"/>
      <c r="U2468" s="19"/>
      <c r="V2468" t="s">
        <v>11637</v>
      </c>
      <c r="W2468" s="3" t="s">
        <v>172</v>
      </c>
      <c r="X2468" s="11"/>
      <c r="Y2468" s="11"/>
      <c r="Z2468" s="11"/>
      <c r="AA2468" s="11"/>
      <c r="AB2468" s="11"/>
      <c r="AC2468" s="11"/>
      <c r="AD2468" s="11"/>
      <c r="AE2468" s="18">
        <v>10</v>
      </c>
    </row>
    <row r="2469" spans="1:31" ht="14.5" x14ac:dyDescent="0.35">
      <c r="A2469" t="s">
        <v>2131</v>
      </c>
      <c r="B2469" t="s">
        <v>4417</v>
      </c>
      <c r="C2469">
        <v>5200000225</v>
      </c>
      <c r="D2469" t="s">
        <v>6591</v>
      </c>
      <c r="E2469" t="s">
        <v>8595</v>
      </c>
      <c r="F2469" t="s">
        <v>8871</v>
      </c>
      <c r="G2469" t="s">
        <v>7308</v>
      </c>
      <c r="H2469" s="2" t="s">
        <v>125</v>
      </c>
      <c r="I2469" s="13">
        <v>1</v>
      </c>
      <c r="J2469" s="2" t="s">
        <v>45</v>
      </c>
      <c r="K2469" s="2" t="s">
        <v>77</v>
      </c>
      <c r="L2469" s="2" t="s">
        <v>78</v>
      </c>
      <c r="M2469" s="2" t="s">
        <v>87</v>
      </c>
      <c r="N2469" s="2" t="s">
        <v>85</v>
      </c>
      <c r="O2469" s="2" t="s">
        <v>86</v>
      </c>
      <c r="P2469" s="20"/>
      <c r="U2469" s="19"/>
      <c r="V2469" t="s">
        <v>11637</v>
      </c>
      <c r="W2469" s="3" t="s">
        <v>172</v>
      </c>
      <c r="X2469" s="11"/>
      <c r="Y2469" s="11"/>
      <c r="Z2469" s="11"/>
      <c r="AA2469" s="11"/>
      <c r="AB2469" s="11"/>
      <c r="AC2469" s="11"/>
      <c r="AD2469" s="11"/>
      <c r="AE2469" s="18">
        <v>10</v>
      </c>
    </row>
    <row r="2470" spans="1:31" ht="14.5" x14ac:dyDescent="0.35">
      <c r="A2470" t="s">
        <v>2336</v>
      </c>
      <c r="B2470" t="s">
        <v>4596</v>
      </c>
      <c r="C2470">
        <v>5200002070</v>
      </c>
      <c r="D2470" t="s">
        <v>6780</v>
      </c>
      <c r="E2470" t="s">
        <v>8595</v>
      </c>
      <c r="F2470" t="s">
        <v>10688</v>
      </c>
      <c r="G2470" t="s">
        <v>7308</v>
      </c>
      <c r="H2470" s="2" t="s">
        <v>125</v>
      </c>
      <c r="I2470" s="13">
        <v>1</v>
      </c>
      <c r="J2470" s="2" t="s">
        <v>45</v>
      </c>
      <c r="K2470" s="2" t="s">
        <v>77</v>
      </c>
      <c r="L2470" s="2" t="s">
        <v>78</v>
      </c>
      <c r="M2470" s="2" t="s">
        <v>87</v>
      </c>
      <c r="N2470" s="2" t="s">
        <v>85</v>
      </c>
      <c r="O2470" s="2" t="s">
        <v>86</v>
      </c>
      <c r="P2470" s="20"/>
      <c r="U2470" s="19"/>
      <c r="V2470" t="s">
        <v>11637</v>
      </c>
      <c r="W2470" s="3" t="s">
        <v>172</v>
      </c>
      <c r="X2470" s="11"/>
      <c r="Y2470" s="11"/>
      <c r="Z2470" s="11"/>
      <c r="AA2470" s="11"/>
      <c r="AB2470" s="11"/>
      <c r="AC2470" s="11"/>
      <c r="AD2470" s="11"/>
      <c r="AE2470" s="18">
        <v>10</v>
      </c>
    </row>
    <row r="2471" spans="1:31" ht="14.5" x14ac:dyDescent="0.35">
      <c r="A2471" t="s">
        <v>2529</v>
      </c>
      <c r="B2471" t="s">
        <v>4763</v>
      </c>
      <c r="C2471">
        <v>5200001794</v>
      </c>
      <c r="D2471" t="s">
        <v>6960</v>
      </c>
      <c r="E2471" t="s">
        <v>8595</v>
      </c>
      <c r="F2471" t="s">
        <v>10412</v>
      </c>
      <c r="G2471" t="s">
        <v>7308</v>
      </c>
      <c r="H2471" s="2" t="s">
        <v>125</v>
      </c>
      <c r="I2471" s="13">
        <v>1</v>
      </c>
      <c r="J2471" s="2" t="s">
        <v>45</v>
      </c>
      <c r="K2471" s="2" t="s">
        <v>77</v>
      </c>
      <c r="L2471" s="2" t="s">
        <v>78</v>
      </c>
      <c r="M2471" s="2" t="s">
        <v>87</v>
      </c>
      <c r="N2471" s="2" t="s">
        <v>85</v>
      </c>
      <c r="O2471" s="2" t="s">
        <v>86</v>
      </c>
      <c r="P2471" s="20"/>
      <c r="U2471" s="19"/>
      <c r="V2471" t="s">
        <v>11637</v>
      </c>
      <c r="W2471" s="3" t="s">
        <v>172</v>
      </c>
      <c r="X2471" s="11"/>
      <c r="Y2471" s="11"/>
      <c r="Z2471" s="11"/>
      <c r="AA2471" s="11"/>
      <c r="AB2471" s="11"/>
      <c r="AC2471" s="11"/>
      <c r="AD2471" s="11"/>
      <c r="AE2471" s="18">
        <v>10</v>
      </c>
    </row>
    <row r="2472" spans="1:31" ht="14.5" x14ac:dyDescent="0.35">
      <c r="A2472" t="s">
        <v>2498</v>
      </c>
      <c r="B2472" t="s">
        <v>4738</v>
      </c>
      <c r="C2472">
        <v>5200001903</v>
      </c>
      <c r="D2472" t="s">
        <v>6930</v>
      </c>
      <c r="E2472" t="s">
        <v>8595</v>
      </c>
      <c r="F2472" t="s">
        <v>10521</v>
      </c>
      <c r="G2472" t="s">
        <v>7308</v>
      </c>
      <c r="H2472" s="2" t="s">
        <v>125</v>
      </c>
      <c r="I2472" s="13">
        <v>1</v>
      </c>
      <c r="J2472" s="2" t="s">
        <v>45</v>
      </c>
      <c r="K2472" s="2" t="s">
        <v>77</v>
      </c>
      <c r="L2472" s="2" t="s">
        <v>78</v>
      </c>
      <c r="M2472" s="2" t="s">
        <v>87</v>
      </c>
      <c r="N2472" s="2" t="s">
        <v>85</v>
      </c>
      <c r="O2472" s="2" t="s">
        <v>86</v>
      </c>
      <c r="P2472" s="20"/>
      <c r="U2472" s="19"/>
      <c r="V2472" t="s">
        <v>11637</v>
      </c>
      <c r="W2472" s="3" t="s">
        <v>172</v>
      </c>
      <c r="X2472" s="11"/>
      <c r="Y2472" s="11"/>
      <c r="Z2472" s="11"/>
      <c r="AA2472" s="11"/>
      <c r="AB2472" s="11"/>
      <c r="AC2472" s="11"/>
      <c r="AD2472" s="11"/>
      <c r="AE2472" s="18">
        <v>10</v>
      </c>
    </row>
    <row r="2473" spans="1:31" ht="14.5" x14ac:dyDescent="0.35">
      <c r="A2473" t="s">
        <v>2616</v>
      </c>
      <c r="B2473" t="s">
        <v>4838</v>
      </c>
      <c r="C2473">
        <v>5200000200</v>
      </c>
      <c r="D2473" t="s">
        <v>7040</v>
      </c>
      <c r="E2473" t="s">
        <v>8595</v>
      </c>
      <c r="F2473" t="s">
        <v>8846</v>
      </c>
      <c r="G2473" t="s">
        <v>7308</v>
      </c>
      <c r="H2473" s="2" t="s">
        <v>125</v>
      </c>
      <c r="I2473" s="13">
        <v>1</v>
      </c>
      <c r="J2473" s="2" t="s">
        <v>45</v>
      </c>
      <c r="K2473" s="2" t="s">
        <v>77</v>
      </c>
      <c r="L2473" s="2" t="s">
        <v>78</v>
      </c>
      <c r="M2473" s="2" t="s">
        <v>87</v>
      </c>
      <c r="N2473" s="2" t="s">
        <v>85</v>
      </c>
      <c r="O2473" s="2" t="s">
        <v>86</v>
      </c>
      <c r="P2473" s="20"/>
      <c r="U2473" s="19"/>
      <c r="V2473" t="s">
        <v>11637</v>
      </c>
      <c r="W2473" s="3" t="s">
        <v>172</v>
      </c>
      <c r="X2473" s="11"/>
      <c r="Y2473" s="11"/>
      <c r="Z2473" s="11"/>
      <c r="AA2473" s="11"/>
      <c r="AB2473" s="11"/>
      <c r="AC2473" s="11"/>
      <c r="AD2473" s="11"/>
      <c r="AE2473" s="18">
        <v>10</v>
      </c>
    </row>
    <row r="2474" spans="1:31" ht="14.5" x14ac:dyDescent="0.35">
      <c r="A2474" t="s">
        <v>781</v>
      </c>
      <c r="B2474" t="s">
        <v>3394</v>
      </c>
      <c r="C2474">
        <v>5200000438</v>
      </c>
      <c r="D2474" t="s">
        <v>5535</v>
      </c>
      <c r="E2474" t="s">
        <v>8595</v>
      </c>
      <c r="F2474" t="s">
        <v>9083</v>
      </c>
      <c r="G2474" t="s">
        <v>7308</v>
      </c>
      <c r="H2474" s="2" t="s">
        <v>125</v>
      </c>
      <c r="I2474" s="13">
        <v>1</v>
      </c>
      <c r="J2474" s="2" t="s">
        <v>45</v>
      </c>
      <c r="K2474" s="2" t="s">
        <v>77</v>
      </c>
      <c r="L2474" s="2" t="s">
        <v>78</v>
      </c>
      <c r="M2474" s="2" t="s">
        <v>87</v>
      </c>
      <c r="N2474" s="2" t="s">
        <v>85</v>
      </c>
      <c r="O2474" s="2" t="s">
        <v>86</v>
      </c>
      <c r="P2474" s="20"/>
      <c r="U2474" s="19"/>
      <c r="V2474" t="s">
        <v>11637</v>
      </c>
      <c r="W2474" s="3" t="s">
        <v>172</v>
      </c>
      <c r="X2474" s="11"/>
      <c r="Y2474" s="11"/>
      <c r="Z2474" s="11"/>
      <c r="AA2474" s="11"/>
      <c r="AB2474" s="11"/>
      <c r="AC2474" s="11"/>
      <c r="AD2474" s="11"/>
      <c r="AE2474" s="18">
        <v>10</v>
      </c>
    </row>
    <row r="2475" spans="1:31" ht="14.5" x14ac:dyDescent="0.35">
      <c r="A2475" t="s">
        <v>1166</v>
      </c>
      <c r="B2475" t="s">
        <v>3695</v>
      </c>
      <c r="C2475">
        <v>5200001019</v>
      </c>
      <c r="D2475" t="s">
        <v>5841</v>
      </c>
      <c r="E2475" t="s">
        <v>8595</v>
      </c>
      <c r="F2475" t="s">
        <v>9659</v>
      </c>
      <c r="G2475" t="s">
        <v>7308</v>
      </c>
      <c r="H2475" s="2" t="s">
        <v>125</v>
      </c>
      <c r="I2475" s="13">
        <v>1</v>
      </c>
      <c r="J2475" s="2" t="s">
        <v>45</v>
      </c>
      <c r="K2475" s="2" t="s">
        <v>77</v>
      </c>
      <c r="L2475" s="2" t="s">
        <v>78</v>
      </c>
      <c r="M2475" s="2" t="s">
        <v>87</v>
      </c>
      <c r="N2475" s="2" t="s">
        <v>85</v>
      </c>
      <c r="O2475" s="2" t="s">
        <v>86</v>
      </c>
      <c r="P2475" s="20"/>
      <c r="U2475" s="19"/>
      <c r="V2475" t="s">
        <v>11637</v>
      </c>
      <c r="W2475" s="3" t="s">
        <v>172</v>
      </c>
      <c r="X2475" s="11"/>
      <c r="Y2475" s="11"/>
      <c r="Z2475" s="11"/>
      <c r="AA2475" s="11"/>
      <c r="AB2475" s="11"/>
      <c r="AC2475" s="11"/>
      <c r="AD2475" s="11"/>
      <c r="AE2475" s="18">
        <v>10</v>
      </c>
    </row>
    <row r="2476" spans="1:31" ht="14.5" x14ac:dyDescent="0.35">
      <c r="A2476" t="s">
        <v>1723</v>
      </c>
      <c r="B2476" t="s">
        <v>4084</v>
      </c>
      <c r="C2476">
        <v>5200000083</v>
      </c>
      <c r="D2476" t="s">
        <v>6242</v>
      </c>
      <c r="E2476" t="s">
        <v>8595</v>
      </c>
      <c r="F2476" t="s">
        <v>8737</v>
      </c>
      <c r="G2476" t="s">
        <v>7308</v>
      </c>
      <c r="H2476" s="2" t="s">
        <v>125</v>
      </c>
      <c r="I2476" s="13">
        <v>1</v>
      </c>
      <c r="J2476" s="2" t="s">
        <v>45</v>
      </c>
      <c r="K2476" s="2" t="s">
        <v>77</v>
      </c>
      <c r="L2476" s="2" t="s">
        <v>78</v>
      </c>
      <c r="M2476" s="2" t="s">
        <v>87</v>
      </c>
      <c r="N2476" s="2" t="s">
        <v>85</v>
      </c>
      <c r="O2476" s="2" t="s">
        <v>86</v>
      </c>
      <c r="P2476" s="20"/>
      <c r="U2476" s="19"/>
      <c r="V2476" t="s">
        <v>11637</v>
      </c>
      <c r="W2476" s="3" t="s">
        <v>172</v>
      </c>
      <c r="X2476" s="11"/>
      <c r="Y2476" s="11"/>
      <c r="Z2476" s="11"/>
      <c r="AA2476" s="11"/>
      <c r="AB2476" s="11"/>
      <c r="AC2476" s="11"/>
      <c r="AD2476" s="11"/>
      <c r="AE2476" s="18">
        <v>10</v>
      </c>
    </row>
    <row r="2477" spans="1:31" ht="14.5" x14ac:dyDescent="0.35">
      <c r="A2477" t="s">
        <v>2084</v>
      </c>
      <c r="B2477" t="s">
        <v>4383</v>
      </c>
      <c r="C2477">
        <v>5200001786</v>
      </c>
      <c r="D2477" t="s">
        <v>6554</v>
      </c>
      <c r="E2477" t="s">
        <v>8595</v>
      </c>
      <c r="F2477" t="s">
        <v>10404</v>
      </c>
      <c r="G2477" t="s">
        <v>7308</v>
      </c>
      <c r="H2477" s="2" t="s">
        <v>125</v>
      </c>
      <c r="I2477" s="13">
        <v>1</v>
      </c>
      <c r="J2477" s="2" t="s">
        <v>45</v>
      </c>
      <c r="K2477" s="2" t="s">
        <v>77</v>
      </c>
      <c r="L2477" s="2" t="s">
        <v>78</v>
      </c>
      <c r="M2477" s="2" t="s">
        <v>87</v>
      </c>
      <c r="N2477" s="2" t="s">
        <v>85</v>
      </c>
      <c r="O2477" s="2" t="s">
        <v>86</v>
      </c>
      <c r="P2477" s="20"/>
      <c r="U2477" s="19"/>
      <c r="V2477" t="s">
        <v>11637</v>
      </c>
      <c r="W2477" s="3" t="s">
        <v>172</v>
      </c>
      <c r="X2477" s="11"/>
      <c r="Y2477" s="11"/>
      <c r="Z2477" s="11"/>
      <c r="AA2477" s="11"/>
      <c r="AB2477" s="11"/>
      <c r="AC2477" s="11"/>
      <c r="AD2477" s="11"/>
      <c r="AE2477" s="18">
        <v>10</v>
      </c>
    </row>
    <row r="2478" spans="1:31" ht="14.5" x14ac:dyDescent="0.35">
      <c r="A2478" t="s">
        <v>1902</v>
      </c>
      <c r="B2478" t="s">
        <v>4224</v>
      </c>
      <c r="C2478">
        <v>5200002292</v>
      </c>
      <c r="D2478" t="s">
        <v>6389</v>
      </c>
      <c r="E2478" t="s">
        <v>8595</v>
      </c>
      <c r="F2478" t="s">
        <v>10910</v>
      </c>
      <c r="G2478" t="s">
        <v>7308</v>
      </c>
      <c r="H2478" s="2" t="s">
        <v>125</v>
      </c>
      <c r="I2478" s="13">
        <v>1</v>
      </c>
      <c r="J2478" s="2" t="s">
        <v>45</v>
      </c>
      <c r="K2478" s="2" t="s">
        <v>77</v>
      </c>
      <c r="L2478" s="2" t="s">
        <v>78</v>
      </c>
      <c r="M2478" s="2" t="s">
        <v>87</v>
      </c>
      <c r="N2478" s="2" t="s">
        <v>85</v>
      </c>
      <c r="O2478" s="2" t="s">
        <v>86</v>
      </c>
      <c r="P2478" s="20"/>
      <c r="U2478" s="19"/>
      <c r="V2478" t="s">
        <v>11637</v>
      </c>
      <c r="W2478" s="3" t="s">
        <v>172</v>
      </c>
      <c r="X2478" s="11"/>
      <c r="Y2478" s="11"/>
      <c r="Z2478" s="11"/>
      <c r="AA2478" s="11"/>
      <c r="AB2478" s="11"/>
      <c r="AC2478" s="11"/>
      <c r="AD2478" s="11"/>
      <c r="AE2478" s="18">
        <v>10</v>
      </c>
    </row>
    <row r="2479" spans="1:31" ht="14.5" x14ac:dyDescent="0.35">
      <c r="A2479" t="s">
        <v>572</v>
      </c>
      <c r="B2479" t="s">
        <v>7581</v>
      </c>
      <c r="C2479">
        <v>5200002674</v>
      </c>
      <c r="D2479" t="s">
        <v>5364</v>
      </c>
      <c r="E2479" t="s">
        <v>8595</v>
      </c>
      <c r="F2479" t="s">
        <v>11286</v>
      </c>
      <c r="G2479" t="s">
        <v>7308</v>
      </c>
      <c r="H2479" s="2" t="s">
        <v>125</v>
      </c>
      <c r="I2479" s="13">
        <v>1</v>
      </c>
      <c r="J2479" s="2" t="s">
        <v>45</v>
      </c>
      <c r="K2479" s="2" t="s">
        <v>77</v>
      </c>
      <c r="L2479" s="2" t="s">
        <v>78</v>
      </c>
      <c r="M2479" s="2" t="s">
        <v>87</v>
      </c>
      <c r="N2479" s="2" t="s">
        <v>85</v>
      </c>
      <c r="O2479" s="2" t="s">
        <v>86</v>
      </c>
      <c r="P2479" s="20"/>
      <c r="U2479" s="19"/>
      <c r="V2479" t="s">
        <v>11637</v>
      </c>
      <c r="W2479" s="3" t="s">
        <v>172</v>
      </c>
      <c r="X2479" s="11"/>
      <c r="Y2479" s="11"/>
      <c r="Z2479" s="11"/>
      <c r="AA2479" s="11"/>
      <c r="AB2479" s="11"/>
      <c r="AC2479" s="11"/>
      <c r="AD2479" s="11"/>
      <c r="AE2479" s="18">
        <v>10</v>
      </c>
    </row>
    <row r="2480" spans="1:31" ht="14.5" x14ac:dyDescent="0.35">
      <c r="A2480" t="s">
        <v>2142</v>
      </c>
      <c r="B2480" t="s">
        <v>4428</v>
      </c>
      <c r="C2480">
        <v>5200001967</v>
      </c>
      <c r="D2480" t="s">
        <v>6602</v>
      </c>
      <c r="E2480" t="s">
        <v>8595</v>
      </c>
      <c r="F2480" t="s">
        <v>10585</v>
      </c>
      <c r="G2480" t="s">
        <v>7308</v>
      </c>
      <c r="H2480" s="2" t="s">
        <v>125</v>
      </c>
      <c r="I2480" s="13">
        <v>1</v>
      </c>
      <c r="J2480" s="2" t="s">
        <v>45</v>
      </c>
      <c r="K2480" s="2" t="s">
        <v>77</v>
      </c>
      <c r="L2480" s="2" t="s">
        <v>78</v>
      </c>
      <c r="M2480" s="2" t="s">
        <v>87</v>
      </c>
      <c r="N2480" s="2" t="s">
        <v>85</v>
      </c>
      <c r="O2480" s="2" t="s">
        <v>86</v>
      </c>
      <c r="P2480" s="20"/>
      <c r="U2480" s="19"/>
      <c r="V2480" t="s">
        <v>11637</v>
      </c>
      <c r="W2480" s="3" t="s">
        <v>172</v>
      </c>
      <c r="X2480" s="11"/>
      <c r="Y2480" s="11"/>
      <c r="Z2480" s="11"/>
      <c r="AA2480" s="11"/>
      <c r="AB2480" s="11"/>
      <c r="AC2480" s="11"/>
      <c r="AD2480" s="11"/>
      <c r="AE2480" s="18">
        <v>10</v>
      </c>
    </row>
    <row r="2481" spans="1:31" ht="14.5" x14ac:dyDescent="0.35">
      <c r="A2481" t="s">
        <v>1090</v>
      </c>
      <c r="B2481" t="s">
        <v>3631</v>
      </c>
      <c r="C2481">
        <v>5200000899</v>
      </c>
      <c r="D2481" t="s">
        <v>5775</v>
      </c>
      <c r="E2481" t="s">
        <v>8595</v>
      </c>
      <c r="F2481" t="s">
        <v>9541</v>
      </c>
      <c r="G2481" t="s">
        <v>7308</v>
      </c>
      <c r="H2481" s="2" t="s">
        <v>125</v>
      </c>
      <c r="I2481" s="13">
        <v>1</v>
      </c>
      <c r="J2481" s="2" t="s">
        <v>45</v>
      </c>
      <c r="K2481" s="2" t="s">
        <v>77</v>
      </c>
      <c r="L2481" s="2" t="s">
        <v>78</v>
      </c>
      <c r="M2481" s="2" t="s">
        <v>87</v>
      </c>
      <c r="N2481" s="2" t="s">
        <v>85</v>
      </c>
      <c r="O2481" s="2" t="s">
        <v>86</v>
      </c>
      <c r="P2481" s="20"/>
      <c r="U2481" s="19"/>
      <c r="V2481" t="s">
        <v>11637</v>
      </c>
      <c r="W2481" s="3" t="s">
        <v>172</v>
      </c>
      <c r="X2481" s="11"/>
      <c r="Y2481" s="11"/>
      <c r="Z2481" s="11"/>
      <c r="AA2481" s="11"/>
      <c r="AB2481" s="11"/>
      <c r="AC2481" s="11"/>
      <c r="AD2481" s="11"/>
      <c r="AE2481" s="18">
        <v>10</v>
      </c>
    </row>
    <row r="2482" spans="1:31" ht="14.5" x14ac:dyDescent="0.35">
      <c r="A2482" t="s">
        <v>1967</v>
      </c>
      <c r="B2482" t="s">
        <v>4283</v>
      </c>
      <c r="C2482">
        <v>5200000977</v>
      </c>
      <c r="D2482" t="s">
        <v>6450</v>
      </c>
      <c r="E2482" t="s">
        <v>8595</v>
      </c>
      <c r="F2482" t="s">
        <v>9618</v>
      </c>
      <c r="G2482" t="s">
        <v>7308</v>
      </c>
      <c r="H2482" s="2" t="s">
        <v>125</v>
      </c>
      <c r="I2482" s="13">
        <v>1</v>
      </c>
      <c r="J2482" s="2" t="s">
        <v>45</v>
      </c>
      <c r="K2482" s="2" t="s">
        <v>77</v>
      </c>
      <c r="L2482" s="2" t="s">
        <v>78</v>
      </c>
      <c r="M2482" s="2" t="s">
        <v>87</v>
      </c>
      <c r="N2482" s="2" t="s">
        <v>85</v>
      </c>
      <c r="O2482" s="2" t="s">
        <v>86</v>
      </c>
      <c r="P2482" s="20"/>
      <c r="U2482" s="19"/>
      <c r="V2482" t="s">
        <v>11637</v>
      </c>
      <c r="W2482" s="3" t="s">
        <v>172</v>
      </c>
      <c r="X2482" s="11"/>
      <c r="Y2482" s="11"/>
      <c r="Z2482" s="11"/>
      <c r="AA2482" s="11"/>
      <c r="AB2482" s="11"/>
      <c r="AC2482" s="11"/>
      <c r="AD2482" s="11"/>
      <c r="AE2482" s="18">
        <v>10</v>
      </c>
    </row>
    <row r="2483" spans="1:31" ht="14.5" x14ac:dyDescent="0.35">
      <c r="A2483" t="s">
        <v>2574</v>
      </c>
      <c r="B2483" t="s">
        <v>4804</v>
      </c>
      <c r="C2483">
        <v>5200001768</v>
      </c>
      <c r="D2483" t="s">
        <v>7003</v>
      </c>
      <c r="E2483" t="s">
        <v>8595</v>
      </c>
      <c r="F2483" t="s">
        <v>10389</v>
      </c>
      <c r="G2483" t="s">
        <v>7308</v>
      </c>
      <c r="H2483" s="2" t="s">
        <v>125</v>
      </c>
      <c r="I2483" s="13">
        <v>1</v>
      </c>
      <c r="J2483" s="2" t="s">
        <v>45</v>
      </c>
      <c r="K2483" s="2" t="s">
        <v>77</v>
      </c>
      <c r="L2483" s="2" t="s">
        <v>78</v>
      </c>
      <c r="M2483" s="2" t="s">
        <v>87</v>
      </c>
      <c r="N2483" s="2" t="s">
        <v>85</v>
      </c>
      <c r="O2483" s="2" t="s">
        <v>86</v>
      </c>
      <c r="P2483" s="20"/>
      <c r="U2483" s="19"/>
      <c r="V2483" t="s">
        <v>11637</v>
      </c>
      <c r="W2483" s="3" t="s">
        <v>172</v>
      </c>
      <c r="X2483" s="11"/>
      <c r="Y2483" s="11"/>
      <c r="Z2483" s="11"/>
      <c r="AA2483" s="11"/>
      <c r="AB2483" s="11"/>
      <c r="AC2483" s="11"/>
      <c r="AD2483" s="11"/>
      <c r="AE2483" s="18">
        <v>10</v>
      </c>
    </row>
    <row r="2484" spans="1:31" ht="14.5" x14ac:dyDescent="0.35">
      <c r="A2484" t="s">
        <v>2757</v>
      </c>
      <c r="B2484" t="s">
        <v>7572</v>
      </c>
      <c r="C2484">
        <v>5200002722</v>
      </c>
      <c r="D2484" t="s">
        <v>7164</v>
      </c>
      <c r="E2484" t="s">
        <v>8595</v>
      </c>
      <c r="F2484" t="s">
        <v>11333</v>
      </c>
      <c r="G2484" t="s">
        <v>7308</v>
      </c>
      <c r="H2484" s="2" t="s">
        <v>125</v>
      </c>
      <c r="I2484" s="13">
        <v>1</v>
      </c>
      <c r="J2484" s="2" t="s">
        <v>45</v>
      </c>
      <c r="K2484" s="2" t="s">
        <v>77</v>
      </c>
      <c r="L2484" s="2" t="s">
        <v>78</v>
      </c>
      <c r="M2484" s="2" t="s">
        <v>87</v>
      </c>
      <c r="N2484" s="2" t="s">
        <v>85</v>
      </c>
      <c r="O2484" s="2" t="s">
        <v>86</v>
      </c>
      <c r="P2484" s="20"/>
      <c r="U2484" s="19"/>
      <c r="V2484" t="s">
        <v>11637</v>
      </c>
      <c r="W2484" s="3" t="s">
        <v>172</v>
      </c>
      <c r="X2484" s="11"/>
      <c r="Y2484" s="11"/>
      <c r="Z2484" s="11"/>
      <c r="AA2484" s="11"/>
      <c r="AB2484" s="11"/>
      <c r="AC2484" s="11"/>
      <c r="AD2484" s="11"/>
      <c r="AE2484" s="18">
        <v>10</v>
      </c>
    </row>
    <row r="2485" spans="1:31" ht="14.5" x14ac:dyDescent="0.35">
      <c r="A2485" t="s">
        <v>1881</v>
      </c>
      <c r="B2485" t="s">
        <v>4207</v>
      </c>
      <c r="C2485">
        <v>5200002560</v>
      </c>
      <c r="D2485" t="s">
        <v>6372</v>
      </c>
      <c r="E2485" t="s">
        <v>8595</v>
      </c>
      <c r="F2485" t="s">
        <v>11176</v>
      </c>
      <c r="G2485" t="s">
        <v>7308</v>
      </c>
      <c r="H2485" s="2" t="s">
        <v>125</v>
      </c>
      <c r="I2485" s="13">
        <v>1</v>
      </c>
      <c r="J2485" s="2" t="s">
        <v>45</v>
      </c>
      <c r="K2485" s="2" t="s">
        <v>77</v>
      </c>
      <c r="L2485" s="2" t="s">
        <v>78</v>
      </c>
      <c r="M2485" s="2" t="s">
        <v>87</v>
      </c>
      <c r="N2485" s="2" t="s">
        <v>85</v>
      </c>
      <c r="O2485" s="2" t="s">
        <v>86</v>
      </c>
      <c r="P2485" s="20"/>
      <c r="U2485" s="19"/>
      <c r="V2485" t="s">
        <v>11637</v>
      </c>
      <c r="W2485" s="3" t="s">
        <v>172</v>
      </c>
      <c r="X2485" s="11"/>
      <c r="Y2485" s="11"/>
      <c r="Z2485" s="11"/>
      <c r="AA2485" s="11"/>
      <c r="AB2485" s="11"/>
      <c r="AC2485" s="11"/>
      <c r="AD2485" s="11"/>
      <c r="AE2485" s="18">
        <v>10</v>
      </c>
    </row>
    <row r="2486" spans="1:31" ht="14.5" x14ac:dyDescent="0.35">
      <c r="A2486" t="s">
        <v>800</v>
      </c>
      <c r="B2486" t="s">
        <v>3410</v>
      </c>
      <c r="C2486">
        <v>5200000476</v>
      </c>
      <c r="D2486" t="s">
        <v>5552</v>
      </c>
      <c r="E2486" t="s">
        <v>8595</v>
      </c>
      <c r="F2486" t="s">
        <v>9121</v>
      </c>
      <c r="G2486" t="s">
        <v>7308</v>
      </c>
      <c r="H2486" s="2" t="s">
        <v>125</v>
      </c>
      <c r="I2486" s="13">
        <v>1</v>
      </c>
      <c r="J2486" s="2" t="s">
        <v>45</v>
      </c>
      <c r="K2486" s="2" t="s">
        <v>77</v>
      </c>
      <c r="L2486" s="2" t="s">
        <v>78</v>
      </c>
      <c r="M2486" s="2" t="s">
        <v>87</v>
      </c>
      <c r="N2486" s="2" t="s">
        <v>85</v>
      </c>
      <c r="O2486" s="2" t="s">
        <v>86</v>
      </c>
      <c r="P2486" s="20"/>
      <c r="U2486" s="19"/>
      <c r="V2486" t="s">
        <v>11637</v>
      </c>
      <c r="W2486" s="3" t="s">
        <v>172</v>
      </c>
      <c r="X2486" s="11"/>
      <c r="Y2486" s="11"/>
      <c r="Z2486" s="11"/>
      <c r="AA2486" s="11"/>
      <c r="AB2486" s="11"/>
      <c r="AC2486" s="11"/>
      <c r="AD2486" s="11"/>
      <c r="AE2486" s="18">
        <v>10</v>
      </c>
    </row>
    <row r="2487" spans="1:31" ht="14.5" x14ac:dyDescent="0.35">
      <c r="A2487" t="s">
        <v>2362</v>
      </c>
      <c r="B2487" t="s">
        <v>4619</v>
      </c>
      <c r="C2487">
        <v>5200002030</v>
      </c>
      <c r="D2487" t="s">
        <v>6804</v>
      </c>
      <c r="E2487" t="s">
        <v>8595</v>
      </c>
      <c r="F2487" t="s">
        <v>10648</v>
      </c>
      <c r="G2487" t="s">
        <v>7308</v>
      </c>
      <c r="H2487" s="2" t="s">
        <v>125</v>
      </c>
      <c r="I2487" s="13">
        <v>1</v>
      </c>
      <c r="J2487" s="2" t="s">
        <v>45</v>
      </c>
      <c r="K2487" s="2" t="s">
        <v>77</v>
      </c>
      <c r="L2487" s="2" t="s">
        <v>78</v>
      </c>
      <c r="M2487" s="2" t="s">
        <v>87</v>
      </c>
      <c r="N2487" s="2" t="s">
        <v>85</v>
      </c>
      <c r="O2487" s="2" t="s">
        <v>86</v>
      </c>
      <c r="P2487" s="20"/>
      <c r="U2487" s="19"/>
      <c r="V2487" t="s">
        <v>11637</v>
      </c>
      <c r="W2487" s="3" t="s">
        <v>172</v>
      </c>
      <c r="X2487" s="11"/>
      <c r="Y2487" s="11"/>
      <c r="Z2487" s="11"/>
      <c r="AA2487" s="11"/>
      <c r="AB2487" s="11"/>
      <c r="AC2487" s="11"/>
      <c r="AD2487" s="11"/>
      <c r="AE2487" s="18">
        <v>10</v>
      </c>
    </row>
    <row r="2488" spans="1:31" ht="14.5" x14ac:dyDescent="0.35">
      <c r="A2488" t="s">
        <v>450</v>
      </c>
      <c r="B2488" t="s">
        <v>3128</v>
      </c>
      <c r="C2488">
        <v>5200001940</v>
      </c>
      <c r="D2488" t="s">
        <v>5258</v>
      </c>
      <c r="E2488" t="s">
        <v>8595</v>
      </c>
      <c r="F2488" t="s">
        <v>10558</v>
      </c>
      <c r="G2488" t="s">
        <v>7308</v>
      </c>
      <c r="H2488" s="2" t="s">
        <v>125</v>
      </c>
      <c r="I2488" s="13">
        <v>1</v>
      </c>
      <c r="J2488" s="2" t="s">
        <v>45</v>
      </c>
      <c r="K2488" s="2" t="s">
        <v>77</v>
      </c>
      <c r="L2488" s="2" t="s">
        <v>78</v>
      </c>
      <c r="M2488" s="2" t="s">
        <v>87</v>
      </c>
      <c r="N2488" s="2" t="s">
        <v>85</v>
      </c>
      <c r="O2488" s="2" t="s">
        <v>86</v>
      </c>
      <c r="P2488" s="20"/>
      <c r="U2488" s="19"/>
      <c r="V2488" t="s">
        <v>11637</v>
      </c>
      <c r="W2488" s="3" t="s">
        <v>172</v>
      </c>
      <c r="X2488" s="11"/>
      <c r="Y2488" s="11"/>
      <c r="Z2488" s="11"/>
      <c r="AA2488" s="11"/>
      <c r="AB2488" s="11"/>
      <c r="AC2488" s="11"/>
      <c r="AD2488" s="11"/>
      <c r="AE2488" s="18">
        <v>10</v>
      </c>
    </row>
    <row r="2489" spans="1:31" ht="14.5" x14ac:dyDescent="0.35">
      <c r="A2489" t="s">
        <v>575</v>
      </c>
      <c r="B2489" t="s">
        <v>3229</v>
      </c>
      <c r="C2489">
        <v>5200002677</v>
      </c>
      <c r="D2489" t="s">
        <v>5366</v>
      </c>
      <c r="E2489" t="s">
        <v>8595</v>
      </c>
      <c r="F2489" t="s">
        <v>11289</v>
      </c>
      <c r="G2489" t="s">
        <v>7308</v>
      </c>
      <c r="H2489" s="2" t="s">
        <v>125</v>
      </c>
      <c r="I2489" s="13">
        <v>1</v>
      </c>
      <c r="J2489" s="2" t="s">
        <v>45</v>
      </c>
      <c r="K2489" s="2" t="s">
        <v>77</v>
      </c>
      <c r="L2489" s="2" t="s">
        <v>78</v>
      </c>
      <c r="M2489" s="2" t="s">
        <v>87</v>
      </c>
      <c r="N2489" s="2" t="s">
        <v>85</v>
      </c>
      <c r="O2489" s="2" t="s">
        <v>86</v>
      </c>
      <c r="P2489" s="20"/>
      <c r="U2489" s="19"/>
      <c r="V2489" t="s">
        <v>11637</v>
      </c>
      <c r="W2489" s="3" t="s">
        <v>172</v>
      </c>
      <c r="X2489" s="11"/>
      <c r="Y2489" s="11"/>
      <c r="Z2489" s="11"/>
      <c r="AA2489" s="11"/>
      <c r="AB2489" s="11"/>
      <c r="AC2489" s="11"/>
      <c r="AD2489" s="11"/>
      <c r="AE2489" s="18">
        <v>10</v>
      </c>
    </row>
    <row r="2490" spans="1:31" ht="14.5" x14ac:dyDescent="0.35">
      <c r="A2490" t="s">
        <v>681</v>
      </c>
      <c r="B2490" t="s">
        <v>3314</v>
      </c>
      <c r="C2490">
        <v>5200002830</v>
      </c>
      <c r="D2490" t="s">
        <v>5455</v>
      </c>
      <c r="E2490" t="s">
        <v>8595</v>
      </c>
      <c r="F2490" t="s">
        <v>11432</v>
      </c>
      <c r="G2490" t="s">
        <v>7308</v>
      </c>
      <c r="H2490" s="2" t="s">
        <v>125</v>
      </c>
      <c r="I2490" s="13">
        <v>1</v>
      </c>
      <c r="J2490" s="2" t="s">
        <v>45</v>
      </c>
      <c r="K2490" s="2" t="s">
        <v>77</v>
      </c>
      <c r="L2490" s="2" t="s">
        <v>78</v>
      </c>
      <c r="M2490" s="2" t="s">
        <v>87</v>
      </c>
      <c r="N2490" s="2" t="s">
        <v>85</v>
      </c>
      <c r="O2490" s="2" t="s">
        <v>86</v>
      </c>
      <c r="P2490" s="20"/>
      <c r="U2490" s="19"/>
      <c r="V2490" t="s">
        <v>11637</v>
      </c>
      <c r="W2490" s="3" t="s">
        <v>172</v>
      </c>
      <c r="X2490" s="11"/>
      <c r="Y2490" s="11"/>
      <c r="Z2490" s="11"/>
      <c r="AA2490" s="11"/>
      <c r="AB2490" s="11"/>
      <c r="AC2490" s="11"/>
      <c r="AD2490" s="11"/>
      <c r="AE2490" s="18">
        <v>10</v>
      </c>
    </row>
    <row r="2491" spans="1:31" ht="14.5" x14ac:dyDescent="0.35">
      <c r="A2491" t="s">
        <v>1083</v>
      </c>
      <c r="B2491" t="s">
        <v>3624</v>
      </c>
      <c r="C2491">
        <v>5200000888</v>
      </c>
      <c r="D2491" t="s">
        <v>5768</v>
      </c>
      <c r="E2491" t="s">
        <v>8595</v>
      </c>
      <c r="F2491" t="s">
        <v>9530</v>
      </c>
      <c r="G2491" t="s">
        <v>7308</v>
      </c>
      <c r="H2491" s="2" t="s">
        <v>125</v>
      </c>
      <c r="I2491" s="13">
        <v>1</v>
      </c>
      <c r="J2491" s="2" t="s">
        <v>45</v>
      </c>
      <c r="K2491" s="2" t="s">
        <v>77</v>
      </c>
      <c r="L2491" s="2" t="s">
        <v>78</v>
      </c>
      <c r="M2491" s="2" t="s">
        <v>87</v>
      </c>
      <c r="N2491" s="2" t="s">
        <v>85</v>
      </c>
      <c r="O2491" s="2" t="s">
        <v>86</v>
      </c>
      <c r="P2491" s="20"/>
      <c r="U2491" s="19"/>
      <c r="V2491" t="s">
        <v>11637</v>
      </c>
      <c r="W2491" s="3" t="s">
        <v>172</v>
      </c>
      <c r="X2491" s="11"/>
      <c r="Y2491" s="11"/>
      <c r="Z2491" s="11"/>
      <c r="AA2491" s="11"/>
      <c r="AB2491" s="11"/>
      <c r="AC2491" s="11"/>
      <c r="AD2491" s="11"/>
      <c r="AE2491" s="18">
        <v>10</v>
      </c>
    </row>
    <row r="2492" spans="1:31" ht="14.5" x14ac:dyDescent="0.35">
      <c r="A2492" t="s">
        <v>499</v>
      </c>
      <c r="B2492" t="s">
        <v>3166</v>
      </c>
      <c r="C2492">
        <v>5200002312</v>
      </c>
      <c r="D2492" t="s">
        <v>5302</v>
      </c>
      <c r="E2492" t="s">
        <v>8595</v>
      </c>
      <c r="F2492" t="s">
        <v>10929</v>
      </c>
      <c r="G2492" t="s">
        <v>7308</v>
      </c>
      <c r="H2492" s="2" t="s">
        <v>125</v>
      </c>
      <c r="I2492" s="13">
        <v>1</v>
      </c>
      <c r="J2492" s="2" t="s">
        <v>45</v>
      </c>
      <c r="K2492" s="2" t="s">
        <v>77</v>
      </c>
      <c r="L2492" s="2" t="s">
        <v>78</v>
      </c>
      <c r="M2492" s="2" t="s">
        <v>87</v>
      </c>
      <c r="N2492" s="2" t="s">
        <v>85</v>
      </c>
      <c r="O2492" s="2" t="s">
        <v>86</v>
      </c>
      <c r="P2492" s="20"/>
      <c r="U2492" s="19"/>
      <c r="V2492" t="s">
        <v>11637</v>
      </c>
      <c r="W2492" s="3" t="s">
        <v>172</v>
      </c>
      <c r="X2492" s="11"/>
      <c r="Y2492" s="11"/>
      <c r="Z2492" s="11"/>
      <c r="AA2492" s="11"/>
      <c r="AB2492" s="11"/>
      <c r="AC2492" s="11"/>
      <c r="AD2492" s="11"/>
      <c r="AE2492" s="18">
        <v>10</v>
      </c>
    </row>
    <row r="2493" spans="1:31" ht="14.5" x14ac:dyDescent="0.35">
      <c r="A2493" t="s">
        <v>2233</v>
      </c>
      <c r="B2493" t="s">
        <v>4504</v>
      </c>
      <c r="C2493">
        <v>5200000478</v>
      </c>
      <c r="D2493" t="s">
        <v>6683</v>
      </c>
      <c r="E2493" t="s">
        <v>8595</v>
      </c>
      <c r="F2493" t="s">
        <v>9124</v>
      </c>
      <c r="G2493" t="s">
        <v>7308</v>
      </c>
      <c r="H2493" s="2" t="s">
        <v>125</v>
      </c>
      <c r="I2493" s="13">
        <v>1</v>
      </c>
      <c r="J2493" s="2" t="s">
        <v>45</v>
      </c>
      <c r="K2493" s="2" t="s">
        <v>77</v>
      </c>
      <c r="L2493" s="2" t="s">
        <v>78</v>
      </c>
      <c r="M2493" s="2" t="s">
        <v>87</v>
      </c>
      <c r="N2493" s="2" t="s">
        <v>85</v>
      </c>
      <c r="O2493" s="2" t="s">
        <v>86</v>
      </c>
      <c r="P2493" s="20"/>
      <c r="U2493" s="19"/>
      <c r="V2493" t="s">
        <v>11637</v>
      </c>
      <c r="W2493" s="3" t="s">
        <v>172</v>
      </c>
      <c r="X2493" s="11"/>
      <c r="Y2493" s="11"/>
      <c r="Z2493" s="11"/>
      <c r="AA2493" s="11"/>
      <c r="AB2493" s="11"/>
      <c r="AC2493" s="11"/>
      <c r="AD2493" s="11"/>
      <c r="AE2493" s="18">
        <v>10</v>
      </c>
    </row>
    <row r="2494" spans="1:31" ht="14.5" x14ac:dyDescent="0.35">
      <c r="A2494" t="s">
        <v>2019</v>
      </c>
      <c r="B2494" t="s">
        <v>4332</v>
      </c>
      <c r="C2494">
        <v>5200002428</v>
      </c>
      <c r="D2494" t="s">
        <v>6500</v>
      </c>
      <c r="E2494" t="s">
        <v>8595</v>
      </c>
      <c r="F2494" t="s">
        <v>11046</v>
      </c>
      <c r="G2494" t="s">
        <v>7308</v>
      </c>
      <c r="H2494" s="2" t="s">
        <v>125</v>
      </c>
      <c r="I2494" s="13">
        <v>1</v>
      </c>
      <c r="J2494" s="2" t="s">
        <v>45</v>
      </c>
      <c r="K2494" s="2" t="s">
        <v>77</v>
      </c>
      <c r="L2494" s="2" t="s">
        <v>78</v>
      </c>
      <c r="M2494" s="2" t="s">
        <v>87</v>
      </c>
      <c r="N2494" s="2" t="s">
        <v>85</v>
      </c>
      <c r="O2494" s="2" t="s">
        <v>86</v>
      </c>
      <c r="P2494" s="20"/>
      <c r="U2494" s="19"/>
      <c r="V2494" t="s">
        <v>11637</v>
      </c>
      <c r="W2494" s="3" t="s">
        <v>172</v>
      </c>
      <c r="X2494" s="11"/>
      <c r="Y2494" s="11"/>
      <c r="Z2494" s="11"/>
      <c r="AA2494" s="11"/>
      <c r="AB2494" s="11"/>
      <c r="AC2494" s="11"/>
      <c r="AD2494" s="11"/>
      <c r="AE2494" s="18">
        <v>10</v>
      </c>
    </row>
    <row r="2495" spans="1:31" ht="14.5" x14ac:dyDescent="0.35">
      <c r="A2495" t="s">
        <v>198</v>
      </c>
      <c r="B2495" t="s">
        <v>2934</v>
      </c>
      <c r="C2495">
        <v>5200002619</v>
      </c>
      <c r="D2495" t="s">
        <v>5061</v>
      </c>
      <c r="E2495" t="s">
        <v>8595</v>
      </c>
      <c r="F2495" t="s">
        <v>11231</v>
      </c>
      <c r="G2495" t="s">
        <v>7308</v>
      </c>
      <c r="H2495" s="2" t="s">
        <v>125</v>
      </c>
      <c r="I2495" s="13">
        <v>1</v>
      </c>
      <c r="J2495" s="2" t="s">
        <v>45</v>
      </c>
      <c r="K2495" s="2" t="s">
        <v>77</v>
      </c>
      <c r="L2495" s="2" t="s">
        <v>78</v>
      </c>
      <c r="M2495" s="2" t="s">
        <v>87</v>
      </c>
      <c r="N2495" s="2" t="s">
        <v>85</v>
      </c>
      <c r="O2495" s="2" t="s">
        <v>86</v>
      </c>
      <c r="P2495" s="20"/>
      <c r="U2495" s="19"/>
      <c r="V2495" t="s">
        <v>11637</v>
      </c>
      <c r="W2495" s="3" t="s">
        <v>172</v>
      </c>
      <c r="X2495" s="11"/>
      <c r="Y2495" s="11"/>
      <c r="Z2495" s="11"/>
      <c r="AA2495" s="11"/>
      <c r="AB2495" s="11"/>
      <c r="AC2495" s="11"/>
      <c r="AD2495" s="11"/>
      <c r="AE2495" s="18">
        <v>10</v>
      </c>
    </row>
    <row r="2496" spans="1:31" ht="14.5" x14ac:dyDescent="0.35">
      <c r="A2496" t="s">
        <v>2610</v>
      </c>
      <c r="B2496" t="s">
        <v>4834</v>
      </c>
      <c r="C2496">
        <v>5200000891</v>
      </c>
      <c r="D2496" t="s">
        <v>7036</v>
      </c>
      <c r="E2496" t="s">
        <v>8595</v>
      </c>
      <c r="F2496" t="s">
        <v>9533</v>
      </c>
      <c r="G2496" t="s">
        <v>7308</v>
      </c>
      <c r="H2496" s="2" t="s">
        <v>125</v>
      </c>
      <c r="I2496" s="13">
        <v>1</v>
      </c>
      <c r="J2496" s="2" t="s">
        <v>45</v>
      </c>
      <c r="K2496" s="2" t="s">
        <v>77</v>
      </c>
      <c r="L2496" s="2" t="s">
        <v>78</v>
      </c>
      <c r="M2496" s="2" t="s">
        <v>87</v>
      </c>
      <c r="N2496" s="2" t="s">
        <v>85</v>
      </c>
      <c r="O2496" s="2" t="s">
        <v>86</v>
      </c>
      <c r="P2496" s="20"/>
      <c r="U2496" s="19"/>
      <c r="V2496" t="s">
        <v>11637</v>
      </c>
      <c r="W2496" s="3" t="s">
        <v>172</v>
      </c>
      <c r="X2496" s="11"/>
      <c r="Y2496" s="11"/>
      <c r="Z2496" s="11"/>
      <c r="AA2496" s="11"/>
      <c r="AB2496" s="11"/>
      <c r="AC2496" s="11"/>
      <c r="AD2496" s="11"/>
      <c r="AE2496" s="18">
        <v>10</v>
      </c>
    </row>
    <row r="2497" spans="1:31" ht="14.5" x14ac:dyDescent="0.35">
      <c r="A2497" t="s">
        <v>1554</v>
      </c>
      <c r="B2497" t="s">
        <v>3969</v>
      </c>
      <c r="C2497">
        <v>5200001779</v>
      </c>
      <c r="D2497" t="s">
        <v>6119</v>
      </c>
      <c r="E2497" t="s">
        <v>8595</v>
      </c>
      <c r="F2497" t="s">
        <v>10397</v>
      </c>
      <c r="G2497" t="s">
        <v>7308</v>
      </c>
      <c r="H2497" s="2" t="s">
        <v>125</v>
      </c>
      <c r="I2497" s="13">
        <v>1</v>
      </c>
      <c r="J2497" s="2" t="s">
        <v>45</v>
      </c>
      <c r="K2497" s="2" t="s">
        <v>77</v>
      </c>
      <c r="L2497" s="2" t="s">
        <v>78</v>
      </c>
      <c r="M2497" s="2" t="s">
        <v>87</v>
      </c>
      <c r="N2497" s="2" t="s">
        <v>85</v>
      </c>
      <c r="O2497" s="2" t="s">
        <v>86</v>
      </c>
      <c r="P2497" s="20"/>
      <c r="U2497" s="19"/>
      <c r="V2497" t="s">
        <v>11637</v>
      </c>
      <c r="W2497" s="3" t="s">
        <v>172</v>
      </c>
      <c r="X2497" s="11"/>
      <c r="Y2497" s="11"/>
      <c r="Z2497" s="11"/>
      <c r="AA2497" s="11"/>
      <c r="AB2497" s="11"/>
      <c r="AC2497" s="11"/>
      <c r="AD2497" s="11"/>
      <c r="AE2497" s="18">
        <v>10</v>
      </c>
    </row>
    <row r="2498" spans="1:31" ht="14.5" x14ac:dyDescent="0.35">
      <c r="A2498" t="s">
        <v>2674</v>
      </c>
      <c r="B2498" t="s">
        <v>4889</v>
      </c>
      <c r="C2498">
        <v>5200002615</v>
      </c>
      <c r="D2498" t="s">
        <v>7095</v>
      </c>
      <c r="E2498" t="s">
        <v>8595</v>
      </c>
      <c r="F2498" t="s">
        <v>11229</v>
      </c>
      <c r="G2498" t="s">
        <v>7308</v>
      </c>
      <c r="H2498" s="2" t="s">
        <v>125</v>
      </c>
      <c r="I2498" s="13">
        <v>1</v>
      </c>
      <c r="J2498" s="2" t="s">
        <v>45</v>
      </c>
      <c r="K2498" s="2" t="s">
        <v>77</v>
      </c>
      <c r="L2498" s="2" t="s">
        <v>78</v>
      </c>
      <c r="M2498" s="2" t="s">
        <v>87</v>
      </c>
      <c r="N2498" s="2" t="s">
        <v>85</v>
      </c>
      <c r="O2498" s="2" t="s">
        <v>86</v>
      </c>
      <c r="P2498" s="20"/>
      <c r="U2498" s="19"/>
      <c r="V2498" t="s">
        <v>11637</v>
      </c>
      <c r="W2498" s="3" t="s">
        <v>172</v>
      </c>
      <c r="X2498" s="11"/>
      <c r="Y2498" s="11"/>
      <c r="Z2498" s="11"/>
      <c r="AA2498" s="11"/>
      <c r="AB2498" s="11"/>
      <c r="AC2498" s="11"/>
      <c r="AD2498" s="11"/>
      <c r="AE2498" s="18">
        <v>10</v>
      </c>
    </row>
    <row r="2499" spans="1:31" ht="14.5" x14ac:dyDescent="0.35">
      <c r="A2499" t="s">
        <v>478</v>
      </c>
      <c r="B2499" t="s">
        <v>3149</v>
      </c>
      <c r="C2499">
        <v>5200002145</v>
      </c>
      <c r="D2499" t="s">
        <v>5284</v>
      </c>
      <c r="E2499" t="s">
        <v>8595</v>
      </c>
      <c r="F2499" t="s">
        <v>10763</v>
      </c>
      <c r="G2499" t="s">
        <v>7308</v>
      </c>
      <c r="H2499" s="2" t="s">
        <v>125</v>
      </c>
      <c r="I2499" s="13">
        <v>1</v>
      </c>
      <c r="J2499" s="2" t="s">
        <v>45</v>
      </c>
      <c r="K2499" s="2" t="s">
        <v>77</v>
      </c>
      <c r="L2499" s="2" t="s">
        <v>78</v>
      </c>
      <c r="M2499" s="2" t="s">
        <v>87</v>
      </c>
      <c r="N2499" s="2" t="s">
        <v>85</v>
      </c>
      <c r="O2499" s="2" t="s">
        <v>86</v>
      </c>
      <c r="P2499" s="20"/>
      <c r="U2499" s="19"/>
      <c r="V2499" t="s">
        <v>11637</v>
      </c>
      <c r="W2499" s="3" t="s">
        <v>172</v>
      </c>
      <c r="X2499" s="11"/>
      <c r="Y2499" s="11"/>
      <c r="Z2499" s="11"/>
      <c r="AA2499" s="11"/>
      <c r="AB2499" s="11"/>
      <c r="AC2499" s="11"/>
      <c r="AD2499" s="11"/>
      <c r="AE2499" s="18">
        <v>10</v>
      </c>
    </row>
    <row r="2500" spans="1:31" ht="14.5" x14ac:dyDescent="0.35">
      <c r="A2500" t="s">
        <v>2704</v>
      </c>
      <c r="B2500" t="s">
        <v>4916</v>
      </c>
      <c r="C2500">
        <v>5200002090</v>
      </c>
      <c r="D2500" t="s">
        <v>7124</v>
      </c>
      <c r="E2500" t="s">
        <v>8595</v>
      </c>
      <c r="F2500" t="s">
        <v>10708</v>
      </c>
      <c r="G2500" t="s">
        <v>7308</v>
      </c>
      <c r="H2500" s="2" t="s">
        <v>125</v>
      </c>
      <c r="I2500" s="13">
        <v>1</v>
      </c>
      <c r="J2500" s="2" t="s">
        <v>45</v>
      </c>
      <c r="K2500" s="2" t="s">
        <v>77</v>
      </c>
      <c r="L2500" s="2" t="s">
        <v>78</v>
      </c>
      <c r="M2500" s="2" t="s">
        <v>87</v>
      </c>
      <c r="N2500" s="2" t="s">
        <v>85</v>
      </c>
      <c r="O2500" s="2" t="s">
        <v>86</v>
      </c>
      <c r="P2500" s="20"/>
      <c r="U2500" s="19"/>
      <c r="V2500" t="s">
        <v>11637</v>
      </c>
      <c r="W2500" s="3" t="s">
        <v>172</v>
      </c>
      <c r="X2500" s="11"/>
      <c r="Y2500" s="11"/>
      <c r="Z2500" s="11"/>
      <c r="AA2500" s="11"/>
      <c r="AB2500" s="11"/>
      <c r="AC2500" s="11"/>
      <c r="AD2500" s="11"/>
      <c r="AE2500" s="18">
        <v>10</v>
      </c>
    </row>
    <row r="2501" spans="1:31" ht="14.5" x14ac:dyDescent="0.35">
      <c r="A2501" t="s">
        <v>505</v>
      </c>
      <c r="B2501" t="s">
        <v>3172</v>
      </c>
      <c r="C2501">
        <v>5200002381</v>
      </c>
      <c r="D2501" t="s">
        <v>5307</v>
      </c>
      <c r="E2501" t="s">
        <v>8595</v>
      </c>
      <c r="F2501" t="s">
        <v>11000</v>
      </c>
      <c r="G2501" t="s">
        <v>7308</v>
      </c>
      <c r="H2501" s="2" t="s">
        <v>125</v>
      </c>
      <c r="I2501" s="13">
        <v>1</v>
      </c>
      <c r="J2501" s="2" t="s">
        <v>45</v>
      </c>
      <c r="K2501" s="2" t="s">
        <v>77</v>
      </c>
      <c r="L2501" s="2" t="s">
        <v>78</v>
      </c>
      <c r="M2501" s="2" t="s">
        <v>87</v>
      </c>
      <c r="N2501" s="2" t="s">
        <v>85</v>
      </c>
      <c r="O2501" s="2" t="s">
        <v>86</v>
      </c>
      <c r="P2501" s="20"/>
      <c r="U2501" s="19"/>
      <c r="V2501" t="s">
        <v>11637</v>
      </c>
      <c r="W2501" s="3" t="s">
        <v>172</v>
      </c>
      <c r="X2501" s="11"/>
      <c r="Y2501" s="11"/>
      <c r="Z2501" s="11"/>
      <c r="AA2501" s="11"/>
      <c r="AB2501" s="11"/>
      <c r="AC2501" s="11"/>
      <c r="AD2501" s="11"/>
      <c r="AE2501" s="18">
        <v>10</v>
      </c>
    </row>
    <row r="2502" spans="1:31" ht="14.5" x14ac:dyDescent="0.35">
      <c r="A2502" t="s">
        <v>2071</v>
      </c>
      <c r="B2502" t="s">
        <v>4375</v>
      </c>
      <c r="C2502">
        <v>5200001973</v>
      </c>
      <c r="D2502" t="s">
        <v>6545</v>
      </c>
      <c r="E2502" t="s">
        <v>8595</v>
      </c>
      <c r="F2502" t="s">
        <v>10592</v>
      </c>
      <c r="G2502" t="s">
        <v>7308</v>
      </c>
      <c r="H2502" s="2" t="s">
        <v>125</v>
      </c>
      <c r="I2502" s="13">
        <v>1</v>
      </c>
      <c r="J2502" s="2" t="s">
        <v>45</v>
      </c>
      <c r="K2502" s="2" t="s">
        <v>77</v>
      </c>
      <c r="L2502" s="2" t="s">
        <v>78</v>
      </c>
      <c r="M2502" s="2" t="s">
        <v>87</v>
      </c>
      <c r="N2502" s="2" t="s">
        <v>85</v>
      </c>
      <c r="O2502" s="2" t="s">
        <v>86</v>
      </c>
      <c r="P2502" s="20"/>
      <c r="U2502" s="19"/>
      <c r="V2502" t="s">
        <v>11637</v>
      </c>
      <c r="W2502" s="3" t="s">
        <v>172</v>
      </c>
      <c r="X2502" s="11"/>
      <c r="Y2502" s="11"/>
      <c r="Z2502" s="11"/>
      <c r="AA2502" s="11"/>
      <c r="AB2502" s="11"/>
      <c r="AC2502" s="11"/>
      <c r="AD2502" s="11"/>
      <c r="AE2502" s="18">
        <v>10</v>
      </c>
    </row>
    <row r="2503" spans="1:31" ht="14.5" x14ac:dyDescent="0.35">
      <c r="A2503" t="s">
        <v>267</v>
      </c>
      <c r="B2503" t="s">
        <v>2989</v>
      </c>
      <c r="C2503">
        <v>5200000533</v>
      </c>
      <c r="D2503" t="s">
        <v>5117</v>
      </c>
      <c r="E2503" t="s">
        <v>8595</v>
      </c>
      <c r="F2503" t="s">
        <v>9177</v>
      </c>
      <c r="G2503" t="s">
        <v>7308</v>
      </c>
      <c r="H2503" s="2" t="s">
        <v>125</v>
      </c>
      <c r="I2503" s="13">
        <v>1</v>
      </c>
      <c r="J2503" s="2" t="s">
        <v>45</v>
      </c>
      <c r="K2503" s="2" t="s">
        <v>77</v>
      </c>
      <c r="L2503" s="2" t="s">
        <v>78</v>
      </c>
      <c r="M2503" s="2" t="s">
        <v>87</v>
      </c>
      <c r="N2503" s="2" t="s">
        <v>85</v>
      </c>
      <c r="O2503" s="2" t="s">
        <v>86</v>
      </c>
      <c r="P2503" s="20"/>
      <c r="U2503" s="19"/>
      <c r="V2503" t="s">
        <v>11637</v>
      </c>
      <c r="W2503" s="3" t="s">
        <v>172</v>
      </c>
      <c r="X2503" s="11"/>
      <c r="Y2503" s="11"/>
      <c r="Z2503" s="11"/>
      <c r="AA2503" s="11"/>
      <c r="AB2503" s="11"/>
      <c r="AC2503" s="11"/>
      <c r="AD2503" s="11"/>
      <c r="AE2503" s="18">
        <v>10</v>
      </c>
    </row>
    <row r="2504" spans="1:31" ht="14.5" x14ac:dyDescent="0.35">
      <c r="A2504" t="s">
        <v>2439</v>
      </c>
      <c r="B2504" t="s">
        <v>4682</v>
      </c>
      <c r="C2504">
        <v>5200001975</v>
      </c>
      <c r="D2504" t="s">
        <v>6872</v>
      </c>
      <c r="E2504" t="s">
        <v>8595</v>
      </c>
      <c r="F2504" t="s">
        <v>10594</v>
      </c>
      <c r="G2504" t="s">
        <v>7308</v>
      </c>
      <c r="H2504" s="2" t="s">
        <v>125</v>
      </c>
      <c r="I2504" s="13">
        <v>1</v>
      </c>
      <c r="J2504" s="2" t="s">
        <v>45</v>
      </c>
      <c r="K2504" s="2" t="s">
        <v>77</v>
      </c>
      <c r="L2504" s="2" t="s">
        <v>78</v>
      </c>
      <c r="M2504" s="2" t="s">
        <v>87</v>
      </c>
      <c r="N2504" s="2" t="s">
        <v>85</v>
      </c>
      <c r="O2504" s="2" t="s">
        <v>86</v>
      </c>
      <c r="P2504" s="20"/>
      <c r="U2504" s="19"/>
      <c r="V2504" t="s">
        <v>11637</v>
      </c>
      <c r="W2504" s="3" t="s">
        <v>172</v>
      </c>
      <c r="X2504" s="11"/>
      <c r="Y2504" s="11"/>
      <c r="Z2504" s="11"/>
      <c r="AA2504" s="11"/>
      <c r="AB2504" s="11"/>
      <c r="AC2504" s="11"/>
      <c r="AD2504" s="11"/>
      <c r="AE2504" s="18">
        <v>10</v>
      </c>
    </row>
    <row r="2505" spans="1:31" ht="14.5" x14ac:dyDescent="0.35">
      <c r="A2505" t="s">
        <v>8071</v>
      </c>
      <c r="B2505" t="s">
        <v>8072</v>
      </c>
      <c r="C2505">
        <v>5200001906</v>
      </c>
      <c r="D2505" t="s">
        <v>8428</v>
      </c>
      <c r="E2505" t="s">
        <v>8595</v>
      </c>
      <c r="F2505" t="s">
        <v>10524</v>
      </c>
      <c r="G2505" t="s">
        <v>7308</v>
      </c>
      <c r="H2505" s="2" t="s">
        <v>125</v>
      </c>
      <c r="I2505" s="13">
        <v>1</v>
      </c>
      <c r="J2505" s="2" t="s">
        <v>45</v>
      </c>
      <c r="K2505" s="2" t="s">
        <v>77</v>
      </c>
      <c r="L2505" s="2" t="s">
        <v>78</v>
      </c>
      <c r="M2505" s="2" t="s">
        <v>87</v>
      </c>
      <c r="N2505" s="2" t="s">
        <v>85</v>
      </c>
      <c r="O2505" s="2" t="s">
        <v>86</v>
      </c>
      <c r="P2505" s="20"/>
      <c r="T2505" s="2" t="s">
        <v>2</v>
      </c>
      <c r="U2505" s="26" t="s">
        <v>11644</v>
      </c>
      <c r="V2505" t="s">
        <v>11637</v>
      </c>
      <c r="W2505" s="3" t="s">
        <v>172</v>
      </c>
      <c r="X2505" s="11"/>
      <c r="Y2505" s="11"/>
      <c r="Z2505" s="11"/>
      <c r="AA2505" s="11"/>
      <c r="AB2505" s="11"/>
      <c r="AC2505" s="11"/>
      <c r="AD2505" s="11"/>
      <c r="AE2505" s="18">
        <v>10</v>
      </c>
    </row>
    <row r="2506" spans="1:31" ht="14.5" x14ac:dyDescent="0.35">
      <c r="A2506" t="s">
        <v>475</v>
      </c>
      <c r="B2506" t="s">
        <v>3146</v>
      </c>
      <c r="C2506">
        <v>5200002124</v>
      </c>
      <c r="D2506" t="s">
        <v>5282</v>
      </c>
      <c r="E2506" t="s">
        <v>8595</v>
      </c>
      <c r="F2506" t="s">
        <v>10741</v>
      </c>
      <c r="G2506" t="s">
        <v>7308</v>
      </c>
      <c r="H2506" s="2" t="s">
        <v>125</v>
      </c>
      <c r="I2506" s="13">
        <v>1</v>
      </c>
      <c r="J2506" s="2" t="s">
        <v>45</v>
      </c>
      <c r="K2506" s="2" t="s">
        <v>77</v>
      </c>
      <c r="L2506" s="2" t="s">
        <v>78</v>
      </c>
      <c r="M2506" s="2" t="s">
        <v>87</v>
      </c>
      <c r="N2506" s="2" t="s">
        <v>85</v>
      </c>
      <c r="O2506" s="2" t="s">
        <v>86</v>
      </c>
      <c r="P2506" s="20"/>
      <c r="U2506" s="19"/>
      <c r="V2506" t="s">
        <v>11637</v>
      </c>
      <c r="W2506" s="3" t="s">
        <v>172</v>
      </c>
      <c r="X2506" s="11"/>
      <c r="Y2506" s="11"/>
      <c r="Z2506" s="11"/>
      <c r="AA2506" s="11"/>
      <c r="AB2506" s="11"/>
      <c r="AC2506" s="11"/>
      <c r="AD2506" s="11"/>
      <c r="AE2506" s="18">
        <v>10</v>
      </c>
    </row>
    <row r="2507" spans="1:31" ht="14.5" x14ac:dyDescent="0.35">
      <c r="A2507" t="s">
        <v>704</v>
      </c>
      <c r="B2507" t="s">
        <v>3335</v>
      </c>
      <c r="C2507">
        <v>5200000294</v>
      </c>
      <c r="D2507" t="s">
        <v>5476</v>
      </c>
      <c r="E2507" t="s">
        <v>8595</v>
      </c>
      <c r="F2507" t="s">
        <v>8939</v>
      </c>
      <c r="G2507" t="s">
        <v>7308</v>
      </c>
      <c r="H2507" s="2" t="s">
        <v>125</v>
      </c>
      <c r="I2507" s="13">
        <v>1</v>
      </c>
      <c r="J2507" s="2" t="s">
        <v>45</v>
      </c>
      <c r="K2507" s="2" t="s">
        <v>77</v>
      </c>
      <c r="L2507" s="2" t="s">
        <v>78</v>
      </c>
      <c r="M2507" s="2" t="s">
        <v>87</v>
      </c>
      <c r="N2507" s="2" t="s">
        <v>85</v>
      </c>
      <c r="O2507" s="2" t="s">
        <v>86</v>
      </c>
      <c r="P2507" s="20"/>
      <c r="U2507" s="19"/>
      <c r="V2507" t="s">
        <v>11637</v>
      </c>
      <c r="W2507" s="3" t="s">
        <v>172</v>
      </c>
      <c r="X2507" s="11"/>
      <c r="Y2507" s="11"/>
      <c r="Z2507" s="11"/>
      <c r="AA2507" s="11"/>
      <c r="AB2507" s="11"/>
      <c r="AC2507" s="11"/>
      <c r="AD2507" s="11"/>
      <c r="AE2507" s="18">
        <v>10</v>
      </c>
    </row>
    <row r="2508" spans="1:31" ht="14.5" x14ac:dyDescent="0.35">
      <c r="A2508" t="s">
        <v>457</v>
      </c>
      <c r="B2508" t="s">
        <v>3132</v>
      </c>
      <c r="C2508">
        <v>5200001989</v>
      </c>
      <c r="D2508" t="s">
        <v>5265</v>
      </c>
      <c r="E2508" t="s">
        <v>8595</v>
      </c>
      <c r="F2508" t="s">
        <v>10607</v>
      </c>
      <c r="G2508" t="s">
        <v>7308</v>
      </c>
      <c r="H2508" s="2" t="s">
        <v>125</v>
      </c>
      <c r="I2508" s="13">
        <v>1</v>
      </c>
      <c r="J2508" s="2" t="s">
        <v>45</v>
      </c>
      <c r="K2508" s="2" t="s">
        <v>77</v>
      </c>
      <c r="L2508" s="2" t="s">
        <v>78</v>
      </c>
      <c r="M2508" s="2" t="s">
        <v>87</v>
      </c>
      <c r="N2508" s="2" t="s">
        <v>85</v>
      </c>
      <c r="O2508" s="2" t="s">
        <v>86</v>
      </c>
      <c r="P2508" s="20"/>
      <c r="U2508" s="19"/>
      <c r="V2508" t="s">
        <v>11637</v>
      </c>
      <c r="W2508" s="3" t="s">
        <v>172</v>
      </c>
      <c r="X2508" s="11"/>
      <c r="Y2508" s="11"/>
      <c r="Z2508" s="11"/>
      <c r="AA2508" s="11"/>
      <c r="AB2508" s="11"/>
      <c r="AC2508" s="11"/>
      <c r="AD2508" s="11"/>
      <c r="AE2508" s="18">
        <v>10</v>
      </c>
    </row>
    <row r="2509" spans="1:31" ht="14.5" x14ac:dyDescent="0.35">
      <c r="A2509" t="s">
        <v>2280</v>
      </c>
      <c r="B2509" t="s">
        <v>4545</v>
      </c>
      <c r="C2509">
        <v>5200002058</v>
      </c>
      <c r="D2509" t="s">
        <v>6727</v>
      </c>
      <c r="E2509" t="s">
        <v>8595</v>
      </c>
      <c r="F2509" t="s">
        <v>10676</v>
      </c>
      <c r="G2509" t="s">
        <v>7308</v>
      </c>
      <c r="H2509" s="2" t="s">
        <v>125</v>
      </c>
      <c r="I2509" s="13">
        <v>1</v>
      </c>
      <c r="J2509" s="2" t="s">
        <v>45</v>
      </c>
      <c r="K2509" s="2" t="s">
        <v>77</v>
      </c>
      <c r="L2509" s="2" t="s">
        <v>78</v>
      </c>
      <c r="M2509" s="2" t="s">
        <v>87</v>
      </c>
      <c r="N2509" s="2" t="s">
        <v>85</v>
      </c>
      <c r="O2509" s="2" t="s">
        <v>86</v>
      </c>
      <c r="P2509" s="20"/>
      <c r="U2509" s="19"/>
      <c r="V2509" t="s">
        <v>11637</v>
      </c>
      <c r="W2509" s="3" t="s">
        <v>172</v>
      </c>
      <c r="X2509" s="11"/>
      <c r="Y2509" s="11"/>
      <c r="Z2509" s="11"/>
      <c r="AA2509" s="11"/>
      <c r="AB2509" s="11"/>
      <c r="AC2509" s="11"/>
      <c r="AD2509" s="11"/>
      <c r="AE2509" s="18">
        <v>10</v>
      </c>
    </row>
    <row r="2510" spans="1:31" ht="14.5" x14ac:dyDescent="0.35">
      <c r="A2510" t="s">
        <v>508</v>
      </c>
      <c r="B2510" t="s">
        <v>3175</v>
      </c>
      <c r="C2510">
        <v>5200002407</v>
      </c>
      <c r="D2510" t="s">
        <v>5310</v>
      </c>
      <c r="E2510" t="s">
        <v>8595</v>
      </c>
      <c r="F2510" t="s">
        <v>11026</v>
      </c>
      <c r="G2510" t="s">
        <v>7308</v>
      </c>
      <c r="H2510" s="2" t="s">
        <v>125</v>
      </c>
      <c r="I2510" s="13">
        <v>1</v>
      </c>
      <c r="J2510" s="2" t="s">
        <v>45</v>
      </c>
      <c r="K2510" s="2" t="s">
        <v>77</v>
      </c>
      <c r="L2510" s="2" t="s">
        <v>78</v>
      </c>
      <c r="M2510" s="2" t="s">
        <v>87</v>
      </c>
      <c r="N2510" s="2" t="s">
        <v>85</v>
      </c>
      <c r="O2510" s="2" t="s">
        <v>86</v>
      </c>
      <c r="P2510" s="20"/>
      <c r="U2510" s="19"/>
      <c r="V2510" t="s">
        <v>11637</v>
      </c>
      <c r="W2510" s="3" t="s">
        <v>172</v>
      </c>
      <c r="X2510" s="11"/>
      <c r="Y2510" s="11"/>
      <c r="Z2510" s="11"/>
      <c r="AA2510" s="11"/>
      <c r="AB2510" s="11"/>
      <c r="AC2510" s="11"/>
      <c r="AD2510" s="11"/>
      <c r="AE2510" s="18">
        <v>10</v>
      </c>
    </row>
    <row r="2511" spans="1:31" ht="14.5" x14ac:dyDescent="0.35">
      <c r="A2511" t="s">
        <v>469</v>
      </c>
      <c r="B2511" t="s">
        <v>7571</v>
      </c>
      <c r="C2511">
        <v>5200002065</v>
      </c>
      <c r="D2511" t="s">
        <v>5277</v>
      </c>
      <c r="E2511" t="s">
        <v>8595</v>
      </c>
      <c r="F2511" t="s">
        <v>10682</v>
      </c>
      <c r="G2511" t="s">
        <v>7308</v>
      </c>
      <c r="H2511" s="2" t="s">
        <v>125</v>
      </c>
      <c r="I2511" s="13">
        <v>1</v>
      </c>
      <c r="J2511" s="2" t="s">
        <v>45</v>
      </c>
      <c r="K2511" s="2" t="s">
        <v>77</v>
      </c>
      <c r="L2511" s="2" t="s">
        <v>78</v>
      </c>
      <c r="M2511" s="2" t="s">
        <v>87</v>
      </c>
      <c r="N2511" s="2" t="s">
        <v>85</v>
      </c>
      <c r="O2511" s="2" t="s">
        <v>86</v>
      </c>
      <c r="P2511" s="20"/>
      <c r="U2511" s="19"/>
      <c r="V2511" t="s">
        <v>11637</v>
      </c>
      <c r="W2511" s="3" t="s">
        <v>172</v>
      </c>
      <c r="X2511" s="11"/>
      <c r="Y2511" s="11"/>
      <c r="Z2511" s="11"/>
      <c r="AA2511" s="11"/>
      <c r="AB2511" s="11"/>
      <c r="AC2511" s="11"/>
      <c r="AD2511" s="11"/>
      <c r="AE2511" s="18">
        <v>10</v>
      </c>
    </row>
    <row r="2512" spans="1:31" ht="14.5" x14ac:dyDescent="0.35">
      <c r="A2512" t="s">
        <v>2417</v>
      </c>
      <c r="B2512" t="s">
        <v>4664</v>
      </c>
      <c r="C2512">
        <v>5200002041</v>
      </c>
      <c r="D2512" t="s">
        <v>6853</v>
      </c>
      <c r="E2512" t="s">
        <v>8595</v>
      </c>
      <c r="F2512" t="s">
        <v>10659</v>
      </c>
      <c r="G2512" t="s">
        <v>7308</v>
      </c>
      <c r="H2512" s="2" t="s">
        <v>125</v>
      </c>
      <c r="I2512" s="13">
        <v>1</v>
      </c>
      <c r="J2512" s="2" t="s">
        <v>45</v>
      </c>
      <c r="K2512" s="2" t="s">
        <v>77</v>
      </c>
      <c r="L2512" s="2" t="s">
        <v>78</v>
      </c>
      <c r="M2512" s="2" t="s">
        <v>87</v>
      </c>
      <c r="N2512" s="2" t="s">
        <v>85</v>
      </c>
      <c r="O2512" s="2" t="s">
        <v>86</v>
      </c>
      <c r="P2512" s="20"/>
      <c r="U2512" s="19"/>
      <c r="V2512" t="s">
        <v>11637</v>
      </c>
      <c r="W2512" s="3" t="s">
        <v>172</v>
      </c>
      <c r="X2512" s="11"/>
      <c r="Y2512" s="11"/>
      <c r="Z2512" s="11"/>
      <c r="AA2512" s="11"/>
      <c r="AB2512" s="11"/>
      <c r="AC2512" s="11"/>
      <c r="AD2512" s="11"/>
      <c r="AE2512" s="18">
        <v>10</v>
      </c>
    </row>
    <row r="2513" spans="1:31" ht="14.5" x14ac:dyDescent="0.35">
      <c r="A2513" t="s">
        <v>470</v>
      </c>
      <c r="B2513" t="s">
        <v>7699</v>
      </c>
      <c r="C2513">
        <v>5200002078</v>
      </c>
      <c r="D2513" t="s">
        <v>7736</v>
      </c>
      <c r="E2513" t="s">
        <v>8595</v>
      </c>
      <c r="F2513" t="s">
        <v>10695</v>
      </c>
      <c r="G2513" t="s">
        <v>7308</v>
      </c>
      <c r="H2513" s="2" t="s">
        <v>125</v>
      </c>
      <c r="I2513" s="13">
        <v>1</v>
      </c>
      <c r="J2513" s="2" t="s">
        <v>45</v>
      </c>
      <c r="K2513" s="2" t="s">
        <v>77</v>
      </c>
      <c r="L2513" s="2" t="s">
        <v>78</v>
      </c>
      <c r="M2513" s="2" t="s">
        <v>87</v>
      </c>
      <c r="N2513" s="2" t="s">
        <v>85</v>
      </c>
      <c r="O2513" s="2" t="s">
        <v>86</v>
      </c>
      <c r="P2513" s="20"/>
      <c r="U2513" s="19"/>
      <c r="V2513" t="s">
        <v>11637</v>
      </c>
      <c r="W2513" s="3" t="s">
        <v>172</v>
      </c>
      <c r="X2513" s="11"/>
      <c r="Y2513" s="11"/>
      <c r="Z2513" s="11"/>
      <c r="AA2513" s="11"/>
      <c r="AB2513" s="11"/>
      <c r="AC2513" s="11"/>
      <c r="AD2513" s="11"/>
      <c r="AE2513" s="18">
        <v>10</v>
      </c>
    </row>
    <row r="2514" spans="1:31" ht="14.5" x14ac:dyDescent="0.35">
      <c r="A2514" t="s">
        <v>489</v>
      </c>
      <c r="B2514" t="s">
        <v>3158</v>
      </c>
      <c r="C2514">
        <v>5200002230</v>
      </c>
      <c r="D2514" t="s">
        <v>5293</v>
      </c>
      <c r="E2514" t="s">
        <v>8595</v>
      </c>
      <c r="F2514" t="s">
        <v>10848</v>
      </c>
      <c r="G2514" t="s">
        <v>7308</v>
      </c>
      <c r="H2514" s="2" t="s">
        <v>125</v>
      </c>
      <c r="I2514" s="13">
        <v>1</v>
      </c>
      <c r="J2514" s="2" t="s">
        <v>45</v>
      </c>
      <c r="K2514" s="2" t="s">
        <v>77</v>
      </c>
      <c r="L2514" s="2" t="s">
        <v>78</v>
      </c>
      <c r="M2514" s="2" t="s">
        <v>87</v>
      </c>
      <c r="N2514" s="2" t="s">
        <v>85</v>
      </c>
      <c r="O2514" s="2" t="s">
        <v>86</v>
      </c>
      <c r="P2514" s="20"/>
      <c r="U2514" s="19"/>
      <c r="V2514" t="s">
        <v>11637</v>
      </c>
      <c r="W2514" s="3" t="s">
        <v>172</v>
      </c>
      <c r="X2514" s="11"/>
      <c r="Y2514" s="11"/>
      <c r="Z2514" s="11"/>
      <c r="AA2514" s="11"/>
      <c r="AB2514" s="11"/>
      <c r="AC2514" s="11"/>
      <c r="AD2514" s="11"/>
      <c r="AE2514" s="18">
        <v>10</v>
      </c>
    </row>
    <row r="2515" spans="1:31" ht="14.5" x14ac:dyDescent="0.35">
      <c r="A2515" t="s">
        <v>1153</v>
      </c>
      <c r="B2515" t="s">
        <v>3683</v>
      </c>
      <c r="C2515">
        <v>5200001001</v>
      </c>
      <c r="D2515" t="s">
        <v>5829</v>
      </c>
      <c r="E2515" t="s">
        <v>8595</v>
      </c>
      <c r="F2515" t="s">
        <v>9641</v>
      </c>
      <c r="G2515" t="s">
        <v>7308</v>
      </c>
      <c r="H2515" s="2" t="s">
        <v>125</v>
      </c>
      <c r="I2515" s="13">
        <v>1</v>
      </c>
      <c r="J2515" s="2" t="s">
        <v>45</v>
      </c>
      <c r="K2515" s="2" t="s">
        <v>77</v>
      </c>
      <c r="L2515" s="2" t="s">
        <v>78</v>
      </c>
      <c r="M2515" s="2" t="s">
        <v>87</v>
      </c>
      <c r="N2515" s="2" t="s">
        <v>85</v>
      </c>
      <c r="O2515" s="2" t="s">
        <v>86</v>
      </c>
      <c r="P2515" s="20"/>
      <c r="U2515" s="19"/>
      <c r="V2515" t="s">
        <v>11637</v>
      </c>
      <c r="W2515" s="3" t="s">
        <v>172</v>
      </c>
      <c r="X2515" s="11"/>
      <c r="Y2515" s="11"/>
      <c r="Z2515" s="11"/>
      <c r="AA2515" s="11"/>
      <c r="AB2515" s="11"/>
      <c r="AC2515" s="11"/>
      <c r="AD2515" s="11"/>
      <c r="AE2515" s="18">
        <v>10</v>
      </c>
    </row>
    <row r="2516" spans="1:31" ht="14.5" x14ac:dyDescent="0.35">
      <c r="A2516" t="s">
        <v>580</v>
      </c>
      <c r="B2516" t="s">
        <v>3234</v>
      </c>
      <c r="C2516">
        <v>5200002684</v>
      </c>
      <c r="D2516" t="s">
        <v>5371</v>
      </c>
      <c r="E2516" t="s">
        <v>8595</v>
      </c>
      <c r="F2516" t="s">
        <v>11296</v>
      </c>
      <c r="G2516" t="s">
        <v>7308</v>
      </c>
      <c r="H2516" s="2" t="s">
        <v>125</v>
      </c>
      <c r="I2516" s="13">
        <v>1</v>
      </c>
      <c r="J2516" s="2" t="s">
        <v>45</v>
      </c>
      <c r="K2516" s="2" t="s">
        <v>77</v>
      </c>
      <c r="L2516" s="2" t="s">
        <v>78</v>
      </c>
      <c r="M2516" s="2" t="s">
        <v>87</v>
      </c>
      <c r="N2516" s="2" t="s">
        <v>85</v>
      </c>
      <c r="O2516" s="2" t="s">
        <v>86</v>
      </c>
      <c r="P2516" s="20"/>
      <c r="U2516" s="19"/>
      <c r="V2516" t="s">
        <v>11637</v>
      </c>
      <c r="W2516" s="3" t="s">
        <v>172</v>
      </c>
      <c r="X2516" s="11"/>
      <c r="Y2516" s="11"/>
      <c r="Z2516" s="11"/>
      <c r="AA2516" s="11"/>
      <c r="AB2516" s="11"/>
      <c r="AC2516" s="11"/>
      <c r="AD2516" s="11"/>
      <c r="AE2516" s="18">
        <v>10</v>
      </c>
    </row>
    <row r="2517" spans="1:31" ht="14.5" x14ac:dyDescent="0.35">
      <c r="A2517" t="s">
        <v>1883</v>
      </c>
      <c r="B2517" t="s">
        <v>4208</v>
      </c>
      <c r="C2517">
        <v>5200001930</v>
      </c>
      <c r="D2517" t="s">
        <v>6373</v>
      </c>
      <c r="E2517" t="s">
        <v>8595</v>
      </c>
      <c r="F2517" t="s">
        <v>10548</v>
      </c>
      <c r="G2517" t="s">
        <v>7308</v>
      </c>
      <c r="H2517" s="2" t="s">
        <v>125</v>
      </c>
      <c r="I2517" s="13">
        <v>1</v>
      </c>
      <c r="J2517" s="2" t="s">
        <v>45</v>
      </c>
      <c r="K2517" s="2" t="s">
        <v>77</v>
      </c>
      <c r="L2517" s="2" t="s">
        <v>78</v>
      </c>
      <c r="M2517" s="2" t="s">
        <v>87</v>
      </c>
      <c r="N2517" s="2" t="s">
        <v>85</v>
      </c>
      <c r="O2517" s="2" t="s">
        <v>86</v>
      </c>
      <c r="P2517" s="20"/>
      <c r="U2517" s="19"/>
      <c r="V2517" t="s">
        <v>11637</v>
      </c>
      <c r="W2517" s="3" t="s">
        <v>172</v>
      </c>
      <c r="X2517" s="11"/>
      <c r="Y2517" s="11"/>
      <c r="Z2517" s="11"/>
      <c r="AA2517" s="11"/>
      <c r="AB2517" s="11"/>
      <c r="AC2517" s="11"/>
      <c r="AD2517" s="11"/>
      <c r="AE2517" s="18">
        <v>10</v>
      </c>
    </row>
    <row r="2518" spans="1:31" ht="14.5" x14ac:dyDescent="0.35">
      <c r="A2518" t="s">
        <v>214</v>
      </c>
      <c r="B2518" t="s">
        <v>2946</v>
      </c>
      <c r="C2518">
        <v>5200002807</v>
      </c>
      <c r="D2518" t="s">
        <v>5072</v>
      </c>
      <c r="E2518" t="s">
        <v>8595</v>
      </c>
      <c r="F2518" t="s">
        <v>11414</v>
      </c>
      <c r="G2518" t="s">
        <v>7308</v>
      </c>
      <c r="H2518" s="2" t="s">
        <v>125</v>
      </c>
      <c r="I2518" s="13">
        <v>1</v>
      </c>
      <c r="J2518" s="2" t="s">
        <v>45</v>
      </c>
      <c r="K2518" s="2" t="s">
        <v>77</v>
      </c>
      <c r="L2518" s="2" t="s">
        <v>78</v>
      </c>
      <c r="M2518" s="2" t="s">
        <v>87</v>
      </c>
      <c r="N2518" s="2" t="s">
        <v>85</v>
      </c>
      <c r="O2518" s="2" t="s">
        <v>86</v>
      </c>
      <c r="P2518" s="20"/>
      <c r="U2518" s="19"/>
      <c r="V2518" t="s">
        <v>11637</v>
      </c>
      <c r="W2518" s="3" t="s">
        <v>172</v>
      </c>
      <c r="X2518" s="11"/>
      <c r="Y2518" s="11"/>
      <c r="Z2518" s="11"/>
      <c r="AA2518" s="11"/>
      <c r="AB2518" s="11"/>
      <c r="AC2518" s="11"/>
      <c r="AD2518" s="11"/>
      <c r="AE2518" s="18">
        <v>10</v>
      </c>
    </row>
    <row r="2519" spans="1:31" ht="14.5" x14ac:dyDescent="0.35">
      <c r="A2519" t="s">
        <v>2693</v>
      </c>
      <c r="B2519" t="s">
        <v>4906</v>
      </c>
      <c r="C2519">
        <v>5200002517</v>
      </c>
      <c r="D2519" t="s">
        <v>7113</v>
      </c>
      <c r="E2519" t="s">
        <v>8595</v>
      </c>
      <c r="F2519" t="s">
        <v>11134</v>
      </c>
      <c r="G2519" t="s">
        <v>7308</v>
      </c>
      <c r="H2519" s="2" t="s">
        <v>125</v>
      </c>
      <c r="I2519" s="13">
        <v>1</v>
      </c>
      <c r="J2519" s="2" t="s">
        <v>45</v>
      </c>
      <c r="K2519" s="2" t="s">
        <v>77</v>
      </c>
      <c r="L2519" s="2" t="s">
        <v>78</v>
      </c>
      <c r="M2519" s="2" t="s">
        <v>87</v>
      </c>
      <c r="N2519" s="2" t="s">
        <v>85</v>
      </c>
      <c r="O2519" s="2" t="s">
        <v>86</v>
      </c>
      <c r="P2519" s="20"/>
      <c r="U2519" s="19"/>
      <c r="V2519" t="s">
        <v>11637</v>
      </c>
      <c r="W2519" s="3" t="s">
        <v>172</v>
      </c>
      <c r="X2519" s="11"/>
      <c r="Y2519" s="11"/>
      <c r="Z2519" s="11"/>
      <c r="AA2519" s="11"/>
      <c r="AB2519" s="11"/>
      <c r="AC2519" s="11"/>
      <c r="AD2519" s="11"/>
      <c r="AE2519" s="18">
        <v>10</v>
      </c>
    </row>
    <row r="2520" spans="1:31" ht="14.5" x14ac:dyDescent="0.35">
      <c r="A2520" t="s">
        <v>1553</v>
      </c>
      <c r="B2520" t="s">
        <v>3968</v>
      </c>
      <c r="C2520">
        <v>5200001776</v>
      </c>
      <c r="D2520" t="s">
        <v>6118</v>
      </c>
      <c r="E2520" t="s">
        <v>8595</v>
      </c>
      <c r="F2520" t="s">
        <v>10395</v>
      </c>
      <c r="G2520" t="s">
        <v>7308</v>
      </c>
      <c r="H2520" s="2" t="s">
        <v>125</v>
      </c>
      <c r="I2520" s="13">
        <v>1</v>
      </c>
      <c r="J2520" s="2" t="s">
        <v>45</v>
      </c>
      <c r="K2520" s="2" t="s">
        <v>77</v>
      </c>
      <c r="L2520" s="2" t="s">
        <v>78</v>
      </c>
      <c r="M2520" s="2" t="s">
        <v>87</v>
      </c>
      <c r="N2520" s="2" t="s">
        <v>85</v>
      </c>
      <c r="O2520" s="2" t="s">
        <v>86</v>
      </c>
      <c r="P2520" s="20"/>
      <c r="U2520" s="19"/>
      <c r="V2520" t="s">
        <v>11637</v>
      </c>
      <c r="W2520" s="3" t="s">
        <v>172</v>
      </c>
      <c r="X2520" s="11"/>
      <c r="Y2520" s="11"/>
      <c r="Z2520" s="11"/>
      <c r="AA2520" s="11"/>
      <c r="AB2520" s="11"/>
      <c r="AC2520" s="11"/>
      <c r="AD2520" s="11"/>
      <c r="AE2520" s="18">
        <v>10</v>
      </c>
    </row>
    <row r="2521" spans="1:31" ht="14.5" x14ac:dyDescent="0.35">
      <c r="A2521" t="s">
        <v>2665</v>
      </c>
      <c r="B2521" t="s">
        <v>4880</v>
      </c>
      <c r="C2521">
        <v>5200001795</v>
      </c>
      <c r="D2521" t="s">
        <v>7086</v>
      </c>
      <c r="E2521" t="s">
        <v>8595</v>
      </c>
      <c r="F2521" t="s">
        <v>10413</v>
      </c>
      <c r="G2521" t="s">
        <v>7308</v>
      </c>
      <c r="H2521" s="2" t="s">
        <v>125</v>
      </c>
      <c r="I2521" s="13">
        <v>1</v>
      </c>
      <c r="J2521" s="2" t="s">
        <v>45</v>
      </c>
      <c r="K2521" s="2" t="s">
        <v>77</v>
      </c>
      <c r="L2521" s="2" t="s">
        <v>78</v>
      </c>
      <c r="M2521" s="2" t="s">
        <v>87</v>
      </c>
      <c r="N2521" s="2" t="s">
        <v>85</v>
      </c>
      <c r="O2521" s="2" t="s">
        <v>86</v>
      </c>
      <c r="P2521" s="20"/>
      <c r="U2521" s="19"/>
      <c r="V2521" t="s">
        <v>11637</v>
      </c>
      <c r="W2521" s="3" t="s">
        <v>172</v>
      </c>
      <c r="X2521" s="11"/>
      <c r="Y2521" s="11"/>
      <c r="Z2521" s="11"/>
      <c r="AA2521" s="11"/>
      <c r="AB2521" s="11"/>
      <c r="AC2521" s="11"/>
      <c r="AD2521" s="11"/>
      <c r="AE2521" s="18">
        <v>10</v>
      </c>
    </row>
    <row r="2522" spans="1:31" ht="14.5" x14ac:dyDescent="0.35">
      <c r="A2522" t="s">
        <v>461</v>
      </c>
      <c r="B2522" t="s">
        <v>3135</v>
      </c>
      <c r="C2522">
        <v>5200002014</v>
      </c>
      <c r="D2522" t="s">
        <v>5269</v>
      </c>
      <c r="E2522" t="s">
        <v>8595</v>
      </c>
      <c r="F2522" t="s">
        <v>10632</v>
      </c>
      <c r="G2522" t="s">
        <v>7308</v>
      </c>
      <c r="H2522" s="2" t="s">
        <v>125</v>
      </c>
      <c r="I2522" s="13">
        <v>1</v>
      </c>
      <c r="J2522" s="2" t="s">
        <v>45</v>
      </c>
      <c r="K2522" s="2" t="s">
        <v>77</v>
      </c>
      <c r="L2522" s="2" t="s">
        <v>78</v>
      </c>
      <c r="M2522" s="2" t="s">
        <v>87</v>
      </c>
      <c r="N2522" s="2" t="s">
        <v>85</v>
      </c>
      <c r="O2522" s="2" t="s">
        <v>86</v>
      </c>
      <c r="P2522" s="20"/>
      <c r="U2522" s="19"/>
      <c r="V2522" t="s">
        <v>11637</v>
      </c>
      <c r="W2522" s="3" t="s">
        <v>172</v>
      </c>
      <c r="X2522" s="11"/>
      <c r="Y2522" s="11"/>
      <c r="Z2522" s="11"/>
      <c r="AA2522" s="11"/>
      <c r="AB2522" s="11"/>
      <c r="AC2522" s="11"/>
      <c r="AD2522" s="11"/>
      <c r="AE2522" s="18">
        <v>10</v>
      </c>
    </row>
    <row r="2523" spans="1:31" ht="14.5" x14ac:dyDescent="0.35">
      <c r="A2523" t="s">
        <v>2159</v>
      </c>
      <c r="B2523" t="s">
        <v>4444</v>
      </c>
      <c r="C2523">
        <v>5200002432</v>
      </c>
      <c r="D2523" t="s">
        <v>6618</v>
      </c>
      <c r="E2523" t="s">
        <v>8595</v>
      </c>
      <c r="F2523" t="s">
        <v>11050</v>
      </c>
      <c r="G2523" t="s">
        <v>7308</v>
      </c>
      <c r="H2523" s="2" t="s">
        <v>125</v>
      </c>
      <c r="I2523" s="13">
        <v>1</v>
      </c>
      <c r="J2523" s="2" t="s">
        <v>45</v>
      </c>
      <c r="K2523" s="2" t="s">
        <v>77</v>
      </c>
      <c r="L2523" s="2" t="s">
        <v>78</v>
      </c>
      <c r="M2523" s="2" t="s">
        <v>87</v>
      </c>
      <c r="N2523" s="2" t="s">
        <v>85</v>
      </c>
      <c r="O2523" s="2" t="s">
        <v>86</v>
      </c>
      <c r="P2523" s="20"/>
      <c r="U2523" s="19"/>
      <c r="V2523" t="s">
        <v>11637</v>
      </c>
      <c r="W2523" s="3" t="s">
        <v>172</v>
      </c>
      <c r="X2523" s="11"/>
      <c r="Y2523" s="11"/>
      <c r="Z2523" s="11"/>
      <c r="AA2523" s="11"/>
      <c r="AB2523" s="11"/>
      <c r="AC2523" s="11"/>
      <c r="AD2523" s="11"/>
      <c r="AE2523" s="18">
        <v>10</v>
      </c>
    </row>
    <row r="2524" spans="1:31" ht="14.5" x14ac:dyDescent="0.35">
      <c r="A2524" t="s">
        <v>2537</v>
      </c>
      <c r="B2524" t="s">
        <v>4771</v>
      </c>
      <c r="C2524">
        <v>5200000098</v>
      </c>
      <c r="D2524" t="s">
        <v>6968</v>
      </c>
      <c r="E2524" t="s">
        <v>8595</v>
      </c>
      <c r="F2524" t="s">
        <v>8751</v>
      </c>
      <c r="G2524" t="s">
        <v>7308</v>
      </c>
      <c r="H2524" s="2" t="s">
        <v>125</v>
      </c>
      <c r="I2524" s="13">
        <v>1</v>
      </c>
      <c r="J2524" s="2" t="s">
        <v>45</v>
      </c>
      <c r="K2524" s="2" t="s">
        <v>77</v>
      </c>
      <c r="L2524" s="2" t="s">
        <v>78</v>
      </c>
      <c r="M2524" s="2" t="s">
        <v>87</v>
      </c>
      <c r="N2524" s="2" t="s">
        <v>85</v>
      </c>
      <c r="O2524" s="2" t="s">
        <v>86</v>
      </c>
      <c r="P2524" s="20"/>
      <c r="U2524" s="19"/>
      <c r="V2524" t="s">
        <v>11637</v>
      </c>
      <c r="W2524" s="3" t="s">
        <v>172</v>
      </c>
      <c r="X2524" s="11"/>
      <c r="Y2524" s="11"/>
      <c r="Z2524" s="11"/>
      <c r="AA2524" s="11"/>
      <c r="AB2524" s="11"/>
      <c r="AC2524" s="11"/>
      <c r="AD2524" s="11"/>
      <c r="AE2524" s="18">
        <v>10</v>
      </c>
    </row>
    <row r="2525" spans="1:31" ht="14.5" x14ac:dyDescent="0.35">
      <c r="A2525" t="s">
        <v>449</v>
      </c>
      <c r="B2525" t="s">
        <v>3127</v>
      </c>
      <c r="C2525">
        <v>5200001934</v>
      </c>
      <c r="D2525" t="s">
        <v>5257</v>
      </c>
      <c r="E2525" t="s">
        <v>8595</v>
      </c>
      <c r="F2525" t="s">
        <v>10552</v>
      </c>
      <c r="G2525" t="s">
        <v>7308</v>
      </c>
      <c r="H2525" s="2" t="s">
        <v>125</v>
      </c>
      <c r="I2525" s="13">
        <v>1</v>
      </c>
      <c r="J2525" s="2" t="s">
        <v>45</v>
      </c>
      <c r="K2525" s="2" t="s">
        <v>77</v>
      </c>
      <c r="L2525" s="2" t="s">
        <v>78</v>
      </c>
      <c r="M2525" s="2" t="s">
        <v>87</v>
      </c>
      <c r="N2525" s="2" t="s">
        <v>85</v>
      </c>
      <c r="O2525" s="2" t="s">
        <v>86</v>
      </c>
      <c r="P2525" s="20"/>
      <c r="U2525" s="19"/>
      <c r="V2525" t="s">
        <v>11637</v>
      </c>
      <c r="W2525" s="3" t="s">
        <v>172</v>
      </c>
      <c r="X2525" s="11"/>
      <c r="Y2525" s="11"/>
      <c r="Z2525" s="11"/>
      <c r="AA2525" s="11"/>
      <c r="AB2525" s="11"/>
      <c r="AC2525" s="11"/>
      <c r="AD2525" s="11"/>
      <c r="AE2525" s="18">
        <v>10</v>
      </c>
    </row>
    <row r="2526" spans="1:31" ht="14.5" x14ac:dyDescent="0.35">
      <c r="A2526" t="s">
        <v>2222</v>
      </c>
      <c r="B2526" t="s">
        <v>4496</v>
      </c>
      <c r="C2526">
        <v>5200002063</v>
      </c>
      <c r="D2526" t="s">
        <v>6675</v>
      </c>
      <c r="E2526" t="s">
        <v>8595</v>
      </c>
      <c r="F2526" t="s">
        <v>10681</v>
      </c>
      <c r="G2526" t="s">
        <v>7308</v>
      </c>
      <c r="H2526" s="2" t="s">
        <v>125</v>
      </c>
      <c r="I2526" s="13">
        <v>1</v>
      </c>
      <c r="J2526" s="2" t="s">
        <v>45</v>
      </c>
      <c r="K2526" s="2" t="s">
        <v>77</v>
      </c>
      <c r="L2526" s="2" t="s">
        <v>78</v>
      </c>
      <c r="M2526" s="2" t="s">
        <v>87</v>
      </c>
      <c r="N2526" s="2" t="s">
        <v>85</v>
      </c>
      <c r="O2526" s="2" t="s">
        <v>86</v>
      </c>
      <c r="P2526" s="20"/>
      <c r="U2526" s="19"/>
      <c r="V2526" t="s">
        <v>11637</v>
      </c>
      <c r="W2526" s="3" t="s">
        <v>172</v>
      </c>
      <c r="X2526" s="11"/>
      <c r="Y2526" s="11"/>
      <c r="Z2526" s="11"/>
      <c r="AA2526" s="11"/>
      <c r="AB2526" s="11"/>
      <c r="AC2526" s="11"/>
      <c r="AD2526" s="11"/>
      <c r="AE2526" s="18">
        <v>10</v>
      </c>
    </row>
    <row r="2527" spans="1:31" ht="14.5" x14ac:dyDescent="0.35">
      <c r="A2527" t="s">
        <v>2699</v>
      </c>
      <c r="B2527" t="s">
        <v>4912</v>
      </c>
      <c r="C2527">
        <v>5200000154</v>
      </c>
      <c r="D2527" t="s">
        <v>7119</v>
      </c>
      <c r="E2527" t="s">
        <v>8595</v>
      </c>
      <c r="F2527" t="s">
        <v>8801</v>
      </c>
      <c r="G2527" t="s">
        <v>7308</v>
      </c>
      <c r="H2527" s="2" t="s">
        <v>125</v>
      </c>
      <c r="I2527" s="13">
        <v>1</v>
      </c>
      <c r="J2527" s="2" t="s">
        <v>45</v>
      </c>
      <c r="K2527" s="2" t="s">
        <v>77</v>
      </c>
      <c r="L2527" s="2" t="s">
        <v>78</v>
      </c>
      <c r="M2527" s="2" t="s">
        <v>87</v>
      </c>
      <c r="N2527" s="2" t="s">
        <v>85</v>
      </c>
      <c r="O2527" s="2" t="s">
        <v>86</v>
      </c>
      <c r="P2527" s="20"/>
      <c r="U2527" s="19"/>
      <c r="V2527" t="s">
        <v>11637</v>
      </c>
      <c r="W2527" s="3" t="s">
        <v>172</v>
      </c>
      <c r="X2527" s="11"/>
      <c r="Y2527" s="11"/>
      <c r="Z2527" s="11"/>
      <c r="AA2527" s="11"/>
      <c r="AB2527" s="11"/>
      <c r="AC2527" s="11"/>
      <c r="AD2527" s="11"/>
      <c r="AE2527" s="18">
        <v>10</v>
      </c>
    </row>
    <row r="2528" spans="1:31" ht="14.5" x14ac:dyDescent="0.35">
      <c r="A2528" t="s">
        <v>777</v>
      </c>
      <c r="B2528" t="s">
        <v>3390</v>
      </c>
      <c r="C2528">
        <v>5200000429</v>
      </c>
      <c r="D2528" t="s">
        <v>5531</v>
      </c>
      <c r="E2528" t="s">
        <v>8595</v>
      </c>
      <c r="F2528" t="s">
        <v>9075</v>
      </c>
      <c r="G2528" t="s">
        <v>7308</v>
      </c>
      <c r="H2528" s="2" t="s">
        <v>125</v>
      </c>
      <c r="I2528" s="13">
        <v>1</v>
      </c>
      <c r="J2528" s="2" t="s">
        <v>45</v>
      </c>
      <c r="K2528" s="2" t="s">
        <v>77</v>
      </c>
      <c r="L2528" s="2" t="s">
        <v>78</v>
      </c>
      <c r="M2528" s="2" t="s">
        <v>87</v>
      </c>
      <c r="N2528" s="2" t="s">
        <v>85</v>
      </c>
      <c r="O2528" s="2" t="s">
        <v>86</v>
      </c>
      <c r="P2528" s="20"/>
      <c r="U2528" s="19"/>
      <c r="V2528" t="s">
        <v>11637</v>
      </c>
      <c r="W2528" s="3" t="s">
        <v>172</v>
      </c>
      <c r="X2528" s="11"/>
      <c r="Y2528" s="11"/>
      <c r="Z2528" s="11"/>
      <c r="AA2528" s="11"/>
      <c r="AB2528" s="11"/>
      <c r="AC2528" s="11"/>
      <c r="AD2528" s="11"/>
      <c r="AE2528" s="18">
        <v>10</v>
      </c>
    </row>
    <row r="2529" spans="1:31" ht="14.5" x14ac:dyDescent="0.35">
      <c r="A2529" t="s">
        <v>491</v>
      </c>
      <c r="B2529" t="s">
        <v>3160</v>
      </c>
      <c r="C2529">
        <v>5200002246</v>
      </c>
      <c r="D2529" t="s">
        <v>5295</v>
      </c>
      <c r="E2529" t="s">
        <v>8595</v>
      </c>
      <c r="F2529" t="s">
        <v>10863</v>
      </c>
      <c r="G2529" t="s">
        <v>7308</v>
      </c>
      <c r="H2529" s="2" t="s">
        <v>125</v>
      </c>
      <c r="I2529" s="13">
        <v>1</v>
      </c>
      <c r="J2529" s="2" t="s">
        <v>45</v>
      </c>
      <c r="K2529" s="2" t="s">
        <v>77</v>
      </c>
      <c r="L2529" s="2" t="s">
        <v>78</v>
      </c>
      <c r="M2529" s="2" t="s">
        <v>87</v>
      </c>
      <c r="N2529" s="2" t="s">
        <v>85</v>
      </c>
      <c r="O2529" s="2" t="s">
        <v>86</v>
      </c>
      <c r="P2529" s="20"/>
      <c r="U2529" s="19"/>
      <c r="V2529" t="s">
        <v>11637</v>
      </c>
      <c r="W2529" s="3" t="s">
        <v>172</v>
      </c>
      <c r="X2529" s="11"/>
      <c r="Y2529" s="11"/>
      <c r="Z2529" s="11"/>
      <c r="AA2529" s="11"/>
      <c r="AB2529" s="11"/>
      <c r="AC2529" s="11"/>
      <c r="AD2529" s="11"/>
      <c r="AE2529" s="18">
        <v>10</v>
      </c>
    </row>
    <row r="2530" spans="1:31" ht="14.5" x14ac:dyDescent="0.35">
      <c r="A2530" t="s">
        <v>593</v>
      </c>
      <c r="B2530" t="s">
        <v>3246</v>
      </c>
      <c r="C2530">
        <v>5200002700</v>
      </c>
      <c r="D2530" t="s">
        <v>5383</v>
      </c>
      <c r="E2530" t="s">
        <v>8595</v>
      </c>
      <c r="F2530" t="s">
        <v>11312</v>
      </c>
      <c r="G2530" t="s">
        <v>7308</v>
      </c>
      <c r="H2530" s="2" t="s">
        <v>125</v>
      </c>
      <c r="I2530" s="13">
        <v>1</v>
      </c>
      <c r="J2530" s="2" t="s">
        <v>45</v>
      </c>
      <c r="K2530" s="2" t="s">
        <v>77</v>
      </c>
      <c r="L2530" s="2" t="s">
        <v>78</v>
      </c>
      <c r="M2530" s="2" t="s">
        <v>87</v>
      </c>
      <c r="N2530" s="2" t="s">
        <v>85</v>
      </c>
      <c r="O2530" s="2" t="s">
        <v>86</v>
      </c>
      <c r="P2530" s="20"/>
      <c r="U2530" s="19"/>
      <c r="V2530" t="s">
        <v>11637</v>
      </c>
      <c r="W2530" s="3" t="s">
        <v>172</v>
      </c>
      <c r="X2530" s="11"/>
      <c r="Y2530" s="11"/>
      <c r="Z2530" s="11"/>
      <c r="AA2530" s="11"/>
      <c r="AB2530" s="11"/>
      <c r="AC2530" s="11"/>
      <c r="AD2530" s="11"/>
      <c r="AE2530" s="18">
        <v>10</v>
      </c>
    </row>
    <row r="2531" spans="1:31" ht="14.5" x14ac:dyDescent="0.35">
      <c r="A2531" t="s">
        <v>525</v>
      </c>
      <c r="B2531" t="s">
        <v>3191</v>
      </c>
      <c r="C2531">
        <v>5200002554</v>
      </c>
      <c r="D2531" t="s">
        <v>5327</v>
      </c>
      <c r="E2531" t="s">
        <v>8595</v>
      </c>
      <c r="F2531" t="s">
        <v>11169</v>
      </c>
      <c r="G2531" t="s">
        <v>7308</v>
      </c>
      <c r="H2531" s="2" t="s">
        <v>125</v>
      </c>
      <c r="I2531" s="13">
        <v>1</v>
      </c>
      <c r="J2531" s="2" t="s">
        <v>45</v>
      </c>
      <c r="K2531" s="2" t="s">
        <v>77</v>
      </c>
      <c r="L2531" s="2" t="s">
        <v>78</v>
      </c>
      <c r="M2531" s="2" t="s">
        <v>87</v>
      </c>
      <c r="N2531" s="2" t="s">
        <v>85</v>
      </c>
      <c r="O2531" s="2" t="s">
        <v>86</v>
      </c>
      <c r="P2531" s="20"/>
      <c r="U2531" s="19"/>
      <c r="V2531" t="s">
        <v>11637</v>
      </c>
      <c r="W2531" s="3" t="s">
        <v>172</v>
      </c>
      <c r="X2531" s="11"/>
      <c r="Y2531" s="11"/>
      <c r="Z2531" s="11"/>
      <c r="AA2531" s="11"/>
      <c r="AB2531" s="11"/>
      <c r="AC2531" s="11"/>
      <c r="AD2531" s="11"/>
      <c r="AE2531" s="18">
        <v>10</v>
      </c>
    </row>
    <row r="2532" spans="1:31" ht="14.5" x14ac:dyDescent="0.35">
      <c r="A2532" t="s">
        <v>1903</v>
      </c>
      <c r="B2532" t="s">
        <v>4225</v>
      </c>
      <c r="C2532">
        <v>5200001936</v>
      </c>
      <c r="D2532" t="s">
        <v>6390</v>
      </c>
      <c r="E2532" t="s">
        <v>8595</v>
      </c>
      <c r="F2532" t="s">
        <v>10554</v>
      </c>
      <c r="G2532" t="s">
        <v>7308</v>
      </c>
      <c r="H2532" s="2" t="s">
        <v>125</v>
      </c>
      <c r="I2532" s="13">
        <v>1</v>
      </c>
      <c r="J2532" s="2" t="s">
        <v>45</v>
      </c>
      <c r="K2532" s="2" t="s">
        <v>77</v>
      </c>
      <c r="L2532" s="2" t="s">
        <v>78</v>
      </c>
      <c r="M2532" s="2" t="s">
        <v>87</v>
      </c>
      <c r="N2532" s="2" t="s">
        <v>85</v>
      </c>
      <c r="O2532" s="2" t="s">
        <v>86</v>
      </c>
      <c r="P2532" s="20"/>
      <c r="U2532" s="19"/>
      <c r="V2532" t="s">
        <v>11637</v>
      </c>
      <c r="W2532" s="3" t="s">
        <v>172</v>
      </c>
      <c r="X2532" s="11"/>
      <c r="Y2532" s="11"/>
      <c r="Z2532" s="11"/>
      <c r="AA2532" s="11"/>
      <c r="AB2532" s="11"/>
      <c r="AC2532" s="11"/>
      <c r="AD2532" s="11"/>
      <c r="AE2532" s="18">
        <v>10</v>
      </c>
    </row>
    <row r="2533" spans="1:31" ht="14.5" x14ac:dyDescent="0.35">
      <c r="A2533" t="s">
        <v>463</v>
      </c>
      <c r="B2533" t="s">
        <v>3137</v>
      </c>
      <c r="C2533">
        <v>5200002027</v>
      </c>
      <c r="D2533" t="s">
        <v>5271</v>
      </c>
      <c r="E2533" t="s">
        <v>8595</v>
      </c>
      <c r="F2533" t="s">
        <v>10645</v>
      </c>
      <c r="G2533" t="s">
        <v>7308</v>
      </c>
      <c r="H2533" s="2" t="s">
        <v>125</v>
      </c>
      <c r="I2533" s="13">
        <v>1</v>
      </c>
      <c r="J2533" s="2" t="s">
        <v>45</v>
      </c>
      <c r="K2533" s="2" t="s">
        <v>77</v>
      </c>
      <c r="L2533" s="2" t="s">
        <v>78</v>
      </c>
      <c r="M2533" s="2" t="s">
        <v>87</v>
      </c>
      <c r="N2533" s="2" t="s">
        <v>85</v>
      </c>
      <c r="O2533" s="2" t="s">
        <v>86</v>
      </c>
      <c r="P2533" s="20"/>
      <c r="U2533" s="19"/>
      <c r="V2533" t="s">
        <v>11637</v>
      </c>
      <c r="W2533" s="3" t="s">
        <v>172</v>
      </c>
      <c r="X2533" s="11"/>
      <c r="Y2533" s="11"/>
      <c r="Z2533" s="11"/>
      <c r="AA2533" s="11"/>
      <c r="AB2533" s="11"/>
      <c r="AC2533" s="11"/>
      <c r="AD2533" s="11"/>
      <c r="AE2533" s="18">
        <v>10</v>
      </c>
    </row>
    <row r="2534" spans="1:31" ht="14.5" x14ac:dyDescent="0.35">
      <c r="A2534" t="s">
        <v>1820</v>
      </c>
      <c r="B2534" t="s">
        <v>4158</v>
      </c>
      <c r="C2534">
        <v>5200000133</v>
      </c>
      <c r="D2534" t="s">
        <v>6318</v>
      </c>
      <c r="E2534" t="s">
        <v>8595</v>
      </c>
      <c r="F2534" t="s">
        <v>8784</v>
      </c>
      <c r="G2534" t="s">
        <v>7308</v>
      </c>
      <c r="H2534" s="2" t="s">
        <v>125</v>
      </c>
      <c r="I2534" s="13">
        <v>1</v>
      </c>
      <c r="J2534" s="2" t="s">
        <v>45</v>
      </c>
      <c r="K2534" s="2" t="s">
        <v>77</v>
      </c>
      <c r="L2534" s="2" t="s">
        <v>78</v>
      </c>
      <c r="M2534" s="2" t="s">
        <v>87</v>
      </c>
      <c r="N2534" s="2" t="s">
        <v>85</v>
      </c>
      <c r="O2534" s="2" t="s">
        <v>86</v>
      </c>
      <c r="P2534" s="20"/>
      <c r="U2534" s="19"/>
      <c r="V2534" t="s">
        <v>11637</v>
      </c>
      <c r="W2534" s="3" t="s">
        <v>172</v>
      </c>
      <c r="X2534" s="11"/>
      <c r="Y2534" s="11"/>
      <c r="Z2534" s="11"/>
      <c r="AA2534" s="11"/>
      <c r="AB2534" s="11"/>
      <c r="AC2534" s="11"/>
      <c r="AD2534" s="11"/>
      <c r="AE2534" s="18">
        <v>10</v>
      </c>
    </row>
    <row r="2535" spans="1:31" ht="14.5" x14ac:dyDescent="0.35">
      <c r="A2535" t="s">
        <v>530</v>
      </c>
      <c r="B2535" t="s">
        <v>3196</v>
      </c>
      <c r="C2535">
        <v>5200002589</v>
      </c>
      <c r="D2535" t="s">
        <v>5332</v>
      </c>
      <c r="E2535" t="s">
        <v>8595</v>
      </c>
      <c r="F2535" t="s">
        <v>11206</v>
      </c>
      <c r="G2535" t="s">
        <v>7308</v>
      </c>
      <c r="H2535" s="2" t="s">
        <v>125</v>
      </c>
      <c r="I2535" s="13">
        <v>1</v>
      </c>
      <c r="J2535" s="2" t="s">
        <v>45</v>
      </c>
      <c r="K2535" s="2" t="s">
        <v>77</v>
      </c>
      <c r="L2535" s="2" t="s">
        <v>78</v>
      </c>
      <c r="M2535" s="2" t="s">
        <v>87</v>
      </c>
      <c r="N2535" s="2" t="s">
        <v>85</v>
      </c>
      <c r="O2535" s="2" t="s">
        <v>86</v>
      </c>
      <c r="P2535" s="20"/>
      <c r="U2535" s="19"/>
      <c r="V2535" t="s">
        <v>11637</v>
      </c>
      <c r="W2535" s="3" t="s">
        <v>172</v>
      </c>
      <c r="X2535" s="11"/>
      <c r="Y2535" s="11"/>
      <c r="Z2535" s="11"/>
      <c r="AA2535" s="11"/>
      <c r="AB2535" s="11"/>
      <c r="AC2535" s="11"/>
      <c r="AD2535" s="11"/>
      <c r="AE2535" s="18">
        <v>10</v>
      </c>
    </row>
    <row r="2536" spans="1:31" ht="14.5" x14ac:dyDescent="0.35">
      <c r="A2536" t="s">
        <v>599</v>
      </c>
      <c r="B2536" t="s">
        <v>3251</v>
      </c>
      <c r="C2536">
        <v>5200002707</v>
      </c>
      <c r="D2536" t="s">
        <v>5388</v>
      </c>
      <c r="E2536" t="s">
        <v>8595</v>
      </c>
      <c r="F2536" t="s">
        <v>11319</v>
      </c>
      <c r="G2536" t="s">
        <v>7308</v>
      </c>
      <c r="H2536" s="2" t="s">
        <v>125</v>
      </c>
      <c r="I2536" s="13">
        <v>1</v>
      </c>
      <c r="J2536" s="2" t="s">
        <v>45</v>
      </c>
      <c r="K2536" s="2" t="s">
        <v>77</v>
      </c>
      <c r="L2536" s="2" t="s">
        <v>78</v>
      </c>
      <c r="M2536" s="2" t="s">
        <v>87</v>
      </c>
      <c r="N2536" s="2" t="s">
        <v>85</v>
      </c>
      <c r="O2536" s="2" t="s">
        <v>86</v>
      </c>
      <c r="P2536" s="20"/>
      <c r="U2536" s="19"/>
      <c r="V2536" t="s">
        <v>11637</v>
      </c>
      <c r="W2536" s="3" t="s">
        <v>172</v>
      </c>
      <c r="X2536" s="11"/>
      <c r="Y2536" s="11"/>
      <c r="Z2536" s="11"/>
      <c r="AA2536" s="11"/>
      <c r="AB2536" s="11"/>
      <c r="AC2536" s="11"/>
      <c r="AD2536" s="11"/>
      <c r="AE2536" s="18">
        <v>10</v>
      </c>
    </row>
    <row r="2537" spans="1:31" ht="14.5" x14ac:dyDescent="0.35">
      <c r="A2537" t="s">
        <v>2738</v>
      </c>
      <c r="B2537" t="s">
        <v>3140</v>
      </c>
      <c r="C2537">
        <v>5200002662</v>
      </c>
      <c r="D2537" t="s">
        <v>7657</v>
      </c>
      <c r="E2537" t="s">
        <v>8595</v>
      </c>
      <c r="F2537" t="s">
        <v>11274</v>
      </c>
      <c r="G2537" t="s">
        <v>7308</v>
      </c>
      <c r="H2537" s="2" t="s">
        <v>125</v>
      </c>
      <c r="I2537" s="13">
        <v>1</v>
      </c>
      <c r="J2537" s="2" t="s">
        <v>45</v>
      </c>
      <c r="K2537" s="2" t="s">
        <v>77</v>
      </c>
      <c r="L2537" s="2" t="s">
        <v>78</v>
      </c>
      <c r="M2537" s="2" t="s">
        <v>87</v>
      </c>
      <c r="N2537" s="2" t="s">
        <v>85</v>
      </c>
      <c r="O2537" s="2" t="s">
        <v>86</v>
      </c>
      <c r="P2537" s="20"/>
      <c r="U2537" s="19"/>
      <c r="V2537" t="s">
        <v>11637</v>
      </c>
      <c r="W2537" s="3" t="s">
        <v>172</v>
      </c>
      <c r="X2537" s="11"/>
      <c r="Y2537" s="11"/>
      <c r="Z2537" s="11"/>
      <c r="AA2537" s="11"/>
      <c r="AB2537" s="11"/>
      <c r="AC2537" s="11"/>
      <c r="AD2537" s="11"/>
      <c r="AE2537" s="18">
        <v>10</v>
      </c>
    </row>
    <row r="2538" spans="1:31" ht="14.5" x14ac:dyDescent="0.35">
      <c r="A2538" t="s">
        <v>2003</v>
      </c>
      <c r="B2538" t="s">
        <v>4316</v>
      </c>
      <c r="C2538">
        <v>5200001790</v>
      </c>
      <c r="D2538" t="s">
        <v>6484</v>
      </c>
      <c r="E2538" t="s">
        <v>8595</v>
      </c>
      <c r="F2538" t="s">
        <v>10408</v>
      </c>
      <c r="G2538" t="s">
        <v>7308</v>
      </c>
      <c r="H2538" s="2" t="s">
        <v>125</v>
      </c>
      <c r="I2538" s="13">
        <v>1</v>
      </c>
      <c r="J2538" s="2" t="s">
        <v>45</v>
      </c>
      <c r="K2538" s="2" t="s">
        <v>77</v>
      </c>
      <c r="L2538" s="2" t="s">
        <v>78</v>
      </c>
      <c r="M2538" s="2" t="s">
        <v>87</v>
      </c>
      <c r="N2538" s="2" t="s">
        <v>85</v>
      </c>
      <c r="O2538" s="2" t="s">
        <v>86</v>
      </c>
      <c r="P2538" s="20"/>
      <c r="U2538" s="19"/>
      <c r="V2538" t="s">
        <v>11637</v>
      </c>
      <c r="W2538" s="3" t="s">
        <v>172</v>
      </c>
      <c r="X2538" s="11"/>
      <c r="Y2538" s="11"/>
      <c r="Z2538" s="11"/>
      <c r="AA2538" s="11"/>
      <c r="AB2538" s="11"/>
      <c r="AC2538" s="11"/>
      <c r="AD2538" s="11"/>
      <c r="AE2538" s="18">
        <v>10</v>
      </c>
    </row>
    <row r="2539" spans="1:31" ht="14.5" x14ac:dyDescent="0.35">
      <c r="A2539" t="s">
        <v>793</v>
      </c>
      <c r="B2539" t="s">
        <v>3404</v>
      </c>
      <c r="C2539">
        <v>5200000462</v>
      </c>
      <c r="D2539" t="s">
        <v>5546</v>
      </c>
      <c r="E2539" t="s">
        <v>8595</v>
      </c>
      <c r="F2539" t="s">
        <v>9107</v>
      </c>
      <c r="G2539" t="s">
        <v>7308</v>
      </c>
      <c r="H2539" s="2" t="s">
        <v>125</v>
      </c>
      <c r="I2539" s="13">
        <v>1</v>
      </c>
      <c r="J2539" s="2" t="s">
        <v>45</v>
      </c>
      <c r="K2539" s="2" t="s">
        <v>77</v>
      </c>
      <c r="L2539" s="2" t="s">
        <v>78</v>
      </c>
      <c r="M2539" s="2" t="s">
        <v>87</v>
      </c>
      <c r="N2539" s="2" t="s">
        <v>85</v>
      </c>
      <c r="O2539" s="2" t="s">
        <v>86</v>
      </c>
      <c r="P2539" s="20"/>
      <c r="U2539" s="19"/>
      <c r="V2539" t="s">
        <v>11637</v>
      </c>
      <c r="W2539" s="3" t="s">
        <v>172</v>
      </c>
      <c r="X2539" s="11"/>
      <c r="Y2539" s="11"/>
      <c r="Z2539" s="11"/>
      <c r="AA2539" s="11"/>
      <c r="AB2539" s="11"/>
      <c r="AC2539" s="11"/>
      <c r="AD2539" s="11"/>
      <c r="AE2539" s="18">
        <v>10</v>
      </c>
    </row>
    <row r="2540" spans="1:31" ht="14.5" x14ac:dyDescent="0.35">
      <c r="A2540" t="s">
        <v>479</v>
      </c>
      <c r="B2540" t="s">
        <v>3150</v>
      </c>
      <c r="C2540">
        <v>5200002156</v>
      </c>
      <c r="D2540" t="s">
        <v>5285</v>
      </c>
      <c r="E2540" t="s">
        <v>8595</v>
      </c>
      <c r="F2540" t="s">
        <v>10773</v>
      </c>
      <c r="G2540" t="s">
        <v>7308</v>
      </c>
      <c r="H2540" s="2" t="s">
        <v>125</v>
      </c>
      <c r="I2540" s="13">
        <v>1</v>
      </c>
      <c r="J2540" s="2" t="s">
        <v>45</v>
      </c>
      <c r="K2540" s="2" t="s">
        <v>77</v>
      </c>
      <c r="L2540" s="2" t="s">
        <v>78</v>
      </c>
      <c r="M2540" s="2" t="s">
        <v>87</v>
      </c>
      <c r="N2540" s="2" t="s">
        <v>85</v>
      </c>
      <c r="O2540" s="2" t="s">
        <v>86</v>
      </c>
      <c r="P2540" s="20"/>
      <c r="U2540" s="19"/>
      <c r="V2540" t="s">
        <v>11637</v>
      </c>
      <c r="W2540" s="3" t="s">
        <v>172</v>
      </c>
      <c r="X2540" s="11"/>
      <c r="Y2540" s="11"/>
      <c r="Z2540" s="11"/>
      <c r="AA2540" s="11"/>
      <c r="AB2540" s="11"/>
      <c r="AC2540" s="11"/>
      <c r="AD2540" s="11"/>
      <c r="AE2540" s="18">
        <v>10</v>
      </c>
    </row>
    <row r="2541" spans="1:31" ht="14.5" x14ac:dyDescent="0.35">
      <c r="A2541" t="s">
        <v>1560</v>
      </c>
      <c r="B2541" t="s">
        <v>3975</v>
      </c>
      <c r="C2541">
        <v>5200001789</v>
      </c>
      <c r="D2541" t="s">
        <v>6124</v>
      </c>
      <c r="E2541" t="s">
        <v>8595</v>
      </c>
      <c r="F2541" t="s">
        <v>10407</v>
      </c>
      <c r="G2541" t="s">
        <v>7308</v>
      </c>
      <c r="H2541" s="2" t="s">
        <v>125</v>
      </c>
      <c r="I2541" s="13">
        <v>1</v>
      </c>
      <c r="J2541" s="2" t="s">
        <v>45</v>
      </c>
      <c r="K2541" s="2" t="s">
        <v>77</v>
      </c>
      <c r="L2541" s="2" t="s">
        <v>78</v>
      </c>
      <c r="M2541" s="2" t="s">
        <v>87</v>
      </c>
      <c r="N2541" s="2" t="s">
        <v>85</v>
      </c>
      <c r="O2541" s="2" t="s">
        <v>86</v>
      </c>
      <c r="P2541" s="20"/>
      <c r="U2541" s="19"/>
      <c r="V2541" t="s">
        <v>11637</v>
      </c>
      <c r="W2541" s="3" t="s">
        <v>172</v>
      </c>
      <c r="X2541" s="11"/>
      <c r="Y2541" s="11"/>
      <c r="Z2541" s="11"/>
      <c r="AA2541" s="11"/>
      <c r="AB2541" s="11"/>
      <c r="AC2541" s="11"/>
      <c r="AD2541" s="11"/>
      <c r="AE2541" s="18">
        <v>10</v>
      </c>
    </row>
    <row r="2542" spans="1:31" ht="14.5" x14ac:dyDescent="0.35">
      <c r="A2542" t="s">
        <v>488</v>
      </c>
      <c r="B2542" t="s">
        <v>3157</v>
      </c>
      <c r="C2542">
        <v>5200002219</v>
      </c>
      <c r="D2542" t="s">
        <v>5292</v>
      </c>
      <c r="E2542" t="s">
        <v>8595</v>
      </c>
      <c r="F2542" t="s">
        <v>10836</v>
      </c>
      <c r="G2542" t="s">
        <v>7308</v>
      </c>
      <c r="H2542" s="2" t="s">
        <v>125</v>
      </c>
      <c r="I2542" s="13">
        <v>1</v>
      </c>
      <c r="J2542" s="2" t="s">
        <v>45</v>
      </c>
      <c r="K2542" s="2" t="s">
        <v>77</v>
      </c>
      <c r="L2542" s="2" t="s">
        <v>78</v>
      </c>
      <c r="M2542" s="2" t="s">
        <v>87</v>
      </c>
      <c r="N2542" s="2" t="s">
        <v>85</v>
      </c>
      <c r="O2542" s="2" t="s">
        <v>86</v>
      </c>
      <c r="P2542" s="20"/>
      <c r="U2542" s="19"/>
      <c r="V2542" t="s">
        <v>11637</v>
      </c>
      <c r="W2542" s="3" t="s">
        <v>172</v>
      </c>
      <c r="X2542" s="11"/>
      <c r="Y2542" s="11"/>
      <c r="Z2542" s="11"/>
      <c r="AA2542" s="11"/>
      <c r="AB2542" s="11"/>
      <c r="AC2542" s="11"/>
      <c r="AD2542" s="11"/>
      <c r="AE2542" s="18">
        <v>10</v>
      </c>
    </row>
    <row r="2543" spans="1:31" ht="14.5" x14ac:dyDescent="0.35">
      <c r="A2543" t="s">
        <v>1845</v>
      </c>
      <c r="B2543" t="s">
        <v>4177</v>
      </c>
      <c r="C2543">
        <v>5200002720</v>
      </c>
      <c r="D2543" t="s">
        <v>6339</v>
      </c>
      <c r="E2543" t="s">
        <v>8595</v>
      </c>
      <c r="F2543" t="s">
        <v>11332</v>
      </c>
      <c r="G2543" t="s">
        <v>7308</v>
      </c>
      <c r="H2543" s="2" t="s">
        <v>125</v>
      </c>
      <c r="I2543" s="13">
        <v>1</v>
      </c>
      <c r="J2543" s="2" t="s">
        <v>45</v>
      </c>
      <c r="K2543" s="2" t="s">
        <v>77</v>
      </c>
      <c r="L2543" s="2" t="s">
        <v>78</v>
      </c>
      <c r="M2543" s="2" t="s">
        <v>87</v>
      </c>
      <c r="N2543" s="2" t="s">
        <v>85</v>
      </c>
      <c r="O2543" s="2" t="s">
        <v>86</v>
      </c>
      <c r="P2543" s="20"/>
      <c r="U2543" s="19"/>
      <c r="V2543" t="s">
        <v>11637</v>
      </c>
      <c r="W2543" s="3" t="s">
        <v>172</v>
      </c>
      <c r="X2543" s="11"/>
      <c r="Y2543" s="11"/>
      <c r="Z2543" s="11"/>
      <c r="AA2543" s="11"/>
      <c r="AB2543" s="11"/>
      <c r="AC2543" s="11"/>
      <c r="AD2543" s="11"/>
      <c r="AE2543" s="18">
        <v>10</v>
      </c>
    </row>
    <row r="2544" spans="1:31" ht="14.5" x14ac:dyDescent="0.35">
      <c r="A2544" t="s">
        <v>769</v>
      </c>
      <c r="B2544" t="s">
        <v>3382</v>
      </c>
      <c r="C2544">
        <v>5200000418</v>
      </c>
      <c r="D2544" t="s">
        <v>5523</v>
      </c>
      <c r="E2544" t="s">
        <v>8595</v>
      </c>
      <c r="F2544" t="s">
        <v>9063</v>
      </c>
      <c r="G2544" t="s">
        <v>7308</v>
      </c>
      <c r="H2544" s="2" t="s">
        <v>125</v>
      </c>
      <c r="I2544" s="13">
        <v>1</v>
      </c>
      <c r="J2544" s="2" t="s">
        <v>45</v>
      </c>
      <c r="K2544" s="2" t="s">
        <v>77</v>
      </c>
      <c r="L2544" s="2" t="s">
        <v>78</v>
      </c>
      <c r="M2544" s="2" t="s">
        <v>87</v>
      </c>
      <c r="N2544" s="2" t="s">
        <v>85</v>
      </c>
      <c r="O2544" s="2" t="s">
        <v>86</v>
      </c>
      <c r="P2544" s="20"/>
      <c r="U2544" s="19"/>
      <c r="V2544" t="s">
        <v>11637</v>
      </c>
      <c r="W2544" s="3" t="s">
        <v>172</v>
      </c>
      <c r="X2544" s="11"/>
      <c r="Y2544" s="11"/>
      <c r="Z2544" s="11"/>
      <c r="AA2544" s="11"/>
      <c r="AB2544" s="11"/>
      <c r="AC2544" s="11"/>
      <c r="AD2544" s="11"/>
      <c r="AE2544" s="18">
        <v>10</v>
      </c>
    </row>
    <row r="2545" spans="1:31" ht="14.5" x14ac:dyDescent="0.35">
      <c r="A2545" t="s">
        <v>2051</v>
      </c>
      <c r="B2545" t="s">
        <v>4358</v>
      </c>
      <c r="C2545">
        <v>5200001977</v>
      </c>
      <c r="D2545" t="s">
        <v>6528</v>
      </c>
      <c r="E2545" t="s">
        <v>8595</v>
      </c>
      <c r="F2545" t="s">
        <v>10596</v>
      </c>
      <c r="G2545" t="s">
        <v>7308</v>
      </c>
      <c r="H2545" s="2" t="s">
        <v>125</v>
      </c>
      <c r="I2545" s="13">
        <v>1</v>
      </c>
      <c r="J2545" s="2" t="s">
        <v>45</v>
      </c>
      <c r="K2545" s="2" t="s">
        <v>77</v>
      </c>
      <c r="L2545" s="2" t="s">
        <v>78</v>
      </c>
      <c r="M2545" s="2" t="s">
        <v>87</v>
      </c>
      <c r="N2545" s="2" t="s">
        <v>85</v>
      </c>
      <c r="O2545" s="2" t="s">
        <v>86</v>
      </c>
      <c r="P2545" s="20"/>
      <c r="U2545" s="19"/>
      <c r="V2545" t="s">
        <v>11637</v>
      </c>
      <c r="W2545" s="3" t="s">
        <v>172</v>
      </c>
      <c r="X2545" s="11"/>
      <c r="Y2545" s="11"/>
      <c r="Z2545" s="11"/>
      <c r="AA2545" s="11"/>
      <c r="AB2545" s="11"/>
      <c r="AC2545" s="11"/>
      <c r="AD2545" s="11"/>
      <c r="AE2545" s="18">
        <v>10</v>
      </c>
    </row>
    <row r="2546" spans="1:31" ht="14.5" x14ac:dyDescent="0.35">
      <c r="A2546" t="s">
        <v>522</v>
      </c>
      <c r="B2546" t="s">
        <v>3188</v>
      </c>
      <c r="C2546">
        <v>5200002516</v>
      </c>
      <c r="D2546" t="s">
        <v>5324</v>
      </c>
      <c r="E2546" t="s">
        <v>8595</v>
      </c>
      <c r="F2546" t="s">
        <v>11132</v>
      </c>
      <c r="G2546" t="s">
        <v>7308</v>
      </c>
      <c r="H2546" s="2" t="s">
        <v>125</v>
      </c>
      <c r="I2546" s="13">
        <v>1</v>
      </c>
      <c r="J2546" s="2" t="s">
        <v>45</v>
      </c>
      <c r="K2546" s="2" t="s">
        <v>77</v>
      </c>
      <c r="L2546" s="2" t="s">
        <v>78</v>
      </c>
      <c r="M2546" s="2" t="s">
        <v>87</v>
      </c>
      <c r="N2546" s="2" t="s">
        <v>85</v>
      </c>
      <c r="O2546" s="2" t="s">
        <v>86</v>
      </c>
      <c r="P2546" s="20"/>
      <c r="U2546" s="19"/>
      <c r="V2546" t="s">
        <v>11637</v>
      </c>
      <c r="W2546" s="3" t="s">
        <v>172</v>
      </c>
      <c r="X2546" s="11"/>
      <c r="Y2546" s="11"/>
      <c r="Z2546" s="11"/>
      <c r="AA2546" s="11"/>
      <c r="AB2546" s="11"/>
      <c r="AC2546" s="11"/>
      <c r="AD2546" s="11"/>
      <c r="AE2546" s="18">
        <v>10</v>
      </c>
    </row>
    <row r="2547" spans="1:31" ht="14.5" x14ac:dyDescent="0.35">
      <c r="A2547" t="s">
        <v>755</v>
      </c>
      <c r="B2547" t="s">
        <v>3369</v>
      </c>
      <c r="C2547">
        <v>5200000391</v>
      </c>
      <c r="D2547" t="s">
        <v>5509</v>
      </c>
      <c r="E2547" t="s">
        <v>8595</v>
      </c>
      <c r="F2547" t="s">
        <v>9036</v>
      </c>
      <c r="G2547" t="s">
        <v>7308</v>
      </c>
      <c r="H2547" s="2" t="s">
        <v>125</v>
      </c>
      <c r="I2547" s="13">
        <v>1</v>
      </c>
      <c r="J2547" s="2" t="s">
        <v>45</v>
      </c>
      <c r="K2547" s="2" t="s">
        <v>77</v>
      </c>
      <c r="L2547" s="2" t="s">
        <v>78</v>
      </c>
      <c r="M2547" s="2" t="s">
        <v>87</v>
      </c>
      <c r="N2547" s="2" t="s">
        <v>85</v>
      </c>
      <c r="O2547" s="2" t="s">
        <v>86</v>
      </c>
      <c r="P2547" s="20"/>
      <c r="U2547" s="19"/>
      <c r="V2547" t="s">
        <v>11637</v>
      </c>
      <c r="W2547" s="3" t="s">
        <v>172</v>
      </c>
      <c r="X2547" s="11"/>
      <c r="Y2547" s="11"/>
      <c r="Z2547" s="11"/>
      <c r="AA2547" s="11"/>
      <c r="AB2547" s="11"/>
      <c r="AC2547" s="11"/>
      <c r="AD2547" s="11"/>
      <c r="AE2547" s="18">
        <v>10</v>
      </c>
    </row>
    <row r="2548" spans="1:31" ht="14.5" x14ac:dyDescent="0.35">
      <c r="A2548" t="s">
        <v>446</v>
      </c>
      <c r="B2548" t="s">
        <v>3125</v>
      </c>
      <c r="C2548">
        <v>5200001909</v>
      </c>
      <c r="D2548" t="s">
        <v>5255</v>
      </c>
      <c r="E2548" t="s">
        <v>8595</v>
      </c>
      <c r="F2548" t="s">
        <v>10527</v>
      </c>
      <c r="G2548" t="s">
        <v>7308</v>
      </c>
      <c r="H2548" s="2" t="s">
        <v>125</v>
      </c>
      <c r="I2548" s="13">
        <v>1</v>
      </c>
      <c r="J2548" s="2" t="s">
        <v>45</v>
      </c>
      <c r="K2548" s="2" t="s">
        <v>77</v>
      </c>
      <c r="L2548" s="2" t="s">
        <v>78</v>
      </c>
      <c r="M2548" s="2" t="s">
        <v>87</v>
      </c>
      <c r="N2548" s="2" t="s">
        <v>85</v>
      </c>
      <c r="O2548" s="2" t="s">
        <v>86</v>
      </c>
      <c r="P2548" s="20"/>
      <c r="U2548" s="19"/>
      <c r="V2548" t="s">
        <v>11637</v>
      </c>
      <c r="W2548" s="3" t="s">
        <v>172</v>
      </c>
      <c r="X2548" s="11"/>
      <c r="Y2548" s="11"/>
      <c r="Z2548" s="11"/>
      <c r="AA2548" s="11"/>
      <c r="AB2548" s="11"/>
      <c r="AC2548" s="11"/>
      <c r="AD2548" s="11"/>
      <c r="AE2548" s="18">
        <v>10</v>
      </c>
    </row>
    <row r="2549" spans="1:31" ht="14.5" x14ac:dyDescent="0.35">
      <c r="A2549" t="s">
        <v>1794</v>
      </c>
      <c r="B2549" t="s">
        <v>4135</v>
      </c>
      <c r="C2549">
        <v>5200000147</v>
      </c>
      <c r="D2549" t="s">
        <v>6294</v>
      </c>
      <c r="E2549" t="s">
        <v>8595</v>
      </c>
      <c r="F2549" t="s">
        <v>8794</v>
      </c>
      <c r="G2549" t="s">
        <v>7308</v>
      </c>
      <c r="H2549" s="2" t="s">
        <v>125</v>
      </c>
      <c r="I2549" s="13">
        <v>1</v>
      </c>
      <c r="J2549" s="2" t="s">
        <v>45</v>
      </c>
      <c r="K2549" s="2" t="s">
        <v>77</v>
      </c>
      <c r="L2549" s="2" t="s">
        <v>78</v>
      </c>
      <c r="M2549" s="2" t="s">
        <v>87</v>
      </c>
      <c r="N2549" s="2" t="s">
        <v>85</v>
      </c>
      <c r="O2549" s="2" t="s">
        <v>86</v>
      </c>
      <c r="P2549" s="20"/>
      <c r="U2549" s="19"/>
      <c r="V2549" t="s">
        <v>11637</v>
      </c>
      <c r="W2549" s="3" t="s">
        <v>172</v>
      </c>
      <c r="X2549" s="11"/>
      <c r="Y2549" s="11"/>
      <c r="Z2549" s="11"/>
      <c r="AA2549" s="11"/>
      <c r="AB2549" s="11"/>
      <c r="AC2549" s="11"/>
      <c r="AD2549" s="11"/>
      <c r="AE2549" s="18">
        <v>10</v>
      </c>
    </row>
    <row r="2550" spans="1:31" ht="14.5" x14ac:dyDescent="0.35">
      <c r="A2550" t="s">
        <v>1699</v>
      </c>
      <c r="B2550" t="s">
        <v>7569</v>
      </c>
      <c r="C2550">
        <v>5200001872</v>
      </c>
      <c r="D2550" t="s">
        <v>6225</v>
      </c>
      <c r="E2550" t="s">
        <v>8595</v>
      </c>
      <c r="F2550" t="s">
        <v>10490</v>
      </c>
      <c r="G2550" t="s">
        <v>7308</v>
      </c>
      <c r="H2550" s="2" t="s">
        <v>125</v>
      </c>
      <c r="I2550" s="13">
        <v>1</v>
      </c>
      <c r="J2550" s="2" t="s">
        <v>45</v>
      </c>
      <c r="K2550" s="2" t="s">
        <v>77</v>
      </c>
      <c r="L2550" s="2" t="s">
        <v>78</v>
      </c>
      <c r="M2550" s="2" t="s">
        <v>87</v>
      </c>
      <c r="N2550" s="2" t="s">
        <v>85</v>
      </c>
      <c r="O2550" s="2" t="s">
        <v>86</v>
      </c>
      <c r="P2550" s="20"/>
      <c r="U2550" s="19"/>
      <c r="V2550" t="s">
        <v>11637</v>
      </c>
      <c r="W2550" s="3" t="s">
        <v>172</v>
      </c>
      <c r="X2550" s="11"/>
      <c r="Y2550" s="11"/>
      <c r="Z2550" s="11"/>
      <c r="AA2550" s="11"/>
      <c r="AB2550" s="11"/>
      <c r="AC2550" s="11"/>
      <c r="AD2550" s="11"/>
      <c r="AE2550" s="18">
        <v>10</v>
      </c>
    </row>
    <row r="2551" spans="1:31" ht="14.5" x14ac:dyDescent="0.35">
      <c r="A2551" t="s">
        <v>1942</v>
      </c>
      <c r="B2551" t="s">
        <v>4257</v>
      </c>
      <c r="C2551">
        <v>5200000148</v>
      </c>
      <c r="D2551" t="s">
        <v>6424</v>
      </c>
      <c r="E2551" t="s">
        <v>8595</v>
      </c>
      <c r="F2551" t="s">
        <v>8795</v>
      </c>
      <c r="G2551" t="s">
        <v>7308</v>
      </c>
      <c r="H2551" s="2" t="s">
        <v>125</v>
      </c>
      <c r="I2551" s="13">
        <v>1</v>
      </c>
      <c r="J2551" s="2" t="s">
        <v>45</v>
      </c>
      <c r="K2551" s="2" t="s">
        <v>77</v>
      </c>
      <c r="L2551" s="2" t="s">
        <v>78</v>
      </c>
      <c r="M2551" s="2" t="s">
        <v>87</v>
      </c>
      <c r="N2551" s="2" t="s">
        <v>85</v>
      </c>
      <c r="O2551" s="2" t="s">
        <v>86</v>
      </c>
      <c r="P2551" s="20"/>
      <c r="U2551" s="19"/>
      <c r="V2551" t="s">
        <v>11637</v>
      </c>
      <c r="W2551" s="3" t="s">
        <v>172</v>
      </c>
      <c r="X2551" s="11"/>
      <c r="Y2551" s="11"/>
      <c r="Z2551" s="11"/>
      <c r="AA2551" s="11"/>
      <c r="AB2551" s="11"/>
      <c r="AC2551" s="11"/>
      <c r="AD2551" s="11"/>
      <c r="AE2551" s="18">
        <v>10</v>
      </c>
    </row>
    <row r="2552" spans="1:31" ht="14.5" x14ac:dyDescent="0.35">
      <c r="A2552" t="s">
        <v>2006</v>
      </c>
      <c r="B2552" t="s">
        <v>4319</v>
      </c>
      <c r="C2552">
        <v>5200001961</v>
      </c>
      <c r="D2552" t="s">
        <v>6487</v>
      </c>
      <c r="E2552" t="s">
        <v>8595</v>
      </c>
      <c r="F2552" t="s">
        <v>10579</v>
      </c>
      <c r="G2552" t="s">
        <v>7308</v>
      </c>
      <c r="H2552" s="2" t="s">
        <v>125</v>
      </c>
      <c r="I2552" s="13">
        <v>1</v>
      </c>
      <c r="J2552" s="2" t="s">
        <v>45</v>
      </c>
      <c r="K2552" s="2" t="s">
        <v>77</v>
      </c>
      <c r="L2552" s="2" t="s">
        <v>78</v>
      </c>
      <c r="M2552" s="2" t="s">
        <v>87</v>
      </c>
      <c r="N2552" s="2" t="s">
        <v>85</v>
      </c>
      <c r="O2552" s="2" t="s">
        <v>86</v>
      </c>
      <c r="P2552" s="20"/>
      <c r="U2552" s="19"/>
      <c r="V2552" t="s">
        <v>11637</v>
      </c>
      <c r="W2552" s="3" t="s">
        <v>172</v>
      </c>
      <c r="X2552" s="11"/>
      <c r="Y2552" s="11"/>
      <c r="Z2552" s="11"/>
      <c r="AA2552" s="11"/>
      <c r="AB2552" s="11"/>
      <c r="AC2552" s="11"/>
      <c r="AD2552" s="11"/>
      <c r="AE2552" s="18">
        <v>10</v>
      </c>
    </row>
    <row r="2553" spans="1:31" ht="14.5" x14ac:dyDescent="0.35">
      <c r="A2553" t="s">
        <v>1815</v>
      </c>
      <c r="B2553" t="s">
        <v>4154</v>
      </c>
      <c r="C2553">
        <v>5200000498</v>
      </c>
      <c r="D2553" t="s">
        <v>6314</v>
      </c>
      <c r="E2553" t="s">
        <v>8595</v>
      </c>
      <c r="F2553" t="s">
        <v>9142</v>
      </c>
      <c r="G2553" t="s">
        <v>7308</v>
      </c>
      <c r="H2553" s="2" t="s">
        <v>125</v>
      </c>
      <c r="I2553" s="13">
        <v>1</v>
      </c>
      <c r="J2553" s="2" t="s">
        <v>45</v>
      </c>
      <c r="K2553" s="2" t="s">
        <v>77</v>
      </c>
      <c r="L2553" s="2" t="s">
        <v>78</v>
      </c>
      <c r="M2553" s="2" t="s">
        <v>87</v>
      </c>
      <c r="N2553" s="2" t="s">
        <v>85</v>
      </c>
      <c r="O2553" s="2" t="s">
        <v>86</v>
      </c>
      <c r="P2553" s="20"/>
      <c r="U2553" s="19"/>
      <c r="V2553" t="s">
        <v>11637</v>
      </c>
      <c r="W2553" s="3" t="s">
        <v>172</v>
      </c>
      <c r="X2553" s="11"/>
      <c r="Y2553" s="11"/>
      <c r="Z2553" s="11"/>
      <c r="AA2553" s="11"/>
      <c r="AB2553" s="11"/>
      <c r="AC2553" s="11"/>
      <c r="AD2553" s="11"/>
      <c r="AE2553" s="18">
        <v>10</v>
      </c>
    </row>
    <row r="2554" spans="1:31" ht="14.5" x14ac:dyDescent="0.35">
      <c r="A2554" t="s">
        <v>1080</v>
      </c>
      <c r="B2554" t="s">
        <v>3621</v>
      </c>
      <c r="C2554">
        <v>5200000885</v>
      </c>
      <c r="D2554" t="s">
        <v>5765</v>
      </c>
      <c r="E2554" t="s">
        <v>8595</v>
      </c>
      <c r="F2554" t="s">
        <v>9527</v>
      </c>
      <c r="G2554" t="s">
        <v>7308</v>
      </c>
      <c r="H2554" s="2" t="s">
        <v>125</v>
      </c>
      <c r="I2554" s="13">
        <v>1</v>
      </c>
      <c r="J2554" s="2" t="s">
        <v>45</v>
      </c>
      <c r="K2554" s="2" t="s">
        <v>77</v>
      </c>
      <c r="L2554" s="2" t="s">
        <v>78</v>
      </c>
      <c r="M2554" s="2" t="s">
        <v>87</v>
      </c>
      <c r="N2554" s="2" t="s">
        <v>85</v>
      </c>
      <c r="O2554" s="2" t="s">
        <v>86</v>
      </c>
      <c r="P2554" s="20"/>
      <c r="U2554" s="19"/>
      <c r="V2554" t="s">
        <v>11637</v>
      </c>
      <c r="W2554" s="3" t="s">
        <v>172</v>
      </c>
      <c r="X2554" s="11"/>
      <c r="Y2554" s="11"/>
      <c r="Z2554" s="11"/>
      <c r="AA2554" s="11"/>
      <c r="AB2554" s="11"/>
      <c r="AC2554" s="11"/>
      <c r="AD2554" s="11"/>
      <c r="AE2554" s="18">
        <v>10</v>
      </c>
    </row>
    <row r="2555" spans="1:31" ht="14.5" x14ac:dyDescent="0.35">
      <c r="A2555" t="s">
        <v>2389</v>
      </c>
      <c r="B2555" t="s">
        <v>4640</v>
      </c>
      <c r="C2555">
        <v>5200002430</v>
      </c>
      <c r="D2555" t="s">
        <v>6827</v>
      </c>
      <c r="E2555" t="s">
        <v>8595</v>
      </c>
      <c r="F2555" t="s">
        <v>11049</v>
      </c>
      <c r="G2555" t="s">
        <v>7308</v>
      </c>
      <c r="H2555" s="2" t="s">
        <v>125</v>
      </c>
      <c r="I2555" s="13">
        <v>1</v>
      </c>
      <c r="J2555" s="2" t="s">
        <v>45</v>
      </c>
      <c r="K2555" s="2" t="s">
        <v>77</v>
      </c>
      <c r="L2555" s="2" t="s">
        <v>78</v>
      </c>
      <c r="M2555" s="2" t="s">
        <v>87</v>
      </c>
      <c r="N2555" s="2" t="s">
        <v>85</v>
      </c>
      <c r="O2555" s="2" t="s">
        <v>86</v>
      </c>
      <c r="P2555" s="20"/>
      <c r="U2555" s="19"/>
      <c r="V2555" t="s">
        <v>11637</v>
      </c>
      <c r="W2555" s="3" t="s">
        <v>172</v>
      </c>
      <c r="X2555" s="11"/>
      <c r="Y2555" s="11"/>
      <c r="Z2555" s="11"/>
      <c r="AA2555" s="11"/>
      <c r="AB2555" s="11"/>
      <c r="AC2555" s="11"/>
      <c r="AD2555" s="11"/>
      <c r="AE2555" s="18">
        <v>10</v>
      </c>
    </row>
    <row r="2556" spans="1:31" ht="14.5" x14ac:dyDescent="0.35">
      <c r="A2556" t="s">
        <v>509</v>
      </c>
      <c r="B2556" t="s">
        <v>3176</v>
      </c>
      <c r="C2556">
        <v>5200002418</v>
      </c>
      <c r="D2556" t="s">
        <v>5311</v>
      </c>
      <c r="E2556" t="s">
        <v>8595</v>
      </c>
      <c r="F2556" t="s">
        <v>11036</v>
      </c>
      <c r="G2556" t="s">
        <v>7308</v>
      </c>
      <c r="H2556" s="2" t="s">
        <v>125</v>
      </c>
      <c r="I2556" s="13">
        <v>1</v>
      </c>
      <c r="J2556" s="2" t="s">
        <v>45</v>
      </c>
      <c r="K2556" s="2" t="s">
        <v>77</v>
      </c>
      <c r="L2556" s="2" t="s">
        <v>78</v>
      </c>
      <c r="M2556" s="2" t="s">
        <v>87</v>
      </c>
      <c r="N2556" s="2" t="s">
        <v>85</v>
      </c>
      <c r="O2556" s="2" t="s">
        <v>86</v>
      </c>
      <c r="P2556" s="20"/>
      <c r="U2556" s="19"/>
      <c r="V2556" t="s">
        <v>11637</v>
      </c>
      <c r="W2556" s="3" t="s">
        <v>172</v>
      </c>
      <c r="X2556" s="11"/>
      <c r="Y2556" s="11"/>
      <c r="Z2556" s="11"/>
      <c r="AA2556" s="11"/>
      <c r="AB2556" s="11"/>
      <c r="AC2556" s="11"/>
      <c r="AD2556" s="11"/>
      <c r="AE2556" s="18">
        <v>10</v>
      </c>
    </row>
    <row r="2557" spans="1:31" ht="14.5" x14ac:dyDescent="0.35">
      <c r="A2557" t="s">
        <v>771</v>
      </c>
      <c r="B2557" t="s">
        <v>3384</v>
      </c>
      <c r="C2557">
        <v>5200000421</v>
      </c>
      <c r="D2557" t="s">
        <v>5525</v>
      </c>
      <c r="E2557" t="s">
        <v>8595</v>
      </c>
      <c r="F2557" t="s">
        <v>9066</v>
      </c>
      <c r="G2557" t="s">
        <v>7308</v>
      </c>
      <c r="H2557" s="2" t="s">
        <v>125</v>
      </c>
      <c r="I2557" s="13">
        <v>1</v>
      </c>
      <c r="J2557" s="2" t="s">
        <v>45</v>
      </c>
      <c r="K2557" s="2" t="s">
        <v>77</v>
      </c>
      <c r="L2557" s="2" t="s">
        <v>78</v>
      </c>
      <c r="M2557" s="2" t="s">
        <v>87</v>
      </c>
      <c r="N2557" s="2" t="s">
        <v>85</v>
      </c>
      <c r="O2557" s="2" t="s">
        <v>86</v>
      </c>
      <c r="P2557" s="20"/>
      <c r="U2557" s="19"/>
      <c r="V2557" t="s">
        <v>11637</v>
      </c>
      <c r="W2557" s="3" t="s">
        <v>172</v>
      </c>
      <c r="X2557" s="11"/>
      <c r="Y2557" s="11"/>
      <c r="Z2557" s="11"/>
      <c r="AA2557" s="11"/>
      <c r="AB2557" s="11"/>
      <c r="AC2557" s="11"/>
      <c r="AD2557" s="11"/>
      <c r="AE2557" s="18">
        <v>10</v>
      </c>
    </row>
    <row r="2558" spans="1:31" ht="14.5" x14ac:dyDescent="0.35">
      <c r="A2558" t="s">
        <v>440</v>
      </c>
      <c r="B2558" t="s">
        <v>3119</v>
      </c>
      <c r="C2558">
        <v>5200001880</v>
      </c>
      <c r="D2558" t="s">
        <v>5250</v>
      </c>
      <c r="E2558" t="s">
        <v>8595</v>
      </c>
      <c r="F2558" t="s">
        <v>10498</v>
      </c>
      <c r="G2558" t="s">
        <v>7308</v>
      </c>
      <c r="H2558" s="2" t="s">
        <v>125</v>
      </c>
      <c r="I2558" s="13">
        <v>1</v>
      </c>
      <c r="J2558" s="2" t="s">
        <v>45</v>
      </c>
      <c r="K2558" s="2" t="s">
        <v>77</v>
      </c>
      <c r="L2558" s="2" t="s">
        <v>78</v>
      </c>
      <c r="M2558" s="2" t="s">
        <v>87</v>
      </c>
      <c r="N2558" s="2" t="s">
        <v>85</v>
      </c>
      <c r="O2558" s="2" t="s">
        <v>86</v>
      </c>
      <c r="P2558" s="20"/>
      <c r="U2558" s="19"/>
      <c r="V2558" t="s">
        <v>11637</v>
      </c>
      <c r="W2558" s="3" t="s">
        <v>172</v>
      </c>
      <c r="X2558" s="11"/>
      <c r="Y2558" s="11"/>
      <c r="Z2558" s="11"/>
      <c r="AA2558" s="11"/>
      <c r="AB2558" s="11"/>
      <c r="AC2558" s="11"/>
      <c r="AD2558" s="11"/>
      <c r="AE2558" s="18">
        <v>10</v>
      </c>
    </row>
    <row r="2559" spans="1:31" ht="14.5" x14ac:dyDescent="0.35">
      <c r="A2559" t="s">
        <v>2532</v>
      </c>
      <c r="B2559" t="s">
        <v>4766</v>
      </c>
      <c r="C2559">
        <v>5200000296</v>
      </c>
      <c r="D2559" t="s">
        <v>6963</v>
      </c>
      <c r="E2559" t="s">
        <v>8595</v>
      </c>
      <c r="F2559" t="s">
        <v>8941</v>
      </c>
      <c r="G2559" t="s">
        <v>7308</v>
      </c>
      <c r="H2559" s="2" t="s">
        <v>125</v>
      </c>
      <c r="I2559" s="13">
        <v>1</v>
      </c>
      <c r="J2559" s="2" t="s">
        <v>45</v>
      </c>
      <c r="K2559" s="2" t="s">
        <v>77</v>
      </c>
      <c r="L2559" s="2" t="s">
        <v>78</v>
      </c>
      <c r="M2559" s="2" t="s">
        <v>87</v>
      </c>
      <c r="N2559" s="2" t="s">
        <v>85</v>
      </c>
      <c r="O2559" s="2" t="s">
        <v>86</v>
      </c>
      <c r="P2559" s="20"/>
      <c r="U2559" s="19"/>
      <c r="V2559" t="s">
        <v>11637</v>
      </c>
      <c r="W2559" s="3" t="s">
        <v>172</v>
      </c>
      <c r="X2559" s="11"/>
      <c r="Y2559" s="11"/>
      <c r="Z2559" s="11"/>
      <c r="AA2559" s="11"/>
      <c r="AB2559" s="11"/>
      <c r="AC2559" s="11"/>
      <c r="AD2559" s="11"/>
      <c r="AE2559" s="18">
        <v>10</v>
      </c>
    </row>
    <row r="2560" spans="1:31" ht="14.5" x14ac:dyDescent="0.35">
      <c r="A2560" t="s">
        <v>2285</v>
      </c>
      <c r="B2560" t="s">
        <v>4550</v>
      </c>
      <c r="C2560">
        <v>5200002021</v>
      </c>
      <c r="D2560" t="s">
        <v>6732</v>
      </c>
      <c r="E2560" t="s">
        <v>8595</v>
      </c>
      <c r="F2560" t="s">
        <v>10639</v>
      </c>
      <c r="G2560" t="s">
        <v>7308</v>
      </c>
      <c r="H2560" s="2" t="s">
        <v>125</v>
      </c>
      <c r="I2560" s="13">
        <v>1</v>
      </c>
      <c r="J2560" s="2" t="s">
        <v>45</v>
      </c>
      <c r="K2560" s="2" t="s">
        <v>77</v>
      </c>
      <c r="L2560" s="2" t="s">
        <v>78</v>
      </c>
      <c r="M2560" s="2" t="s">
        <v>87</v>
      </c>
      <c r="N2560" s="2" t="s">
        <v>85</v>
      </c>
      <c r="O2560" s="2" t="s">
        <v>86</v>
      </c>
      <c r="P2560" s="20"/>
      <c r="U2560" s="19"/>
      <c r="V2560" t="s">
        <v>11637</v>
      </c>
      <c r="W2560" s="3" t="s">
        <v>172</v>
      </c>
      <c r="X2560" s="11"/>
      <c r="Y2560" s="11"/>
      <c r="Z2560" s="11"/>
      <c r="AA2560" s="11"/>
      <c r="AB2560" s="11"/>
      <c r="AC2560" s="11"/>
      <c r="AD2560" s="11"/>
      <c r="AE2560" s="18">
        <v>10</v>
      </c>
    </row>
    <row r="2561" spans="1:31" ht="14.5" x14ac:dyDescent="0.35">
      <c r="A2561" t="s">
        <v>559</v>
      </c>
      <c r="B2561" t="s">
        <v>3215</v>
      </c>
      <c r="C2561">
        <v>5200002657</v>
      </c>
      <c r="D2561" t="s">
        <v>5351</v>
      </c>
      <c r="E2561" t="s">
        <v>8595</v>
      </c>
      <c r="F2561" t="s">
        <v>11269</v>
      </c>
      <c r="G2561" t="s">
        <v>7308</v>
      </c>
      <c r="H2561" s="2" t="s">
        <v>125</v>
      </c>
      <c r="I2561" s="13">
        <v>1</v>
      </c>
      <c r="J2561" s="2" t="s">
        <v>45</v>
      </c>
      <c r="K2561" s="2" t="s">
        <v>77</v>
      </c>
      <c r="L2561" s="2" t="s">
        <v>78</v>
      </c>
      <c r="M2561" s="2" t="s">
        <v>87</v>
      </c>
      <c r="N2561" s="2" t="s">
        <v>85</v>
      </c>
      <c r="O2561" s="2" t="s">
        <v>86</v>
      </c>
      <c r="P2561" s="20"/>
      <c r="U2561" s="19"/>
      <c r="V2561" t="s">
        <v>11637</v>
      </c>
      <c r="W2561" s="3" t="s">
        <v>172</v>
      </c>
      <c r="X2561" s="11"/>
      <c r="Y2561" s="11"/>
      <c r="Z2561" s="11"/>
      <c r="AA2561" s="11"/>
      <c r="AB2561" s="11"/>
      <c r="AC2561" s="11"/>
      <c r="AD2561" s="11"/>
      <c r="AE2561" s="18">
        <v>10</v>
      </c>
    </row>
    <row r="2562" spans="1:31" ht="14.5" x14ac:dyDescent="0.35">
      <c r="A2562" t="s">
        <v>1872</v>
      </c>
      <c r="B2562" t="s">
        <v>4200</v>
      </c>
      <c r="C2562">
        <v>5200001908</v>
      </c>
      <c r="D2562" t="s">
        <v>6365</v>
      </c>
      <c r="E2562" t="s">
        <v>8595</v>
      </c>
      <c r="F2562" t="s">
        <v>10526</v>
      </c>
      <c r="G2562" t="s">
        <v>7308</v>
      </c>
      <c r="H2562" s="2" t="s">
        <v>125</v>
      </c>
      <c r="I2562" s="13">
        <v>1</v>
      </c>
      <c r="J2562" s="2" t="s">
        <v>45</v>
      </c>
      <c r="K2562" s="2" t="s">
        <v>77</v>
      </c>
      <c r="L2562" s="2" t="s">
        <v>78</v>
      </c>
      <c r="M2562" s="2" t="s">
        <v>87</v>
      </c>
      <c r="N2562" s="2" t="s">
        <v>85</v>
      </c>
      <c r="O2562" s="2" t="s">
        <v>86</v>
      </c>
      <c r="P2562" s="20"/>
      <c r="U2562" s="19"/>
      <c r="V2562" t="s">
        <v>11637</v>
      </c>
      <c r="W2562" s="3" t="s">
        <v>172</v>
      </c>
      <c r="X2562" s="11"/>
      <c r="Y2562" s="11"/>
      <c r="Z2562" s="11"/>
      <c r="AA2562" s="11"/>
      <c r="AB2562" s="11"/>
      <c r="AC2562" s="11"/>
      <c r="AD2562" s="11"/>
      <c r="AE2562" s="18">
        <v>10</v>
      </c>
    </row>
    <row r="2563" spans="1:31" ht="14.5" x14ac:dyDescent="0.35">
      <c r="A2563" t="s">
        <v>2862</v>
      </c>
      <c r="B2563" t="s">
        <v>5013</v>
      </c>
      <c r="C2563">
        <v>5200002038</v>
      </c>
      <c r="D2563" t="s">
        <v>7265</v>
      </c>
      <c r="E2563" t="s">
        <v>8595</v>
      </c>
      <c r="F2563" t="s">
        <v>10656</v>
      </c>
      <c r="G2563" t="s">
        <v>7308</v>
      </c>
      <c r="H2563" s="2" t="s">
        <v>125</v>
      </c>
      <c r="I2563" s="13">
        <v>1</v>
      </c>
      <c r="J2563" s="2" t="s">
        <v>45</v>
      </c>
      <c r="K2563" s="2" t="s">
        <v>77</v>
      </c>
      <c r="L2563" s="2" t="s">
        <v>78</v>
      </c>
      <c r="M2563" s="2" t="s">
        <v>87</v>
      </c>
      <c r="N2563" s="2" t="s">
        <v>85</v>
      </c>
      <c r="O2563" s="2" t="s">
        <v>86</v>
      </c>
      <c r="P2563" s="20"/>
      <c r="U2563" s="19"/>
      <c r="V2563" t="s">
        <v>11637</v>
      </c>
      <c r="W2563" s="3" t="s">
        <v>172</v>
      </c>
      <c r="X2563" s="11"/>
      <c r="Y2563" s="11"/>
      <c r="Z2563" s="11"/>
      <c r="AA2563" s="11"/>
      <c r="AB2563" s="11"/>
      <c r="AC2563" s="11"/>
      <c r="AD2563" s="11"/>
      <c r="AE2563" s="18">
        <v>10</v>
      </c>
    </row>
    <row r="2564" spans="1:31" ht="14.5" x14ac:dyDescent="0.35">
      <c r="A2564" t="s">
        <v>2386</v>
      </c>
      <c r="B2564" t="s">
        <v>4637</v>
      </c>
      <c r="C2564">
        <v>5200001933</v>
      </c>
      <c r="D2564" t="s">
        <v>6824</v>
      </c>
      <c r="E2564" t="s">
        <v>8595</v>
      </c>
      <c r="F2564" t="s">
        <v>10551</v>
      </c>
      <c r="G2564" t="s">
        <v>7308</v>
      </c>
      <c r="H2564" s="2" t="s">
        <v>125</v>
      </c>
      <c r="I2564" s="13">
        <v>1</v>
      </c>
      <c r="J2564" s="2" t="s">
        <v>45</v>
      </c>
      <c r="K2564" s="2" t="s">
        <v>77</v>
      </c>
      <c r="L2564" s="2" t="s">
        <v>78</v>
      </c>
      <c r="M2564" s="2" t="s">
        <v>87</v>
      </c>
      <c r="N2564" s="2" t="s">
        <v>85</v>
      </c>
      <c r="O2564" s="2" t="s">
        <v>86</v>
      </c>
      <c r="P2564" s="20"/>
      <c r="U2564" s="19"/>
      <c r="V2564" t="s">
        <v>11637</v>
      </c>
      <c r="W2564" s="3" t="s">
        <v>172</v>
      </c>
      <c r="X2564" s="11"/>
      <c r="Y2564" s="11"/>
      <c r="Z2564" s="11"/>
      <c r="AA2564" s="11"/>
      <c r="AB2564" s="11"/>
      <c r="AC2564" s="11"/>
      <c r="AD2564" s="11"/>
      <c r="AE2564" s="18">
        <v>10</v>
      </c>
    </row>
    <row r="2565" spans="1:31" ht="14.5" x14ac:dyDescent="0.35">
      <c r="A2565" t="s">
        <v>1644</v>
      </c>
      <c r="B2565" t="s">
        <v>4039</v>
      </c>
      <c r="C2565">
        <v>5200002539</v>
      </c>
      <c r="D2565" t="s">
        <v>6193</v>
      </c>
      <c r="E2565" t="s">
        <v>8595</v>
      </c>
      <c r="F2565" t="s">
        <v>11155</v>
      </c>
      <c r="G2565" t="s">
        <v>7308</v>
      </c>
      <c r="H2565" s="2" t="s">
        <v>125</v>
      </c>
      <c r="I2565" s="13">
        <v>1</v>
      </c>
      <c r="J2565" s="2" t="s">
        <v>45</v>
      </c>
      <c r="K2565" s="2" t="s">
        <v>77</v>
      </c>
      <c r="L2565" s="2" t="s">
        <v>78</v>
      </c>
      <c r="M2565" s="2" t="s">
        <v>87</v>
      </c>
      <c r="N2565" s="2" t="s">
        <v>85</v>
      </c>
      <c r="O2565" s="2" t="s">
        <v>86</v>
      </c>
      <c r="P2565" s="20"/>
      <c r="U2565" s="19"/>
      <c r="V2565" t="s">
        <v>11637</v>
      </c>
      <c r="W2565" s="3" t="s">
        <v>172</v>
      </c>
      <c r="X2565" s="11"/>
      <c r="Y2565" s="11"/>
      <c r="Z2565" s="11"/>
      <c r="AA2565" s="11"/>
      <c r="AB2565" s="11"/>
      <c r="AC2565" s="11"/>
      <c r="AD2565" s="11"/>
      <c r="AE2565" s="18">
        <v>10</v>
      </c>
    </row>
    <row r="2566" spans="1:31" ht="14.5" x14ac:dyDescent="0.35">
      <c r="A2566" t="s">
        <v>2558</v>
      </c>
      <c r="B2566" t="s">
        <v>4790</v>
      </c>
      <c r="C2566">
        <v>5200000298</v>
      </c>
      <c r="D2566" t="s">
        <v>6988</v>
      </c>
      <c r="E2566" t="s">
        <v>8595</v>
      </c>
      <c r="F2566" t="s">
        <v>8943</v>
      </c>
      <c r="G2566" t="s">
        <v>7308</v>
      </c>
      <c r="H2566" s="2" t="s">
        <v>125</v>
      </c>
      <c r="I2566" s="13">
        <v>1</v>
      </c>
      <c r="J2566" s="2" t="s">
        <v>45</v>
      </c>
      <c r="K2566" s="2" t="s">
        <v>77</v>
      </c>
      <c r="L2566" s="2" t="s">
        <v>78</v>
      </c>
      <c r="M2566" s="2" t="s">
        <v>87</v>
      </c>
      <c r="N2566" s="2" t="s">
        <v>85</v>
      </c>
      <c r="O2566" s="2" t="s">
        <v>86</v>
      </c>
      <c r="P2566" s="20"/>
      <c r="U2566" s="19"/>
      <c r="V2566" t="s">
        <v>11637</v>
      </c>
      <c r="W2566" s="3" t="s">
        <v>172</v>
      </c>
      <c r="X2566" s="11"/>
      <c r="Y2566" s="11"/>
      <c r="Z2566" s="11"/>
      <c r="AA2566" s="11"/>
      <c r="AB2566" s="11"/>
      <c r="AC2566" s="11"/>
      <c r="AD2566" s="11"/>
      <c r="AE2566" s="18">
        <v>10</v>
      </c>
    </row>
    <row r="2567" spans="1:31" ht="14.5" x14ac:dyDescent="0.35">
      <c r="A2567" t="s">
        <v>1548</v>
      </c>
      <c r="B2567" t="s">
        <v>3963</v>
      </c>
      <c r="C2567">
        <v>5200001770</v>
      </c>
      <c r="D2567" t="s">
        <v>6113</v>
      </c>
      <c r="E2567" t="s">
        <v>8595</v>
      </c>
      <c r="F2567" t="s">
        <v>10390</v>
      </c>
      <c r="G2567" t="s">
        <v>7308</v>
      </c>
      <c r="H2567" s="2" t="s">
        <v>125</v>
      </c>
      <c r="I2567" s="13">
        <v>1</v>
      </c>
      <c r="J2567" s="2" t="s">
        <v>45</v>
      </c>
      <c r="K2567" s="2" t="s">
        <v>77</v>
      </c>
      <c r="L2567" s="2" t="s">
        <v>78</v>
      </c>
      <c r="M2567" s="2" t="s">
        <v>87</v>
      </c>
      <c r="N2567" s="2" t="s">
        <v>85</v>
      </c>
      <c r="O2567" s="2" t="s">
        <v>86</v>
      </c>
      <c r="P2567" s="20"/>
      <c r="U2567" s="19"/>
      <c r="V2567" t="s">
        <v>11637</v>
      </c>
      <c r="W2567" s="3" t="s">
        <v>172</v>
      </c>
      <c r="X2567" s="11"/>
      <c r="Y2567" s="11"/>
      <c r="Z2567" s="11"/>
      <c r="AA2567" s="11"/>
      <c r="AB2567" s="11"/>
      <c r="AC2567" s="11"/>
      <c r="AD2567" s="11"/>
      <c r="AE2567" s="18">
        <v>10</v>
      </c>
    </row>
    <row r="2568" spans="1:31" ht="14.5" x14ac:dyDescent="0.35">
      <c r="A2568" t="s">
        <v>1557</v>
      </c>
      <c r="B2568" t="s">
        <v>3972</v>
      </c>
      <c r="C2568">
        <v>5200001782</v>
      </c>
      <c r="D2568" t="s">
        <v>6122</v>
      </c>
      <c r="E2568" t="s">
        <v>8595</v>
      </c>
      <c r="F2568" t="s">
        <v>10401</v>
      </c>
      <c r="G2568" t="s">
        <v>7308</v>
      </c>
      <c r="H2568" s="2" t="s">
        <v>125</v>
      </c>
      <c r="I2568" s="13">
        <v>1</v>
      </c>
      <c r="J2568" s="2" t="s">
        <v>45</v>
      </c>
      <c r="K2568" s="2" t="s">
        <v>77</v>
      </c>
      <c r="L2568" s="2" t="s">
        <v>78</v>
      </c>
      <c r="M2568" s="2" t="s">
        <v>87</v>
      </c>
      <c r="N2568" s="2" t="s">
        <v>85</v>
      </c>
      <c r="O2568" s="2" t="s">
        <v>86</v>
      </c>
      <c r="P2568" s="20"/>
      <c r="U2568" s="19"/>
      <c r="V2568" t="s">
        <v>11637</v>
      </c>
      <c r="W2568" s="3" t="s">
        <v>172</v>
      </c>
      <c r="X2568" s="11"/>
      <c r="Y2568" s="11"/>
      <c r="Z2568" s="11"/>
      <c r="AA2568" s="11"/>
      <c r="AB2568" s="11"/>
      <c r="AC2568" s="11"/>
      <c r="AD2568" s="11"/>
      <c r="AE2568" s="18">
        <v>10</v>
      </c>
    </row>
    <row r="2569" spans="1:31" ht="14.5" x14ac:dyDescent="0.35">
      <c r="A2569" t="s">
        <v>2311</v>
      </c>
      <c r="B2569" t="s">
        <v>4572</v>
      </c>
      <c r="C2569">
        <v>5200001988</v>
      </c>
      <c r="D2569" t="s">
        <v>6755</v>
      </c>
      <c r="E2569" t="s">
        <v>8595</v>
      </c>
      <c r="F2569" t="s">
        <v>10606</v>
      </c>
      <c r="G2569" t="s">
        <v>7308</v>
      </c>
      <c r="H2569" s="2" t="s">
        <v>125</v>
      </c>
      <c r="I2569" s="13">
        <v>1</v>
      </c>
      <c r="J2569" s="2" t="s">
        <v>45</v>
      </c>
      <c r="K2569" s="2" t="s">
        <v>77</v>
      </c>
      <c r="L2569" s="2" t="s">
        <v>78</v>
      </c>
      <c r="M2569" s="2" t="s">
        <v>87</v>
      </c>
      <c r="N2569" s="2" t="s">
        <v>85</v>
      </c>
      <c r="O2569" s="2" t="s">
        <v>86</v>
      </c>
      <c r="P2569" s="20"/>
      <c r="U2569" s="19"/>
      <c r="V2569" t="s">
        <v>11637</v>
      </c>
      <c r="W2569" s="3" t="s">
        <v>172</v>
      </c>
      <c r="X2569" s="11"/>
      <c r="Y2569" s="11"/>
      <c r="Z2569" s="11"/>
      <c r="AA2569" s="11"/>
      <c r="AB2569" s="11"/>
      <c r="AC2569" s="11"/>
      <c r="AD2569" s="11"/>
      <c r="AE2569" s="18">
        <v>10</v>
      </c>
    </row>
    <row r="2570" spans="1:31" ht="14.5" x14ac:dyDescent="0.35">
      <c r="A2570" t="s">
        <v>567</v>
      </c>
      <c r="B2570" t="s">
        <v>3222</v>
      </c>
      <c r="C2570">
        <v>5200002668</v>
      </c>
      <c r="D2570" t="s">
        <v>5359</v>
      </c>
      <c r="E2570" t="s">
        <v>8595</v>
      </c>
      <c r="F2570" t="s">
        <v>11280</v>
      </c>
      <c r="G2570" t="s">
        <v>7308</v>
      </c>
      <c r="H2570" s="2" t="s">
        <v>125</v>
      </c>
      <c r="I2570" s="13">
        <v>1</v>
      </c>
      <c r="J2570" s="2" t="s">
        <v>45</v>
      </c>
      <c r="K2570" s="2" t="s">
        <v>77</v>
      </c>
      <c r="L2570" s="2" t="s">
        <v>78</v>
      </c>
      <c r="M2570" s="2" t="s">
        <v>87</v>
      </c>
      <c r="N2570" s="2" t="s">
        <v>85</v>
      </c>
      <c r="O2570" s="2" t="s">
        <v>86</v>
      </c>
      <c r="P2570" s="20"/>
      <c r="U2570" s="19"/>
      <c r="V2570" t="s">
        <v>11637</v>
      </c>
      <c r="W2570" s="3" t="s">
        <v>172</v>
      </c>
      <c r="X2570" s="11"/>
      <c r="Y2570" s="11"/>
      <c r="Z2570" s="11"/>
      <c r="AA2570" s="11"/>
      <c r="AB2570" s="11"/>
      <c r="AC2570" s="11"/>
      <c r="AD2570" s="11"/>
      <c r="AE2570" s="18">
        <v>10</v>
      </c>
    </row>
    <row r="2571" spans="1:31" ht="14.5" x14ac:dyDescent="0.35">
      <c r="A2571" t="s">
        <v>2505</v>
      </c>
      <c r="B2571" t="s">
        <v>7578</v>
      </c>
      <c r="C2571">
        <v>5200002300</v>
      </c>
      <c r="D2571" t="s">
        <v>6937</v>
      </c>
      <c r="E2571" t="s">
        <v>8595</v>
      </c>
      <c r="F2571" t="s">
        <v>10918</v>
      </c>
      <c r="G2571" t="s">
        <v>7308</v>
      </c>
      <c r="H2571" s="2" t="s">
        <v>125</v>
      </c>
      <c r="I2571" s="13">
        <v>1</v>
      </c>
      <c r="J2571" s="2" t="s">
        <v>45</v>
      </c>
      <c r="K2571" s="2" t="s">
        <v>77</v>
      </c>
      <c r="L2571" s="2" t="s">
        <v>78</v>
      </c>
      <c r="M2571" s="2" t="s">
        <v>87</v>
      </c>
      <c r="N2571" s="2" t="s">
        <v>85</v>
      </c>
      <c r="O2571" s="2" t="s">
        <v>86</v>
      </c>
      <c r="P2571" s="20"/>
      <c r="U2571" s="19"/>
      <c r="V2571" t="s">
        <v>11637</v>
      </c>
      <c r="W2571" s="3" t="s">
        <v>172</v>
      </c>
      <c r="X2571" s="11"/>
      <c r="Y2571" s="11"/>
      <c r="Z2571" s="11"/>
      <c r="AA2571" s="11"/>
      <c r="AB2571" s="11"/>
      <c r="AC2571" s="11"/>
      <c r="AD2571" s="11"/>
      <c r="AE2571" s="18">
        <v>10</v>
      </c>
    </row>
    <row r="2572" spans="1:31" ht="14.5" x14ac:dyDescent="0.35">
      <c r="A2572" t="s">
        <v>1834</v>
      </c>
      <c r="B2572" t="s">
        <v>4170</v>
      </c>
      <c r="C2572">
        <v>5200000129</v>
      </c>
      <c r="D2572" t="s">
        <v>6330</v>
      </c>
      <c r="E2572" t="s">
        <v>8595</v>
      </c>
      <c r="F2572" t="s">
        <v>8781</v>
      </c>
      <c r="G2572" t="s">
        <v>7308</v>
      </c>
      <c r="H2572" s="2" t="s">
        <v>125</v>
      </c>
      <c r="I2572" s="13">
        <v>1</v>
      </c>
      <c r="J2572" s="2" t="s">
        <v>45</v>
      </c>
      <c r="K2572" s="2" t="s">
        <v>77</v>
      </c>
      <c r="L2572" s="2" t="s">
        <v>78</v>
      </c>
      <c r="M2572" s="2" t="s">
        <v>87</v>
      </c>
      <c r="N2572" s="2" t="s">
        <v>85</v>
      </c>
      <c r="O2572" s="2" t="s">
        <v>86</v>
      </c>
      <c r="P2572" s="20"/>
      <c r="U2572" s="19"/>
      <c r="V2572" t="s">
        <v>11637</v>
      </c>
      <c r="W2572" s="3" t="s">
        <v>172</v>
      </c>
      <c r="X2572" s="11"/>
      <c r="Y2572" s="11"/>
      <c r="Z2572" s="11"/>
      <c r="AA2572" s="11"/>
      <c r="AB2572" s="11"/>
      <c r="AC2572" s="11"/>
      <c r="AD2572" s="11"/>
      <c r="AE2572" s="18">
        <v>10</v>
      </c>
    </row>
    <row r="2573" spans="1:31" ht="14.5" x14ac:dyDescent="0.35">
      <c r="A2573" t="s">
        <v>448</v>
      </c>
      <c r="B2573" t="s">
        <v>3126</v>
      </c>
      <c r="C2573">
        <v>5200001928</v>
      </c>
      <c r="D2573" t="s">
        <v>5256</v>
      </c>
      <c r="E2573" t="s">
        <v>8595</v>
      </c>
      <c r="F2573" t="s">
        <v>10546</v>
      </c>
      <c r="G2573" t="s">
        <v>7308</v>
      </c>
      <c r="H2573" s="2" t="s">
        <v>125</v>
      </c>
      <c r="I2573" s="13">
        <v>1</v>
      </c>
      <c r="J2573" s="2" t="s">
        <v>45</v>
      </c>
      <c r="K2573" s="2" t="s">
        <v>77</v>
      </c>
      <c r="L2573" s="2" t="s">
        <v>78</v>
      </c>
      <c r="M2573" s="2" t="s">
        <v>87</v>
      </c>
      <c r="N2573" s="2" t="s">
        <v>85</v>
      </c>
      <c r="O2573" s="2" t="s">
        <v>86</v>
      </c>
      <c r="P2573" s="20"/>
      <c r="U2573" s="19"/>
      <c r="V2573" t="s">
        <v>11637</v>
      </c>
      <c r="W2573" s="3" t="s">
        <v>172</v>
      </c>
      <c r="X2573" s="11"/>
      <c r="Y2573" s="11"/>
      <c r="Z2573" s="11"/>
      <c r="AA2573" s="11"/>
      <c r="AB2573" s="11"/>
      <c r="AC2573" s="11"/>
      <c r="AD2573" s="11"/>
      <c r="AE2573" s="18">
        <v>10</v>
      </c>
    </row>
    <row r="2574" spans="1:31" ht="14.5" x14ac:dyDescent="0.35">
      <c r="A2574" t="s">
        <v>2706</v>
      </c>
      <c r="B2574" t="s">
        <v>7580</v>
      </c>
      <c r="C2574">
        <v>5200001883</v>
      </c>
      <c r="D2574" t="s">
        <v>7126</v>
      </c>
      <c r="E2574" t="s">
        <v>8595</v>
      </c>
      <c r="F2574" t="s">
        <v>10501</v>
      </c>
      <c r="G2574" t="s">
        <v>7308</v>
      </c>
      <c r="H2574" s="2" t="s">
        <v>125</v>
      </c>
      <c r="I2574" s="13">
        <v>1</v>
      </c>
      <c r="J2574" s="2" t="s">
        <v>45</v>
      </c>
      <c r="K2574" s="2" t="s">
        <v>77</v>
      </c>
      <c r="L2574" s="2" t="s">
        <v>78</v>
      </c>
      <c r="M2574" s="2" t="s">
        <v>87</v>
      </c>
      <c r="N2574" s="2" t="s">
        <v>85</v>
      </c>
      <c r="O2574" s="2" t="s">
        <v>86</v>
      </c>
      <c r="P2574" s="20"/>
      <c r="U2574" s="19"/>
      <c r="V2574" t="s">
        <v>11637</v>
      </c>
      <c r="W2574" s="3" t="s">
        <v>172</v>
      </c>
      <c r="X2574" s="11"/>
      <c r="Y2574" s="11"/>
      <c r="Z2574" s="11"/>
      <c r="AA2574" s="11"/>
      <c r="AB2574" s="11"/>
      <c r="AC2574" s="11"/>
      <c r="AD2574" s="11"/>
      <c r="AE2574" s="18">
        <v>10</v>
      </c>
    </row>
    <row r="2575" spans="1:31" ht="14.5" x14ac:dyDescent="0.35">
      <c r="A2575" t="s">
        <v>1550</v>
      </c>
      <c r="B2575" t="s">
        <v>3965</v>
      </c>
      <c r="C2575">
        <v>5200001773</v>
      </c>
      <c r="D2575" t="s">
        <v>6115</v>
      </c>
      <c r="E2575" t="s">
        <v>8595</v>
      </c>
      <c r="F2575" t="s">
        <v>10392</v>
      </c>
      <c r="G2575" t="s">
        <v>7308</v>
      </c>
      <c r="H2575" s="2" t="s">
        <v>125</v>
      </c>
      <c r="I2575" s="13">
        <v>1</v>
      </c>
      <c r="J2575" s="2" t="s">
        <v>45</v>
      </c>
      <c r="K2575" s="2" t="s">
        <v>77</v>
      </c>
      <c r="L2575" s="2" t="s">
        <v>78</v>
      </c>
      <c r="M2575" s="2" t="s">
        <v>87</v>
      </c>
      <c r="N2575" s="2" t="s">
        <v>85</v>
      </c>
      <c r="O2575" s="2" t="s">
        <v>86</v>
      </c>
      <c r="P2575" s="20"/>
      <c r="U2575" s="19"/>
      <c r="V2575" t="s">
        <v>11637</v>
      </c>
      <c r="W2575" s="3" t="s">
        <v>172</v>
      </c>
      <c r="X2575" s="11"/>
      <c r="Y2575" s="11"/>
      <c r="Z2575" s="11"/>
      <c r="AA2575" s="11"/>
      <c r="AB2575" s="11"/>
      <c r="AC2575" s="11"/>
      <c r="AD2575" s="11"/>
      <c r="AE2575" s="18">
        <v>10</v>
      </c>
    </row>
    <row r="2576" spans="1:31" ht="14.5" x14ac:dyDescent="0.35">
      <c r="A2576" t="s">
        <v>456</v>
      </c>
      <c r="B2576" t="s">
        <v>7576</v>
      </c>
      <c r="C2576">
        <v>5200001985</v>
      </c>
      <c r="D2576" t="s">
        <v>5264</v>
      </c>
      <c r="E2576" t="s">
        <v>8595</v>
      </c>
      <c r="F2576" t="s">
        <v>10603</v>
      </c>
      <c r="G2576" t="s">
        <v>7308</v>
      </c>
      <c r="H2576" s="2" t="s">
        <v>125</v>
      </c>
      <c r="I2576" s="13">
        <v>1</v>
      </c>
      <c r="J2576" s="2" t="s">
        <v>45</v>
      </c>
      <c r="K2576" s="2" t="s">
        <v>77</v>
      </c>
      <c r="L2576" s="2" t="s">
        <v>78</v>
      </c>
      <c r="M2576" s="2" t="s">
        <v>87</v>
      </c>
      <c r="N2576" s="2" t="s">
        <v>85</v>
      </c>
      <c r="O2576" s="2" t="s">
        <v>86</v>
      </c>
      <c r="P2576" s="20"/>
      <c r="U2576" s="19"/>
      <c r="V2576" t="s">
        <v>11637</v>
      </c>
      <c r="W2576" s="3" t="s">
        <v>172</v>
      </c>
      <c r="X2576" s="11"/>
      <c r="Y2576" s="11"/>
      <c r="Z2576" s="11"/>
      <c r="AA2576" s="11"/>
      <c r="AB2576" s="11"/>
      <c r="AC2576" s="11"/>
      <c r="AD2576" s="11"/>
      <c r="AE2576" s="18">
        <v>10</v>
      </c>
    </row>
    <row r="2577" spans="1:31" ht="14.5" x14ac:dyDescent="0.35">
      <c r="A2577" t="s">
        <v>686</v>
      </c>
      <c r="B2577" t="s">
        <v>3318</v>
      </c>
      <c r="C2577">
        <v>5200000135</v>
      </c>
      <c r="D2577" t="s">
        <v>5459</v>
      </c>
      <c r="E2577" t="s">
        <v>8595</v>
      </c>
      <c r="F2577" t="s">
        <v>8786</v>
      </c>
      <c r="G2577" t="s">
        <v>7308</v>
      </c>
      <c r="H2577" s="2" t="s">
        <v>125</v>
      </c>
      <c r="I2577" s="13">
        <v>1</v>
      </c>
      <c r="J2577" s="2" t="s">
        <v>45</v>
      </c>
      <c r="K2577" s="2" t="s">
        <v>77</v>
      </c>
      <c r="L2577" s="2" t="s">
        <v>78</v>
      </c>
      <c r="M2577" s="2" t="s">
        <v>87</v>
      </c>
      <c r="N2577" s="2" t="s">
        <v>85</v>
      </c>
      <c r="O2577" s="2" t="s">
        <v>86</v>
      </c>
      <c r="P2577" s="20"/>
      <c r="U2577" s="19"/>
      <c r="V2577" t="s">
        <v>11637</v>
      </c>
      <c r="W2577" s="3" t="s">
        <v>172</v>
      </c>
      <c r="X2577" s="11"/>
      <c r="Y2577" s="11"/>
      <c r="Z2577" s="11"/>
      <c r="AA2577" s="11"/>
      <c r="AB2577" s="11"/>
      <c r="AC2577" s="11"/>
      <c r="AD2577" s="11"/>
      <c r="AE2577" s="18">
        <v>10</v>
      </c>
    </row>
    <row r="2578" spans="1:31" ht="14.5" x14ac:dyDescent="0.35">
      <c r="A2578" t="s">
        <v>1164</v>
      </c>
      <c r="B2578" t="s">
        <v>7701</v>
      </c>
      <c r="C2578">
        <v>5200001016</v>
      </c>
      <c r="D2578" t="s">
        <v>7738</v>
      </c>
      <c r="E2578" t="s">
        <v>8595</v>
      </c>
      <c r="F2578" t="s">
        <v>9657</v>
      </c>
      <c r="G2578" t="s">
        <v>7308</v>
      </c>
      <c r="H2578" s="2" t="s">
        <v>125</v>
      </c>
      <c r="I2578" s="13">
        <v>1</v>
      </c>
      <c r="J2578" s="2" t="s">
        <v>45</v>
      </c>
      <c r="K2578" s="2" t="s">
        <v>77</v>
      </c>
      <c r="L2578" s="2" t="s">
        <v>78</v>
      </c>
      <c r="M2578" s="2" t="s">
        <v>87</v>
      </c>
      <c r="N2578" s="2" t="s">
        <v>85</v>
      </c>
      <c r="O2578" s="2" t="s">
        <v>86</v>
      </c>
      <c r="P2578" s="20"/>
      <c r="U2578" s="19"/>
      <c r="V2578" t="s">
        <v>11637</v>
      </c>
      <c r="W2578" s="3" t="s">
        <v>172</v>
      </c>
      <c r="X2578" s="11"/>
      <c r="Y2578" s="11"/>
      <c r="Z2578" s="11"/>
      <c r="AA2578" s="11"/>
      <c r="AB2578" s="11"/>
      <c r="AC2578" s="11"/>
      <c r="AD2578" s="11"/>
      <c r="AE2578" s="18">
        <v>10</v>
      </c>
    </row>
    <row r="2579" spans="1:31" ht="14.5" x14ac:dyDescent="0.35">
      <c r="A2579" t="s">
        <v>215</v>
      </c>
      <c r="B2579" t="s">
        <v>2947</v>
      </c>
      <c r="C2579">
        <v>5200002811</v>
      </c>
      <c r="D2579" t="s">
        <v>5073</v>
      </c>
      <c r="E2579" t="s">
        <v>8595</v>
      </c>
      <c r="F2579" t="s">
        <v>11418</v>
      </c>
      <c r="G2579" t="s">
        <v>7308</v>
      </c>
      <c r="H2579" s="2" t="s">
        <v>125</v>
      </c>
      <c r="I2579" s="13">
        <v>1</v>
      </c>
      <c r="J2579" s="2" t="s">
        <v>45</v>
      </c>
      <c r="K2579" s="2" t="s">
        <v>77</v>
      </c>
      <c r="L2579" s="2" t="s">
        <v>78</v>
      </c>
      <c r="M2579" s="2" t="s">
        <v>87</v>
      </c>
      <c r="N2579" s="2" t="s">
        <v>85</v>
      </c>
      <c r="O2579" s="2" t="s">
        <v>86</v>
      </c>
      <c r="P2579" s="20"/>
      <c r="U2579" s="19"/>
      <c r="V2579" t="s">
        <v>11637</v>
      </c>
      <c r="W2579" s="3" t="s">
        <v>172</v>
      </c>
      <c r="X2579" s="11"/>
      <c r="Y2579" s="11"/>
      <c r="Z2579" s="11"/>
      <c r="AA2579" s="11"/>
      <c r="AB2579" s="11"/>
      <c r="AC2579" s="11"/>
      <c r="AD2579" s="11"/>
      <c r="AE2579" s="18">
        <v>10</v>
      </c>
    </row>
    <row r="2580" spans="1:31" ht="14.5" x14ac:dyDescent="0.35">
      <c r="A2580" t="s">
        <v>2163</v>
      </c>
      <c r="B2580" t="s">
        <v>4447</v>
      </c>
      <c r="C2580">
        <v>5200001996</v>
      </c>
      <c r="D2580" t="s">
        <v>6621</v>
      </c>
      <c r="E2580" t="s">
        <v>8595</v>
      </c>
      <c r="F2580" t="s">
        <v>10614</v>
      </c>
      <c r="G2580" t="s">
        <v>7308</v>
      </c>
      <c r="H2580" s="2" t="s">
        <v>125</v>
      </c>
      <c r="I2580" s="13">
        <v>1</v>
      </c>
      <c r="J2580" s="2" t="s">
        <v>45</v>
      </c>
      <c r="K2580" s="2" t="s">
        <v>77</v>
      </c>
      <c r="L2580" s="2" t="s">
        <v>78</v>
      </c>
      <c r="M2580" s="2" t="s">
        <v>87</v>
      </c>
      <c r="N2580" s="2" t="s">
        <v>85</v>
      </c>
      <c r="O2580" s="2" t="s">
        <v>86</v>
      </c>
      <c r="P2580" s="20"/>
      <c r="U2580" s="19"/>
      <c r="V2580" t="s">
        <v>11637</v>
      </c>
      <c r="W2580" s="3" t="s">
        <v>172</v>
      </c>
      <c r="X2580" s="11"/>
      <c r="Y2580" s="11"/>
      <c r="Z2580" s="11"/>
      <c r="AA2580" s="11"/>
      <c r="AB2580" s="11"/>
      <c r="AC2580" s="11"/>
      <c r="AD2580" s="11"/>
      <c r="AE2580" s="18">
        <v>10</v>
      </c>
    </row>
    <row r="2581" spans="1:31" ht="14.5" x14ac:dyDescent="0.35">
      <c r="A2581" t="s">
        <v>2183</v>
      </c>
      <c r="B2581" t="s">
        <v>4462</v>
      </c>
      <c r="C2581">
        <v>5200002447</v>
      </c>
      <c r="D2581" t="s">
        <v>6638</v>
      </c>
      <c r="E2581" t="s">
        <v>8595</v>
      </c>
      <c r="F2581" t="s">
        <v>11065</v>
      </c>
      <c r="G2581" t="s">
        <v>7308</v>
      </c>
      <c r="H2581" s="2" t="s">
        <v>125</v>
      </c>
      <c r="I2581" s="13">
        <v>1</v>
      </c>
      <c r="J2581" s="2" t="s">
        <v>45</v>
      </c>
      <c r="K2581" s="2" t="s">
        <v>77</v>
      </c>
      <c r="L2581" s="2" t="s">
        <v>78</v>
      </c>
      <c r="M2581" s="2" t="s">
        <v>87</v>
      </c>
      <c r="N2581" s="2" t="s">
        <v>85</v>
      </c>
      <c r="O2581" s="2" t="s">
        <v>86</v>
      </c>
      <c r="P2581" s="20"/>
      <c r="U2581" s="19"/>
      <c r="V2581" t="s">
        <v>11637</v>
      </c>
      <c r="W2581" s="3" t="s">
        <v>172</v>
      </c>
      <c r="X2581" s="11"/>
      <c r="Y2581" s="11"/>
      <c r="Z2581" s="11"/>
      <c r="AA2581" s="11"/>
      <c r="AB2581" s="11"/>
      <c r="AC2581" s="11"/>
      <c r="AD2581" s="11"/>
      <c r="AE2581" s="18">
        <v>10</v>
      </c>
    </row>
    <row r="2582" spans="1:31" ht="14.5" x14ac:dyDescent="0.35">
      <c r="A2582" t="s">
        <v>583</v>
      </c>
      <c r="B2582" t="s">
        <v>3237</v>
      </c>
      <c r="C2582">
        <v>5200002688</v>
      </c>
      <c r="D2582" t="s">
        <v>5374</v>
      </c>
      <c r="E2582" t="s">
        <v>8595</v>
      </c>
      <c r="F2582" t="s">
        <v>11300</v>
      </c>
      <c r="G2582" t="s">
        <v>7308</v>
      </c>
      <c r="H2582" s="2" t="s">
        <v>125</v>
      </c>
      <c r="I2582" s="13">
        <v>1</v>
      </c>
      <c r="J2582" s="2" t="s">
        <v>45</v>
      </c>
      <c r="K2582" s="2" t="s">
        <v>77</v>
      </c>
      <c r="L2582" s="2" t="s">
        <v>78</v>
      </c>
      <c r="M2582" s="2" t="s">
        <v>87</v>
      </c>
      <c r="N2582" s="2" t="s">
        <v>85</v>
      </c>
      <c r="O2582" s="2" t="s">
        <v>86</v>
      </c>
      <c r="P2582" s="20"/>
      <c r="U2582" s="19"/>
      <c r="V2582" t="s">
        <v>11637</v>
      </c>
      <c r="W2582" s="3" t="s">
        <v>172</v>
      </c>
      <c r="X2582" s="11"/>
      <c r="Y2582" s="11"/>
      <c r="Z2582" s="11"/>
      <c r="AA2582" s="11"/>
      <c r="AB2582" s="11"/>
      <c r="AC2582" s="11"/>
      <c r="AD2582" s="11"/>
      <c r="AE2582" s="18">
        <v>10</v>
      </c>
    </row>
    <row r="2583" spans="1:31" ht="14.5" x14ac:dyDescent="0.35">
      <c r="A2583" t="s">
        <v>483</v>
      </c>
      <c r="B2583" t="s">
        <v>3153</v>
      </c>
      <c r="C2583">
        <v>5200002191</v>
      </c>
      <c r="D2583" t="s">
        <v>5288</v>
      </c>
      <c r="E2583" t="s">
        <v>8595</v>
      </c>
      <c r="F2583" t="s">
        <v>10808</v>
      </c>
      <c r="G2583" t="s">
        <v>7308</v>
      </c>
      <c r="H2583" s="2" t="s">
        <v>125</v>
      </c>
      <c r="I2583" s="13">
        <v>1</v>
      </c>
      <c r="J2583" s="2" t="s">
        <v>45</v>
      </c>
      <c r="K2583" s="2" t="s">
        <v>77</v>
      </c>
      <c r="L2583" s="2" t="s">
        <v>78</v>
      </c>
      <c r="M2583" s="2" t="s">
        <v>87</v>
      </c>
      <c r="N2583" s="2" t="s">
        <v>85</v>
      </c>
      <c r="O2583" s="2" t="s">
        <v>86</v>
      </c>
      <c r="P2583" s="20"/>
      <c r="U2583" s="19"/>
      <c r="V2583" t="s">
        <v>11637</v>
      </c>
      <c r="W2583" s="3" t="s">
        <v>172</v>
      </c>
      <c r="X2583" s="11"/>
      <c r="Y2583" s="11"/>
      <c r="Z2583" s="11"/>
      <c r="AA2583" s="11"/>
      <c r="AB2583" s="11"/>
      <c r="AC2583" s="11"/>
      <c r="AD2583" s="11"/>
      <c r="AE2583" s="18">
        <v>10</v>
      </c>
    </row>
    <row r="2584" spans="1:31" ht="14.5" x14ac:dyDescent="0.35">
      <c r="A2584" t="s">
        <v>2483</v>
      </c>
      <c r="B2584" t="s">
        <v>4724</v>
      </c>
      <c r="C2584">
        <v>5200002013</v>
      </c>
      <c r="D2584" t="s">
        <v>6915</v>
      </c>
      <c r="E2584" t="s">
        <v>8595</v>
      </c>
      <c r="F2584" t="s">
        <v>10631</v>
      </c>
      <c r="G2584" t="s">
        <v>7308</v>
      </c>
      <c r="H2584" s="2" t="s">
        <v>125</v>
      </c>
      <c r="I2584" s="13">
        <v>1</v>
      </c>
      <c r="J2584" s="2" t="s">
        <v>45</v>
      </c>
      <c r="K2584" s="2" t="s">
        <v>77</v>
      </c>
      <c r="L2584" s="2" t="s">
        <v>78</v>
      </c>
      <c r="M2584" s="2" t="s">
        <v>87</v>
      </c>
      <c r="N2584" s="2" t="s">
        <v>85</v>
      </c>
      <c r="O2584" s="2" t="s">
        <v>86</v>
      </c>
      <c r="P2584" s="20"/>
      <c r="U2584" s="19"/>
      <c r="V2584" t="s">
        <v>11637</v>
      </c>
      <c r="W2584" s="3" t="s">
        <v>172</v>
      </c>
      <c r="X2584" s="11"/>
      <c r="Y2584" s="11"/>
      <c r="Z2584" s="11"/>
      <c r="AA2584" s="11"/>
      <c r="AB2584" s="11"/>
      <c r="AC2584" s="11"/>
      <c r="AD2584" s="11"/>
      <c r="AE2584" s="18">
        <v>10</v>
      </c>
    </row>
    <row r="2585" spans="1:31" ht="14.5" x14ac:dyDescent="0.35">
      <c r="A2585" t="s">
        <v>1705</v>
      </c>
      <c r="B2585" t="s">
        <v>7577</v>
      </c>
      <c r="C2585">
        <v>5200002515</v>
      </c>
      <c r="D2585" t="s">
        <v>6229</v>
      </c>
      <c r="E2585" t="s">
        <v>8595</v>
      </c>
      <c r="F2585" t="s">
        <v>11133</v>
      </c>
      <c r="G2585" t="s">
        <v>7308</v>
      </c>
      <c r="H2585" s="2" t="s">
        <v>125</v>
      </c>
      <c r="I2585" s="13">
        <v>1</v>
      </c>
      <c r="J2585" s="2" t="s">
        <v>45</v>
      </c>
      <c r="K2585" s="2" t="s">
        <v>77</v>
      </c>
      <c r="L2585" s="2" t="s">
        <v>78</v>
      </c>
      <c r="M2585" s="2" t="s">
        <v>87</v>
      </c>
      <c r="N2585" s="2" t="s">
        <v>85</v>
      </c>
      <c r="O2585" s="2" t="s">
        <v>86</v>
      </c>
      <c r="P2585" s="20"/>
      <c r="U2585" s="19"/>
      <c r="V2585" t="s">
        <v>11637</v>
      </c>
      <c r="W2585" s="3" t="s">
        <v>172</v>
      </c>
      <c r="X2585" s="11"/>
      <c r="Y2585" s="11"/>
      <c r="Z2585" s="11"/>
      <c r="AA2585" s="11"/>
      <c r="AB2585" s="11"/>
      <c r="AC2585" s="11"/>
      <c r="AD2585" s="11"/>
      <c r="AE2585" s="18">
        <v>10</v>
      </c>
    </row>
    <row r="2586" spans="1:31" ht="14.5" x14ac:dyDescent="0.35">
      <c r="A2586" t="s">
        <v>524</v>
      </c>
      <c r="B2586" t="s">
        <v>3190</v>
      </c>
      <c r="C2586">
        <v>5200002547</v>
      </c>
      <c r="D2586" t="s">
        <v>5326</v>
      </c>
      <c r="E2586" t="s">
        <v>8595</v>
      </c>
      <c r="F2586" t="s">
        <v>11162</v>
      </c>
      <c r="G2586" t="s">
        <v>7308</v>
      </c>
      <c r="H2586" s="2" t="s">
        <v>125</v>
      </c>
      <c r="I2586" s="13">
        <v>1</v>
      </c>
      <c r="J2586" s="2" t="s">
        <v>45</v>
      </c>
      <c r="K2586" s="2" t="s">
        <v>77</v>
      </c>
      <c r="L2586" s="2" t="s">
        <v>78</v>
      </c>
      <c r="M2586" s="2" t="s">
        <v>87</v>
      </c>
      <c r="N2586" s="2" t="s">
        <v>85</v>
      </c>
      <c r="O2586" s="2" t="s">
        <v>86</v>
      </c>
      <c r="P2586" s="20"/>
      <c r="U2586" s="19"/>
      <c r="V2586" t="s">
        <v>11637</v>
      </c>
      <c r="W2586" s="3" t="s">
        <v>172</v>
      </c>
      <c r="X2586" s="11"/>
      <c r="Y2586" s="11"/>
      <c r="Z2586" s="11"/>
      <c r="AA2586" s="11"/>
      <c r="AB2586" s="11"/>
      <c r="AC2586" s="11"/>
      <c r="AD2586" s="11"/>
      <c r="AE2586" s="18">
        <v>10</v>
      </c>
    </row>
    <row r="2587" spans="1:31" ht="14.5" x14ac:dyDescent="0.35">
      <c r="A2587" t="s">
        <v>1561</v>
      </c>
      <c r="B2587" t="s">
        <v>3976</v>
      </c>
      <c r="C2587">
        <v>5200001791</v>
      </c>
      <c r="D2587" t="s">
        <v>6125</v>
      </c>
      <c r="E2587" t="s">
        <v>8595</v>
      </c>
      <c r="F2587" t="s">
        <v>10409</v>
      </c>
      <c r="G2587" t="s">
        <v>7308</v>
      </c>
      <c r="H2587" s="2" t="s">
        <v>125</v>
      </c>
      <c r="I2587" s="13">
        <v>1</v>
      </c>
      <c r="J2587" s="2" t="s">
        <v>45</v>
      </c>
      <c r="K2587" s="2" t="s">
        <v>77</v>
      </c>
      <c r="L2587" s="2" t="s">
        <v>78</v>
      </c>
      <c r="M2587" s="2" t="s">
        <v>87</v>
      </c>
      <c r="N2587" s="2" t="s">
        <v>85</v>
      </c>
      <c r="O2587" s="2" t="s">
        <v>86</v>
      </c>
      <c r="P2587" s="20"/>
      <c r="U2587" s="19"/>
      <c r="V2587" t="s">
        <v>11637</v>
      </c>
      <c r="W2587" s="3" t="s">
        <v>172</v>
      </c>
      <c r="X2587" s="11"/>
      <c r="Y2587" s="11"/>
      <c r="Z2587" s="11"/>
      <c r="AA2587" s="11"/>
      <c r="AB2587" s="11"/>
      <c r="AC2587" s="11"/>
      <c r="AD2587" s="11"/>
      <c r="AE2587" s="18">
        <v>10</v>
      </c>
    </row>
    <row r="2588" spans="1:31" ht="14.5" x14ac:dyDescent="0.35">
      <c r="A2588" t="s">
        <v>1555</v>
      </c>
      <c r="B2588" t="s">
        <v>3970</v>
      </c>
      <c r="C2588">
        <v>5200001780</v>
      </c>
      <c r="D2588" t="s">
        <v>6120</v>
      </c>
      <c r="E2588" t="s">
        <v>8595</v>
      </c>
      <c r="F2588" t="s">
        <v>10398</v>
      </c>
      <c r="G2588" t="s">
        <v>7308</v>
      </c>
      <c r="H2588" s="2" t="s">
        <v>125</v>
      </c>
      <c r="I2588" s="13">
        <v>1</v>
      </c>
      <c r="J2588" s="2" t="s">
        <v>45</v>
      </c>
      <c r="K2588" s="2" t="s">
        <v>77</v>
      </c>
      <c r="L2588" s="2" t="s">
        <v>78</v>
      </c>
      <c r="M2588" s="2" t="s">
        <v>87</v>
      </c>
      <c r="N2588" s="2" t="s">
        <v>85</v>
      </c>
      <c r="O2588" s="2" t="s">
        <v>86</v>
      </c>
      <c r="P2588" s="20"/>
      <c r="U2588" s="19"/>
      <c r="V2588" t="s">
        <v>11637</v>
      </c>
      <c r="W2588" s="3" t="s">
        <v>172</v>
      </c>
      <c r="X2588" s="11"/>
      <c r="Y2588" s="11"/>
      <c r="Z2588" s="11"/>
      <c r="AA2588" s="11"/>
      <c r="AB2588" s="11"/>
      <c r="AC2588" s="11"/>
      <c r="AD2588" s="11"/>
      <c r="AE2588" s="18">
        <v>10</v>
      </c>
    </row>
    <row r="2589" spans="1:31" ht="14.5" x14ac:dyDescent="0.35">
      <c r="A2589" t="s">
        <v>2488</v>
      </c>
      <c r="B2589" t="s">
        <v>4729</v>
      </c>
      <c r="C2589">
        <v>5200001910</v>
      </c>
      <c r="D2589" t="s">
        <v>6920</v>
      </c>
      <c r="E2589" t="s">
        <v>8595</v>
      </c>
      <c r="F2589" t="s">
        <v>10528</v>
      </c>
      <c r="G2589" t="s">
        <v>7308</v>
      </c>
      <c r="H2589" s="2" t="s">
        <v>125</v>
      </c>
      <c r="I2589" s="13">
        <v>1</v>
      </c>
      <c r="J2589" s="2" t="s">
        <v>45</v>
      </c>
      <c r="K2589" s="2" t="s">
        <v>77</v>
      </c>
      <c r="L2589" s="2" t="s">
        <v>78</v>
      </c>
      <c r="M2589" s="2" t="s">
        <v>87</v>
      </c>
      <c r="N2589" s="2" t="s">
        <v>85</v>
      </c>
      <c r="O2589" s="2" t="s">
        <v>86</v>
      </c>
      <c r="P2589" s="20"/>
      <c r="U2589" s="19"/>
      <c r="V2589" t="s">
        <v>11637</v>
      </c>
      <c r="W2589" s="3" t="s">
        <v>172</v>
      </c>
      <c r="X2589" s="11"/>
      <c r="Y2589" s="11"/>
      <c r="Z2589" s="11"/>
      <c r="AA2589" s="11"/>
      <c r="AB2589" s="11"/>
      <c r="AC2589" s="11"/>
      <c r="AD2589" s="11"/>
      <c r="AE2589" s="18">
        <v>10</v>
      </c>
    </row>
    <row r="2590" spans="1:31" ht="14.5" x14ac:dyDescent="0.35">
      <c r="A2590" t="s">
        <v>2298</v>
      </c>
      <c r="B2590" t="s">
        <v>4559</v>
      </c>
      <c r="C2590">
        <v>5200000096</v>
      </c>
      <c r="D2590" t="s">
        <v>6741</v>
      </c>
      <c r="E2590" t="s">
        <v>8595</v>
      </c>
      <c r="F2590" t="s">
        <v>8749</v>
      </c>
      <c r="G2590" t="s">
        <v>7308</v>
      </c>
      <c r="H2590" s="2" t="s">
        <v>125</v>
      </c>
      <c r="I2590" s="13">
        <v>1</v>
      </c>
      <c r="J2590" s="2" t="s">
        <v>45</v>
      </c>
      <c r="K2590" s="2" t="s">
        <v>77</v>
      </c>
      <c r="L2590" s="2" t="s">
        <v>78</v>
      </c>
      <c r="M2590" s="2" t="s">
        <v>87</v>
      </c>
      <c r="N2590" s="2" t="s">
        <v>85</v>
      </c>
      <c r="O2590" s="2" t="s">
        <v>86</v>
      </c>
      <c r="P2590" s="20"/>
      <c r="U2590" s="19"/>
      <c r="V2590" t="s">
        <v>11637</v>
      </c>
      <c r="W2590" s="3" t="s">
        <v>172</v>
      </c>
      <c r="X2590" s="11"/>
      <c r="Y2590" s="11"/>
      <c r="Z2590" s="11"/>
      <c r="AA2590" s="11"/>
      <c r="AB2590" s="11"/>
      <c r="AC2590" s="11"/>
      <c r="AD2590" s="11"/>
      <c r="AE2590" s="18">
        <v>10</v>
      </c>
    </row>
    <row r="2591" spans="1:31" ht="14.5" x14ac:dyDescent="0.35">
      <c r="A2591" t="s">
        <v>1843</v>
      </c>
      <c r="B2591" t="s">
        <v>4176</v>
      </c>
      <c r="C2591">
        <v>5200001901</v>
      </c>
      <c r="D2591" t="s">
        <v>6338</v>
      </c>
      <c r="E2591" t="s">
        <v>8595</v>
      </c>
      <c r="F2591" t="s">
        <v>10519</v>
      </c>
      <c r="G2591" t="s">
        <v>7308</v>
      </c>
      <c r="H2591" s="2" t="s">
        <v>125</v>
      </c>
      <c r="I2591" s="13">
        <v>1</v>
      </c>
      <c r="J2591" s="2" t="s">
        <v>45</v>
      </c>
      <c r="K2591" s="2" t="s">
        <v>77</v>
      </c>
      <c r="L2591" s="2" t="s">
        <v>78</v>
      </c>
      <c r="M2591" s="2" t="s">
        <v>87</v>
      </c>
      <c r="N2591" s="2" t="s">
        <v>85</v>
      </c>
      <c r="O2591" s="2" t="s">
        <v>86</v>
      </c>
      <c r="P2591" s="20"/>
      <c r="T2591" s="2" t="s">
        <v>2</v>
      </c>
      <c r="U2591" s="26" t="s">
        <v>11644</v>
      </c>
      <c r="V2591" t="s">
        <v>11637</v>
      </c>
      <c r="W2591" s="3" t="s">
        <v>172</v>
      </c>
      <c r="X2591" s="11"/>
      <c r="Y2591" s="11"/>
      <c r="Z2591" s="11"/>
      <c r="AA2591" s="11"/>
      <c r="AB2591" s="11"/>
      <c r="AC2591" s="11"/>
      <c r="AD2591" s="11"/>
      <c r="AE2591" s="18">
        <v>10</v>
      </c>
    </row>
    <row r="2592" spans="1:31" ht="14.5" x14ac:dyDescent="0.35">
      <c r="A2592" t="s">
        <v>562</v>
      </c>
      <c r="B2592" t="s">
        <v>7582</v>
      </c>
      <c r="C2592">
        <v>5200002661</v>
      </c>
      <c r="D2592" t="s">
        <v>5354</v>
      </c>
      <c r="E2592" t="s">
        <v>8595</v>
      </c>
      <c r="F2592" t="s">
        <v>11273</v>
      </c>
      <c r="G2592" t="s">
        <v>7308</v>
      </c>
      <c r="H2592" s="2" t="s">
        <v>125</v>
      </c>
      <c r="I2592" s="13">
        <v>1</v>
      </c>
      <c r="J2592" s="2" t="s">
        <v>45</v>
      </c>
      <c r="K2592" s="2" t="s">
        <v>77</v>
      </c>
      <c r="L2592" s="2" t="s">
        <v>78</v>
      </c>
      <c r="M2592" s="2" t="s">
        <v>87</v>
      </c>
      <c r="N2592" s="2" t="s">
        <v>85</v>
      </c>
      <c r="O2592" s="2" t="s">
        <v>86</v>
      </c>
      <c r="P2592" s="20"/>
      <c r="U2592" s="19"/>
      <c r="V2592" t="s">
        <v>11637</v>
      </c>
      <c r="W2592" s="3" t="s">
        <v>172</v>
      </c>
      <c r="X2592" s="11"/>
      <c r="Y2592" s="11"/>
      <c r="Z2592" s="11"/>
      <c r="AA2592" s="11"/>
      <c r="AB2592" s="11"/>
      <c r="AC2592" s="11"/>
      <c r="AD2592" s="11"/>
      <c r="AE2592" s="18">
        <v>10</v>
      </c>
    </row>
    <row r="2593" spans="1:31" ht="14.5" x14ac:dyDescent="0.35">
      <c r="A2593" t="s">
        <v>476</v>
      </c>
      <c r="B2593" t="s">
        <v>3147</v>
      </c>
      <c r="C2593">
        <v>5200002129</v>
      </c>
      <c r="D2593" t="s">
        <v>5283</v>
      </c>
      <c r="E2593" t="s">
        <v>8595</v>
      </c>
      <c r="F2593" t="s">
        <v>10747</v>
      </c>
      <c r="G2593" t="s">
        <v>7308</v>
      </c>
      <c r="H2593" s="2" t="s">
        <v>125</v>
      </c>
      <c r="I2593" s="13">
        <v>1</v>
      </c>
      <c r="J2593" s="2" t="s">
        <v>45</v>
      </c>
      <c r="K2593" s="2" t="s">
        <v>77</v>
      </c>
      <c r="L2593" s="2" t="s">
        <v>78</v>
      </c>
      <c r="M2593" s="2" t="s">
        <v>87</v>
      </c>
      <c r="N2593" s="2" t="s">
        <v>85</v>
      </c>
      <c r="O2593" s="2" t="s">
        <v>86</v>
      </c>
      <c r="P2593" s="20"/>
      <c r="U2593" s="19"/>
      <c r="V2593" t="s">
        <v>11637</v>
      </c>
      <c r="W2593" s="3" t="s">
        <v>172</v>
      </c>
      <c r="X2593" s="11"/>
      <c r="Y2593" s="11"/>
      <c r="Z2593" s="11"/>
      <c r="AA2593" s="11"/>
      <c r="AB2593" s="11"/>
      <c r="AC2593" s="11"/>
      <c r="AD2593" s="11"/>
      <c r="AE2593" s="18">
        <v>10</v>
      </c>
    </row>
    <row r="2594" spans="1:31" ht="14.5" x14ac:dyDescent="0.35">
      <c r="A2594" t="s">
        <v>498</v>
      </c>
      <c r="B2594" t="s">
        <v>7702</v>
      </c>
      <c r="C2594">
        <v>5200002309</v>
      </c>
      <c r="D2594" t="s">
        <v>8636</v>
      </c>
      <c r="E2594" t="s">
        <v>8595</v>
      </c>
      <c r="F2594" t="s">
        <v>10927</v>
      </c>
      <c r="G2594" t="s">
        <v>7308</v>
      </c>
      <c r="H2594" s="2" t="s">
        <v>125</v>
      </c>
      <c r="I2594" s="13">
        <v>1</v>
      </c>
      <c r="J2594" s="2" t="s">
        <v>45</v>
      </c>
      <c r="K2594" s="2" t="s">
        <v>77</v>
      </c>
      <c r="L2594" s="2" t="s">
        <v>78</v>
      </c>
      <c r="M2594" s="2" t="s">
        <v>87</v>
      </c>
      <c r="N2594" s="2" t="s">
        <v>85</v>
      </c>
      <c r="O2594" s="2" t="s">
        <v>86</v>
      </c>
      <c r="P2594" s="20"/>
      <c r="U2594" s="19"/>
      <c r="V2594" t="s">
        <v>11637</v>
      </c>
      <c r="W2594" s="3" t="s">
        <v>172</v>
      </c>
      <c r="X2594" s="11"/>
      <c r="Y2594" s="11"/>
      <c r="Z2594" s="11"/>
      <c r="AA2594" s="11"/>
      <c r="AB2594" s="11"/>
      <c r="AC2594" s="11"/>
      <c r="AD2594" s="11"/>
      <c r="AE2594" s="18">
        <v>10</v>
      </c>
    </row>
    <row r="2595" spans="1:31" ht="14.5" x14ac:dyDescent="0.35">
      <c r="A2595" t="s">
        <v>772</v>
      </c>
      <c r="B2595" t="s">
        <v>3385</v>
      </c>
      <c r="C2595">
        <v>5200000422</v>
      </c>
      <c r="D2595" t="s">
        <v>5526</v>
      </c>
      <c r="E2595" t="s">
        <v>8595</v>
      </c>
      <c r="F2595" t="s">
        <v>9067</v>
      </c>
      <c r="G2595" t="s">
        <v>7308</v>
      </c>
      <c r="H2595" s="2" t="s">
        <v>125</v>
      </c>
      <c r="I2595" s="13">
        <v>1</v>
      </c>
      <c r="J2595" s="2" t="s">
        <v>45</v>
      </c>
      <c r="K2595" s="2" t="s">
        <v>77</v>
      </c>
      <c r="L2595" s="2" t="s">
        <v>78</v>
      </c>
      <c r="M2595" s="2" t="s">
        <v>87</v>
      </c>
      <c r="N2595" s="2" t="s">
        <v>85</v>
      </c>
      <c r="O2595" s="2" t="s">
        <v>86</v>
      </c>
      <c r="P2595" s="20"/>
      <c r="U2595" s="19"/>
      <c r="V2595" t="s">
        <v>11637</v>
      </c>
      <c r="W2595" s="3" t="s">
        <v>172</v>
      </c>
      <c r="X2595" s="11"/>
      <c r="Y2595" s="11"/>
      <c r="Z2595" s="11"/>
      <c r="AA2595" s="11"/>
      <c r="AB2595" s="11"/>
      <c r="AC2595" s="11"/>
      <c r="AD2595" s="11"/>
      <c r="AE2595" s="18">
        <v>10</v>
      </c>
    </row>
    <row r="2596" spans="1:31" ht="14.5" x14ac:dyDescent="0.35">
      <c r="A2596" t="s">
        <v>783</v>
      </c>
      <c r="B2596" t="s">
        <v>8073</v>
      </c>
      <c r="C2596">
        <v>5200000441</v>
      </c>
      <c r="D2596" t="s">
        <v>8249</v>
      </c>
      <c r="E2596" t="s">
        <v>8595</v>
      </c>
      <c r="F2596" t="s">
        <v>9086</v>
      </c>
      <c r="G2596" t="s">
        <v>7308</v>
      </c>
      <c r="H2596" s="2" t="s">
        <v>125</v>
      </c>
      <c r="I2596" s="13">
        <v>1</v>
      </c>
      <c r="J2596" s="2" t="s">
        <v>45</v>
      </c>
      <c r="K2596" s="2" t="s">
        <v>77</v>
      </c>
      <c r="L2596" s="2" t="s">
        <v>78</v>
      </c>
      <c r="M2596" s="2" t="s">
        <v>87</v>
      </c>
      <c r="N2596" s="2" t="s">
        <v>85</v>
      </c>
      <c r="O2596" s="2" t="s">
        <v>86</v>
      </c>
      <c r="P2596" s="20"/>
      <c r="U2596" s="19"/>
      <c r="V2596" t="s">
        <v>11637</v>
      </c>
      <c r="W2596" s="3" t="s">
        <v>172</v>
      </c>
      <c r="X2596" s="11"/>
      <c r="Y2596" s="11"/>
      <c r="Z2596" s="11"/>
      <c r="AA2596" s="11"/>
      <c r="AB2596" s="11"/>
      <c r="AC2596" s="11"/>
      <c r="AD2596" s="11"/>
      <c r="AE2596" s="18">
        <v>10</v>
      </c>
    </row>
    <row r="2597" spans="1:31" ht="14.5" x14ac:dyDescent="0.35">
      <c r="A2597" t="s">
        <v>2543</v>
      </c>
      <c r="B2597" t="s">
        <v>4777</v>
      </c>
      <c r="C2597">
        <v>5200002036</v>
      </c>
      <c r="D2597" t="s">
        <v>6974</v>
      </c>
      <c r="E2597" t="s">
        <v>8595</v>
      </c>
      <c r="F2597" t="s">
        <v>10654</v>
      </c>
      <c r="G2597" t="s">
        <v>7308</v>
      </c>
      <c r="H2597" s="2" t="s">
        <v>125</v>
      </c>
      <c r="I2597" s="13">
        <v>1</v>
      </c>
      <c r="J2597" s="2" t="s">
        <v>45</v>
      </c>
      <c r="K2597" s="2" t="s">
        <v>77</v>
      </c>
      <c r="L2597" s="2" t="s">
        <v>78</v>
      </c>
      <c r="M2597" s="2" t="s">
        <v>87</v>
      </c>
      <c r="N2597" s="2" t="s">
        <v>85</v>
      </c>
      <c r="O2597" s="2" t="s">
        <v>86</v>
      </c>
      <c r="P2597" s="20"/>
      <c r="U2597" s="19"/>
      <c r="V2597" t="s">
        <v>11637</v>
      </c>
      <c r="W2597" s="3" t="s">
        <v>172</v>
      </c>
      <c r="X2597" s="11"/>
      <c r="Y2597" s="11"/>
      <c r="Z2597" s="11"/>
      <c r="AA2597" s="11"/>
      <c r="AB2597" s="11"/>
      <c r="AC2597" s="11"/>
      <c r="AD2597" s="11"/>
      <c r="AE2597" s="18">
        <v>10</v>
      </c>
    </row>
    <row r="2598" spans="1:31" ht="14.5" x14ac:dyDescent="0.35">
      <c r="A2598" t="s">
        <v>589</v>
      </c>
      <c r="B2598" t="s">
        <v>3242</v>
      </c>
      <c r="C2598">
        <v>5200002695</v>
      </c>
      <c r="D2598" t="s">
        <v>5379</v>
      </c>
      <c r="E2598" t="s">
        <v>8595</v>
      </c>
      <c r="F2598" t="s">
        <v>11308</v>
      </c>
      <c r="G2598" t="s">
        <v>7308</v>
      </c>
      <c r="H2598" s="2" t="s">
        <v>125</v>
      </c>
      <c r="I2598" s="13">
        <v>1</v>
      </c>
      <c r="J2598" s="2" t="s">
        <v>45</v>
      </c>
      <c r="K2598" s="2" t="s">
        <v>77</v>
      </c>
      <c r="L2598" s="2" t="s">
        <v>78</v>
      </c>
      <c r="M2598" s="2" t="s">
        <v>87</v>
      </c>
      <c r="N2598" s="2" t="s">
        <v>85</v>
      </c>
      <c r="O2598" s="2" t="s">
        <v>86</v>
      </c>
      <c r="P2598" s="20"/>
      <c r="U2598" s="19"/>
      <c r="V2598" t="s">
        <v>11637</v>
      </c>
      <c r="W2598" s="3" t="s">
        <v>172</v>
      </c>
      <c r="X2598" s="11"/>
      <c r="Y2598" s="11"/>
      <c r="Z2598" s="11"/>
      <c r="AA2598" s="11"/>
      <c r="AB2598" s="11"/>
      <c r="AC2598" s="11"/>
      <c r="AD2598" s="11"/>
      <c r="AE2598" s="18">
        <v>10</v>
      </c>
    </row>
    <row r="2599" spans="1:31" ht="14.5" x14ac:dyDescent="0.35">
      <c r="A2599" t="s">
        <v>1957</v>
      </c>
      <c r="B2599" t="s">
        <v>4273</v>
      </c>
      <c r="C2599">
        <v>5200000460</v>
      </c>
      <c r="D2599" t="s">
        <v>6440</v>
      </c>
      <c r="E2599" t="s">
        <v>8595</v>
      </c>
      <c r="F2599" t="s">
        <v>9105</v>
      </c>
      <c r="G2599" t="s">
        <v>7308</v>
      </c>
      <c r="H2599" s="2" t="s">
        <v>125</v>
      </c>
      <c r="I2599" s="13">
        <v>1</v>
      </c>
      <c r="J2599" s="2" t="s">
        <v>45</v>
      </c>
      <c r="K2599" s="2" t="s">
        <v>77</v>
      </c>
      <c r="L2599" s="2" t="s">
        <v>78</v>
      </c>
      <c r="M2599" s="2" t="s">
        <v>87</v>
      </c>
      <c r="N2599" s="2" t="s">
        <v>85</v>
      </c>
      <c r="O2599" s="2" t="s">
        <v>86</v>
      </c>
      <c r="P2599" s="20"/>
      <c r="U2599" s="19"/>
      <c r="V2599" t="s">
        <v>11637</v>
      </c>
      <c r="W2599" s="3" t="s">
        <v>172</v>
      </c>
      <c r="X2599" s="11"/>
      <c r="Y2599" s="11"/>
      <c r="Z2599" s="11"/>
      <c r="AA2599" s="11"/>
      <c r="AB2599" s="11"/>
      <c r="AC2599" s="11"/>
      <c r="AD2599" s="11"/>
      <c r="AE2599" s="18">
        <v>10</v>
      </c>
    </row>
    <row r="2600" spans="1:31" ht="14.5" x14ac:dyDescent="0.35">
      <c r="A2600" t="s">
        <v>2314</v>
      </c>
      <c r="B2600" t="s">
        <v>4576</v>
      </c>
      <c r="C2600">
        <v>5200002062</v>
      </c>
      <c r="D2600" t="s">
        <v>6759</v>
      </c>
      <c r="E2600" t="s">
        <v>8595</v>
      </c>
      <c r="F2600" t="s">
        <v>10680</v>
      </c>
      <c r="G2600" t="s">
        <v>7308</v>
      </c>
      <c r="H2600" s="2" t="s">
        <v>125</v>
      </c>
      <c r="I2600" s="13">
        <v>1</v>
      </c>
      <c r="J2600" s="2" t="s">
        <v>45</v>
      </c>
      <c r="K2600" s="2" t="s">
        <v>77</v>
      </c>
      <c r="L2600" s="2" t="s">
        <v>78</v>
      </c>
      <c r="M2600" s="2" t="s">
        <v>87</v>
      </c>
      <c r="N2600" s="2" t="s">
        <v>85</v>
      </c>
      <c r="O2600" s="2" t="s">
        <v>86</v>
      </c>
      <c r="P2600" s="20"/>
      <c r="U2600" s="19"/>
      <c r="V2600" t="s">
        <v>11637</v>
      </c>
      <c r="W2600" s="3" t="s">
        <v>172</v>
      </c>
      <c r="X2600" s="11"/>
      <c r="Y2600" s="11"/>
      <c r="Z2600" s="11"/>
      <c r="AA2600" s="11"/>
      <c r="AB2600" s="11"/>
      <c r="AC2600" s="11"/>
      <c r="AD2600" s="11"/>
      <c r="AE2600" s="18">
        <v>10</v>
      </c>
    </row>
    <row r="2601" spans="1:31" ht="14.5" x14ac:dyDescent="0.35">
      <c r="A2601" t="s">
        <v>2521</v>
      </c>
      <c r="B2601" t="s">
        <v>4755</v>
      </c>
      <c r="C2601">
        <v>5200002031</v>
      </c>
      <c r="D2601" t="s">
        <v>6952</v>
      </c>
      <c r="E2601" t="s">
        <v>8595</v>
      </c>
      <c r="F2601" t="s">
        <v>10649</v>
      </c>
      <c r="G2601" t="s">
        <v>7308</v>
      </c>
      <c r="H2601" s="2" t="s">
        <v>125</v>
      </c>
      <c r="I2601" s="13">
        <v>1</v>
      </c>
      <c r="J2601" s="2" t="s">
        <v>45</v>
      </c>
      <c r="K2601" s="2" t="s">
        <v>77</v>
      </c>
      <c r="L2601" s="2" t="s">
        <v>78</v>
      </c>
      <c r="M2601" s="2" t="s">
        <v>87</v>
      </c>
      <c r="N2601" s="2" t="s">
        <v>85</v>
      </c>
      <c r="O2601" s="2" t="s">
        <v>86</v>
      </c>
      <c r="P2601" s="20"/>
      <c r="U2601" s="19"/>
      <c r="V2601" t="s">
        <v>11637</v>
      </c>
      <c r="W2601" s="3" t="s">
        <v>172</v>
      </c>
      <c r="X2601" s="11"/>
      <c r="Y2601" s="11"/>
      <c r="Z2601" s="11"/>
      <c r="AA2601" s="11"/>
      <c r="AB2601" s="11"/>
      <c r="AC2601" s="11"/>
      <c r="AD2601" s="11"/>
      <c r="AE2601" s="18">
        <v>10</v>
      </c>
    </row>
    <row r="2602" spans="1:31" ht="14.5" x14ac:dyDescent="0.35">
      <c r="A2602" t="s">
        <v>2053</v>
      </c>
      <c r="B2602" t="s">
        <v>4360</v>
      </c>
      <c r="C2602">
        <v>5200001970</v>
      </c>
      <c r="D2602" t="s">
        <v>6530</v>
      </c>
      <c r="E2602" t="s">
        <v>8595</v>
      </c>
      <c r="F2602" t="s">
        <v>10589</v>
      </c>
      <c r="G2602" t="s">
        <v>7308</v>
      </c>
      <c r="H2602" s="2" t="s">
        <v>125</v>
      </c>
      <c r="I2602" s="13">
        <v>1</v>
      </c>
      <c r="J2602" s="2" t="s">
        <v>45</v>
      </c>
      <c r="K2602" s="2" t="s">
        <v>77</v>
      </c>
      <c r="L2602" s="2" t="s">
        <v>78</v>
      </c>
      <c r="M2602" s="2" t="s">
        <v>87</v>
      </c>
      <c r="N2602" s="2" t="s">
        <v>85</v>
      </c>
      <c r="O2602" s="2" t="s">
        <v>86</v>
      </c>
      <c r="P2602" s="20"/>
      <c r="U2602" s="19"/>
      <c r="V2602" t="s">
        <v>11637</v>
      </c>
      <c r="W2602" s="3" t="s">
        <v>172</v>
      </c>
      <c r="X2602" s="11"/>
      <c r="Y2602" s="11"/>
      <c r="Z2602" s="11"/>
      <c r="AA2602" s="11"/>
      <c r="AB2602" s="11"/>
      <c r="AC2602" s="11"/>
      <c r="AD2602" s="11"/>
      <c r="AE2602" s="18">
        <v>10</v>
      </c>
    </row>
    <row r="2603" spans="1:31" ht="14.5" x14ac:dyDescent="0.35">
      <c r="A2603" t="s">
        <v>195</v>
      </c>
      <c r="B2603" t="s">
        <v>2931</v>
      </c>
      <c r="C2603">
        <v>5200002265</v>
      </c>
      <c r="D2603" t="s">
        <v>5058</v>
      </c>
      <c r="E2603" t="s">
        <v>8595</v>
      </c>
      <c r="F2603" t="s">
        <v>10877</v>
      </c>
      <c r="G2603" t="s">
        <v>7308</v>
      </c>
      <c r="H2603" s="2" t="s">
        <v>125</v>
      </c>
      <c r="I2603" s="13">
        <v>1</v>
      </c>
      <c r="J2603" s="2" t="s">
        <v>45</v>
      </c>
      <c r="K2603" s="2" t="s">
        <v>77</v>
      </c>
      <c r="L2603" s="2" t="s">
        <v>78</v>
      </c>
      <c r="M2603" s="2" t="s">
        <v>87</v>
      </c>
      <c r="N2603" s="2" t="s">
        <v>85</v>
      </c>
      <c r="O2603" s="2" t="s">
        <v>86</v>
      </c>
      <c r="P2603" s="20"/>
      <c r="U2603" s="19"/>
      <c r="V2603" t="s">
        <v>11637</v>
      </c>
      <c r="W2603" s="3" t="s">
        <v>172</v>
      </c>
      <c r="X2603" s="11"/>
      <c r="Y2603" s="11"/>
      <c r="Z2603" s="11"/>
      <c r="AA2603" s="11"/>
      <c r="AB2603" s="11"/>
      <c r="AC2603" s="11"/>
      <c r="AD2603" s="11"/>
      <c r="AE2603" s="18">
        <v>10</v>
      </c>
    </row>
    <row r="2604" spans="1:31" ht="14.5" x14ac:dyDescent="0.35">
      <c r="A2604" t="s">
        <v>2657</v>
      </c>
      <c r="B2604" t="s">
        <v>4873</v>
      </c>
      <c r="C2604">
        <v>5200001990</v>
      </c>
      <c r="D2604" t="s">
        <v>7079</v>
      </c>
      <c r="E2604" t="s">
        <v>8595</v>
      </c>
      <c r="F2604" t="s">
        <v>10608</v>
      </c>
      <c r="G2604" t="s">
        <v>7308</v>
      </c>
      <c r="H2604" s="2" t="s">
        <v>125</v>
      </c>
      <c r="I2604" s="13">
        <v>1</v>
      </c>
      <c r="J2604" s="2" t="s">
        <v>45</v>
      </c>
      <c r="K2604" s="2" t="s">
        <v>77</v>
      </c>
      <c r="L2604" s="2" t="s">
        <v>78</v>
      </c>
      <c r="M2604" s="2" t="s">
        <v>87</v>
      </c>
      <c r="N2604" s="2" t="s">
        <v>85</v>
      </c>
      <c r="O2604" s="2" t="s">
        <v>86</v>
      </c>
      <c r="P2604" s="20"/>
      <c r="U2604" s="19"/>
      <c r="V2604" t="s">
        <v>11637</v>
      </c>
      <c r="W2604" s="3" t="s">
        <v>172</v>
      </c>
      <c r="X2604" s="11"/>
      <c r="Y2604" s="11"/>
      <c r="Z2604" s="11"/>
      <c r="AA2604" s="11"/>
      <c r="AB2604" s="11"/>
      <c r="AC2604" s="11"/>
      <c r="AD2604" s="11"/>
      <c r="AE2604" s="18">
        <v>10</v>
      </c>
    </row>
    <row r="2605" spans="1:31" ht="14.5" x14ac:dyDescent="0.35">
      <c r="A2605" t="s">
        <v>1549</v>
      </c>
      <c r="B2605" t="s">
        <v>3964</v>
      </c>
      <c r="C2605">
        <v>5200001772</v>
      </c>
      <c r="D2605" t="s">
        <v>6114</v>
      </c>
      <c r="E2605" t="s">
        <v>8595</v>
      </c>
      <c r="F2605" t="s">
        <v>10391</v>
      </c>
      <c r="G2605" t="s">
        <v>7308</v>
      </c>
      <c r="H2605" s="2" t="s">
        <v>125</v>
      </c>
      <c r="I2605" s="13">
        <v>1</v>
      </c>
      <c r="J2605" s="2" t="s">
        <v>45</v>
      </c>
      <c r="K2605" s="2" t="s">
        <v>77</v>
      </c>
      <c r="L2605" s="2" t="s">
        <v>78</v>
      </c>
      <c r="M2605" s="2" t="s">
        <v>87</v>
      </c>
      <c r="N2605" s="2" t="s">
        <v>85</v>
      </c>
      <c r="O2605" s="2" t="s">
        <v>86</v>
      </c>
      <c r="P2605" s="20"/>
      <c r="U2605" s="19"/>
      <c r="V2605" t="s">
        <v>11637</v>
      </c>
      <c r="W2605" s="3" t="s">
        <v>172</v>
      </c>
      <c r="X2605" s="11"/>
      <c r="Y2605" s="11"/>
      <c r="Z2605" s="11"/>
      <c r="AA2605" s="11"/>
      <c r="AB2605" s="11"/>
      <c r="AC2605" s="11"/>
      <c r="AD2605" s="11"/>
      <c r="AE2605" s="18">
        <v>10</v>
      </c>
    </row>
    <row r="2606" spans="1:31" ht="14.5" x14ac:dyDescent="0.35">
      <c r="A2606" t="s">
        <v>1874</v>
      </c>
      <c r="B2606" t="s">
        <v>4202</v>
      </c>
      <c r="C2606">
        <v>5200002739</v>
      </c>
      <c r="D2606" t="s">
        <v>6367</v>
      </c>
      <c r="E2606" t="s">
        <v>8595</v>
      </c>
      <c r="F2606" t="s">
        <v>11347</v>
      </c>
      <c r="G2606" t="s">
        <v>7308</v>
      </c>
      <c r="H2606" s="2" t="s">
        <v>125</v>
      </c>
      <c r="I2606" s="13">
        <v>1</v>
      </c>
      <c r="J2606" s="2" t="s">
        <v>45</v>
      </c>
      <c r="K2606" s="2" t="s">
        <v>77</v>
      </c>
      <c r="L2606" s="2" t="s">
        <v>78</v>
      </c>
      <c r="M2606" s="2" t="s">
        <v>87</v>
      </c>
      <c r="N2606" s="2" t="s">
        <v>85</v>
      </c>
      <c r="O2606" s="2" t="s">
        <v>86</v>
      </c>
      <c r="P2606" s="20"/>
      <c r="U2606" s="19"/>
      <c r="V2606" t="s">
        <v>11637</v>
      </c>
      <c r="W2606" s="3" t="s">
        <v>172</v>
      </c>
      <c r="X2606" s="11"/>
      <c r="Y2606" s="11"/>
      <c r="Z2606" s="11"/>
      <c r="AA2606" s="11"/>
      <c r="AB2606" s="11"/>
      <c r="AC2606" s="11"/>
      <c r="AD2606" s="11"/>
      <c r="AE2606" s="18">
        <v>10</v>
      </c>
    </row>
    <row r="2607" spans="1:31" ht="14.5" x14ac:dyDescent="0.35">
      <c r="A2607" t="s">
        <v>590</v>
      </c>
      <c r="B2607" t="s">
        <v>3243</v>
      </c>
      <c r="C2607">
        <v>5200002697</v>
      </c>
      <c r="D2607" t="s">
        <v>5380</v>
      </c>
      <c r="E2607" t="s">
        <v>8595</v>
      </c>
      <c r="F2607" t="s">
        <v>11309</v>
      </c>
      <c r="G2607" t="s">
        <v>7308</v>
      </c>
      <c r="H2607" s="2" t="s">
        <v>125</v>
      </c>
      <c r="I2607" s="13">
        <v>1</v>
      </c>
      <c r="J2607" s="2" t="s">
        <v>45</v>
      </c>
      <c r="K2607" s="2" t="s">
        <v>77</v>
      </c>
      <c r="L2607" s="2" t="s">
        <v>78</v>
      </c>
      <c r="M2607" s="2" t="s">
        <v>87</v>
      </c>
      <c r="N2607" s="2" t="s">
        <v>85</v>
      </c>
      <c r="O2607" s="2" t="s">
        <v>86</v>
      </c>
      <c r="P2607" s="20"/>
      <c r="U2607" s="19"/>
      <c r="V2607" t="s">
        <v>11637</v>
      </c>
      <c r="W2607" s="3" t="s">
        <v>172</v>
      </c>
      <c r="X2607" s="11"/>
      <c r="Y2607" s="11"/>
      <c r="Z2607" s="11"/>
      <c r="AA2607" s="11"/>
      <c r="AB2607" s="11"/>
      <c r="AC2607" s="11"/>
      <c r="AD2607" s="11"/>
      <c r="AE2607" s="18">
        <v>10</v>
      </c>
    </row>
    <row r="2608" spans="1:31" ht="14.5" x14ac:dyDescent="0.35">
      <c r="A2608" t="s">
        <v>1568</v>
      </c>
      <c r="B2608" t="s">
        <v>3980</v>
      </c>
      <c r="C2608">
        <v>5200001803</v>
      </c>
      <c r="D2608" t="s">
        <v>6130</v>
      </c>
      <c r="E2608" t="s">
        <v>8595</v>
      </c>
      <c r="F2608" t="s">
        <v>10421</v>
      </c>
      <c r="G2608" t="s">
        <v>7308</v>
      </c>
      <c r="H2608" s="2" t="s">
        <v>125</v>
      </c>
      <c r="I2608" s="13">
        <v>1</v>
      </c>
      <c r="J2608" s="2" t="s">
        <v>45</v>
      </c>
      <c r="K2608" s="2" t="s">
        <v>77</v>
      </c>
      <c r="L2608" s="2" t="s">
        <v>78</v>
      </c>
      <c r="M2608" s="2" t="s">
        <v>87</v>
      </c>
      <c r="N2608" s="2" t="s">
        <v>85</v>
      </c>
      <c r="O2608" s="2" t="s">
        <v>86</v>
      </c>
      <c r="P2608" s="20"/>
      <c r="U2608" s="19"/>
      <c r="V2608" t="s">
        <v>11637</v>
      </c>
      <c r="W2608" s="3" t="s">
        <v>172</v>
      </c>
      <c r="X2608" s="11"/>
      <c r="Y2608" s="11"/>
      <c r="Z2608" s="11"/>
      <c r="AA2608" s="11"/>
      <c r="AB2608" s="11"/>
      <c r="AC2608" s="11"/>
      <c r="AD2608" s="11"/>
      <c r="AE2608" s="18">
        <v>10</v>
      </c>
    </row>
    <row r="2609" spans="1:31" ht="14.5" x14ac:dyDescent="0.35">
      <c r="A2609" t="s">
        <v>455</v>
      </c>
      <c r="B2609" t="s">
        <v>3131</v>
      </c>
      <c r="C2609">
        <v>5200001983</v>
      </c>
      <c r="D2609" t="s">
        <v>5263</v>
      </c>
      <c r="E2609" t="s">
        <v>8595</v>
      </c>
      <c r="F2609" t="s">
        <v>10600</v>
      </c>
      <c r="G2609" t="s">
        <v>7308</v>
      </c>
      <c r="H2609" s="2" t="s">
        <v>125</v>
      </c>
      <c r="I2609" s="13">
        <v>1</v>
      </c>
      <c r="J2609" s="2" t="s">
        <v>45</v>
      </c>
      <c r="K2609" s="2" t="s">
        <v>77</v>
      </c>
      <c r="L2609" s="2" t="s">
        <v>78</v>
      </c>
      <c r="M2609" s="2" t="s">
        <v>87</v>
      </c>
      <c r="N2609" s="2" t="s">
        <v>85</v>
      </c>
      <c r="O2609" s="2" t="s">
        <v>86</v>
      </c>
      <c r="P2609" s="20"/>
      <c r="U2609" s="19"/>
      <c r="V2609" t="s">
        <v>11637</v>
      </c>
      <c r="W2609" s="3" t="s">
        <v>172</v>
      </c>
      <c r="X2609" s="11"/>
      <c r="Y2609" s="11"/>
      <c r="Z2609" s="11"/>
      <c r="AA2609" s="11"/>
      <c r="AB2609" s="11"/>
      <c r="AC2609" s="11"/>
      <c r="AD2609" s="11"/>
      <c r="AE2609" s="18">
        <v>10</v>
      </c>
    </row>
    <row r="2610" spans="1:31" ht="14.5" x14ac:dyDescent="0.35">
      <c r="A2610" t="s">
        <v>702</v>
      </c>
      <c r="B2610" t="s">
        <v>3333</v>
      </c>
      <c r="C2610">
        <v>5200000292</v>
      </c>
      <c r="D2610" t="s">
        <v>5474</v>
      </c>
      <c r="E2610" t="s">
        <v>8595</v>
      </c>
      <c r="F2610" t="s">
        <v>8937</v>
      </c>
      <c r="G2610" t="s">
        <v>7308</v>
      </c>
      <c r="H2610" s="2" t="s">
        <v>125</v>
      </c>
      <c r="I2610" s="13">
        <v>1</v>
      </c>
      <c r="J2610" s="2" t="s">
        <v>45</v>
      </c>
      <c r="K2610" s="2" t="s">
        <v>77</v>
      </c>
      <c r="L2610" s="2" t="s">
        <v>78</v>
      </c>
      <c r="M2610" s="2" t="s">
        <v>87</v>
      </c>
      <c r="N2610" s="2" t="s">
        <v>85</v>
      </c>
      <c r="O2610" s="2" t="s">
        <v>86</v>
      </c>
      <c r="P2610" s="20"/>
      <c r="U2610" s="19"/>
      <c r="V2610" t="s">
        <v>11637</v>
      </c>
      <c r="W2610" s="3" t="s">
        <v>172</v>
      </c>
      <c r="X2610" s="11"/>
      <c r="Y2610" s="11"/>
      <c r="Z2610" s="11"/>
      <c r="AA2610" s="11"/>
      <c r="AB2610" s="11"/>
      <c r="AC2610" s="11"/>
      <c r="AD2610" s="11"/>
      <c r="AE2610" s="18">
        <v>10</v>
      </c>
    </row>
    <row r="2611" spans="1:31" ht="14.5" x14ac:dyDescent="0.35">
      <c r="A2611" t="s">
        <v>1108</v>
      </c>
      <c r="B2611" t="s">
        <v>3647</v>
      </c>
      <c r="C2611">
        <v>5200000927</v>
      </c>
      <c r="D2611" t="s">
        <v>5791</v>
      </c>
      <c r="E2611" t="s">
        <v>8595</v>
      </c>
      <c r="F2611" t="s">
        <v>9569</v>
      </c>
      <c r="G2611" t="s">
        <v>7308</v>
      </c>
      <c r="H2611" s="2" t="s">
        <v>125</v>
      </c>
      <c r="I2611" s="13">
        <v>1</v>
      </c>
      <c r="J2611" s="2" t="s">
        <v>45</v>
      </c>
      <c r="K2611" s="2" t="s">
        <v>77</v>
      </c>
      <c r="L2611" s="2" t="s">
        <v>78</v>
      </c>
      <c r="M2611" s="2" t="s">
        <v>87</v>
      </c>
      <c r="N2611" s="2" t="s">
        <v>85</v>
      </c>
      <c r="O2611" s="2" t="s">
        <v>86</v>
      </c>
      <c r="P2611" s="20"/>
      <c r="U2611" s="19"/>
      <c r="V2611" t="s">
        <v>11637</v>
      </c>
      <c r="W2611" s="3" t="s">
        <v>172</v>
      </c>
      <c r="X2611" s="11"/>
      <c r="Y2611" s="11"/>
      <c r="Z2611" s="11"/>
      <c r="AA2611" s="11"/>
      <c r="AB2611" s="11"/>
      <c r="AC2611" s="11"/>
      <c r="AD2611" s="11"/>
      <c r="AE2611" s="18">
        <v>10</v>
      </c>
    </row>
    <row r="2612" spans="1:31" ht="14.5" x14ac:dyDescent="0.35">
      <c r="A2612" t="s">
        <v>1140</v>
      </c>
      <c r="B2612" t="s">
        <v>3670</v>
      </c>
      <c r="C2612">
        <v>5200000974</v>
      </c>
      <c r="D2612" t="s">
        <v>7656</v>
      </c>
      <c r="E2612" t="s">
        <v>8595</v>
      </c>
      <c r="F2612" t="s">
        <v>9615</v>
      </c>
      <c r="G2612" t="s">
        <v>7308</v>
      </c>
      <c r="H2612" s="2" t="s">
        <v>125</v>
      </c>
      <c r="I2612" s="13">
        <v>1</v>
      </c>
      <c r="J2612" s="2" t="s">
        <v>45</v>
      </c>
      <c r="K2612" s="2" t="s">
        <v>77</v>
      </c>
      <c r="L2612" s="2" t="s">
        <v>78</v>
      </c>
      <c r="M2612" s="2" t="s">
        <v>87</v>
      </c>
      <c r="N2612" s="2" t="s">
        <v>85</v>
      </c>
      <c r="O2612" s="2" t="s">
        <v>86</v>
      </c>
      <c r="P2612" s="20"/>
      <c r="U2612" s="19"/>
      <c r="V2612" t="s">
        <v>11637</v>
      </c>
      <c r="W2612" s="3" t="s">
        <v>172</v>
      </c>
      <c r="X2612" s="11"/>
      <c r="Y2612" s="11"/>
      <c r="Z2612" s="11"/>
      <c r="AA2612" s="11"/>
      <c r="AB2612" s="11"/>
      <c r="AC2612" s="11"/>
      <c r="AD2612" s="11"/>
      <c r="AE2612" s="18">
        <v>10</v>
      </c>
    </row>
    <row r="2613" spans="1:31" ht="14.5" x14ac:dyDescent="0.35">
      <c r="A2613" t="s">
        <v>703</v>
      </c>
      <c r="B2613" t="s">
        <v>3334</v>
      </c>
      <c r="C2613">
        <v>5200000293</v>
      </c>
      <c r="D2613" t="s">
        <v>5475</v>
      </c>
      <c r="E2613" t="s">
        <v>8595</v>
      </c>
      <c r="F2613" t="s">
        <v>8938</v>
      </c>
      <c r="G2613" t="s">
        <v>7308</v>
      </c>
      <c r="H2613" s="2" t="s">
        <v>125</v>
      </c>
      <c r="I2613" s="13">
        <v>1</v>
      </c>
      <c r="J2613" s="2" t="s">
        <v>45</v>
      </c>
      <c r="K2613" s="2" t="s">
        <v>77</v>
      </c>
      <c r="L2613" s="2" t="s">
        <v>78</v>
      </c>
      <c r="M2613" s="2" t="s">
        <v>87</v>
      </c>
      <c r="N2613" s="2" t="s">
        <v>85</v>
      </c>
      <c r="O2613" s="2" t="s">
        <v>86</v>
      </c>
      <c r="P2613" s="20"/>
      <c r="U2613" s="19"/>
      <c r="V2613" t="s">
        <v>11637</v>
      </c>
      <c r="W2613" s="3" t="s">
        <v>172</v>
      </c>
      <c r="X2613" s="11"/>
      <c r="Y2613" s="11"/>
      <c r="Z2613" s="11"/>
      <c r="AA2613" s="11"/>
      <c r="AB2613" s="11"/>
      <c r="AC2613" s="11"/>
      <c r="AD2613" s="11"/>
      <c r="AE2613" s="18">
        <v>10</v>
      </c>
    </row>
    <row r="2614" spans="1:31" ht="14.5" x14ac:dyDescent="0.35">
      <c r="A2614" t="s">
        <v>1559</v>
      </c>
      <c r="B2614" t="s">
        <v>3974</v>
      </c>
      <c r="C2614">
        <v>5200001787</v>
      </c>
      <c r="D2614" t="s">
        <v>7659</v>
      </c>
      <c r="E2614" t="s">
        <v>8595</v>
      </c>
      <c r="F2614" t="s">
        <v>10406</v>
      </c>
      <c r="G2614" t="s">
        <v>7308</v>
      </c>
      <c r="H2614" s="2" t="s">
        <v>125</v>
      </c>
      <c r="I2614" s="13">
        <v>1</v>
      </c>
      <c r="J2614" s="2" t="s">
        <v>45</v>
      </c>
      <c r="K2614" s="2" t="s">
        <v>77</v>
      </c>
      <c r="L2614" s="2" t="s">
        <v>78</v>
      </c>
      <c r="M2614" s="2" t="s">
        <v>87</v>
      </c>
      <c r="N2614" s="2" t="s">
        <v>85</v>
      </c>
      <c r="O2614" s="2" t="s">
        <v>86</v>
      </c>
      <c r="P2614" s="20"/>
      <c r="U2614" s="19"/>
      <c r="V2614" t="s">
        <v>11637</v>
      </c>
      <c r="W2614" s="3" t="s">
        <v>172</v>
      </c>
      <c r="X2614" s="11"/>
      <c r="Y2614" s="11"/>
      <c r="Z2614" s="11"/>
      <c r="AA2614" s="11"/>
      <c r="AB2614" s="11"/>
      <c r="AC2614" s="11"/>
      <c r="AD2614" s="11"/>
      <c r="AE2614" s="18">
        <v>10</v>
      </c>
    </row>
    <row r="2615" spans="1:31" ht="14.5" x14ac:dyDescent="0.35">
      <c r="A2615" t="s">
        <v>768</v>
      </c>
      <c r="B2615" t="s">
        <v>3381</v>
      </c>
      <c r="C2615">
        <v>5200000417</v>
      </c>
      <c r="D2615" t="s">
        <v>5522</v>
      </c>
      <c r="E2615" t="s">
        <v>8595</v>
      </c>
      <c r="F2615" t="s">
        <v>9062</v>
      </c>
      <c r="G2615" t="s">
        <v>7308</v>
      </c>
      <c r="H2615" s="2" t="s">
        <v>125</v>
      </c>
      <c r="I2615" s="13">
        <v>1</v>
      </c>
      <c r="J2615" s="2" t="s">
        <v>45</v>
      </c>
      <c r="K2615" s="2" t="s">
        <v>77</v>
      </c>
      <c r="L2615" s="2" t="s">
        <v>78</v>
      </c>
      <c r="M2615" s="2" t="s">
        <v>87</v>
      </c>
      <c r="N2615" s="2" t="s">
        <v>85</v>
      </c>
      <c r="O2615" s="2" t="s">
        <v>86</v>
      </c>
      <c r="P2615" s="20"/>
      <c r="U2615" s="19"/>
      <c r="V2615" t="s">
        <v>11637</v>
      </c>
      <c r="W2615" s="3" t="s">
        <v>172</v>
      </c>
      <c r="X2615" s="11"/>
      <c r="Y2615" s="11"/>
      <c r="Z2615" s="11"/>
      <c r="AA2615" s="11"/>
      <c r="AB2615" s="11"/>
      <c r="AC2615" s="11"/>
      <c r="AD2615" s="11"/>
      <c r="AE2615" s="18">
        <v>10</v>
      </c>
    </row>
    <row r="2616" spans="1:31" ht="14.5" x14ac:dyDescent="0.35">
      <c r="A2616" t="s">
        <v>2305</v>
      </c>
      <c r="B2616" t="s">
        <v>4565</v>
      </c>
      <c r="C2616">
        <v>5200002413</v>
      </c>
      <c r="D2616" t="s">
        <v>6748</v>
      </c>
      <c r="E2616" t="s">
        <v>8595</v>
      </c>
      <c r="F2616" t="s">
        <v>11031</v>
      </c>
      <c r="G2616" t="s">
        <v>7308</v>
      </c>
      <c r="H2616" s="2" t="s">
        <v>125</v>
      </c>
      <c r="I2616" s="13">
        <v>1</v>
      </c>
      <c r="J2616" s="2" t="s">
        <v>45</v>
      </c>
      <c r="K2616" s="2" t="s">
        <v>77</v>
      </c>
      <c r="L2616" s="2" t="s">
        <v>78</v>
      </c>
      <c r="M2616" s="2" t="s">
        <v>87</v>
      </c>
      <c r="N2616" s="2" t="s">
        <v>85</v>
      </c>
      <c r="O2616" s="2" t="s">
        <v>86</v>
      </c>
      <c r="P2616" s="20"/>
      <c r="U2616" s="19"/>
      <c r="V2616" t="s">
        <v>11637</v>
      </c>
      <c r="W2616" s="3" t="s">
        <v>172</v>
      </c>
      <c r="X2616" s="11"/>
      <c r="Y2616" s="11"/>
      <c r="Z2616" s="11"/>
      <c r="AA2616" s="11"/>
      <c r="AB2616" s="11"/>
      <c r="AC2616" s="11"/>
      <c r="AD2616" s="11"/>
      <c r="AE2616" s="18">
        <v>10</v>
      </c>
    </row>
    <row r="2617" spans="1:31" ht="14.5" x14ac:dyDescent="0.35">
      <c r="A2617" t="s">
        <v>1706</v>
      </c>
      <c r="B2617" t="s">
        <v>4074</v>
      </c>
      <c r="C2617">
        <v>5200000047</v>
      </c>
      <c r="D2617" t="s">
        <v>6230</v>
      </c>
      <c r="E2617" t="s">
        <v>8595</v>
      </c>
      <c r="F2617" t="s">
        <v>8701</v>
      </c>
      <c r="G2617" t="s">
        <v>7308</v>
      </c>
      <c r="H2617" s="2" t="s">
        <v>125</v>
      </c>
      <c r="I2617" s="13">
        <v>1</v>
      </c>
      <c r="J2617" s="2" t="s">
        <v>45</v>
      </c>
      <c r="K2617" s="2" t="s">
        <v>77</v>
      </c>
      <c r="L2617" s="2" t="s">
        <v>78</v>
      </c>
      <c r="M2617" s="2" t="s">
        <v>87</v>
      </c>
      <c r="N2617" s="2" t="s">
        <v>85</v>
      </c>
      <c r="O2617" s="2" t="s">
        <v>86</v>
      </c>
      <c r="P2617" s="20"/>
      <c r="U2617" s="19"/>
      <c r="V2617" t="s">
        <v>11637</v>
      </c>
      <c r="W2617" s="3" t="s">
        <v>172</v>
      </c>
      <c r="X2617" s="11"/>
      <c r="Y2617" s="11"/>
      <c r="Z2617" s="11"/>
      <c r="AA2617" s="11"/>
      <c r="AB2617" s="11"/>
      <c r="AC2617" s="11"/>
      <c r="AD2617" s="11"/>
      <c r="AE2617" s="18">
        <v>10</v>
      </c>
    </row>
    <row r="2618" spans="1:31" ht="14.5" x14ac:dyDescent="0.35">
      <c r="A2618" t="s">
        <v>2451</v>
      </c>
      <c r="B2618" t="s">
        <v>4693</v>
      </c>
      <c r="C2618">
        <v>5200000882</v>
      </c>
      <c r="D2618" t="s">
        <v>6884</v>
      </c>
      <c r="E2618" t="s">
        <v>8595</v>
      </c>
      <c r="F2618" t="s">
        <v>9524</v>
      </c>
      <c r="G2618" t="s">
        <v>7308</v>
      </c>
      <c r="H2618" s="2" t="s">
        <v>125</v>
      </c>
      <c r="I2618" s="13">
        <v>1</v>
      </c>
      <c r="J2618" s="2" t="s">
        <v>45</v>
      </c>
      <c r="K2618" s="2" t="s">
        <v>77</v>
      </c>
      <c r="L2618" s="2" t="s">
        <v>78</v>
      </c>
      <c r="M2618" s="2" t="s">
        <v>87</v>
      </c>
      <c r="N2618" s="2" t="s">
        <v>85</v>
      </c>
      <c r="O2618" s="2" t="s">
        <v>86</v>
      </c>
      <c r="P2618" s="20"/>
      <c r="U2618" s="19"/>
      <c r="V2618" t="s">
        <v>11637</v>
      </c>
      <c r="W2618" s="3" t="s">
        <v>172</v>
      </c>
      <c r="X2618" s="11"/>
      <c r="Y2618" s="11"/>
      <c r="Z2618" s="11"/>
      <c r="AA2618" s="11"/>
      <c r="AB2618" s="11"/>
      <c r="AC2618" s="11"/>
      <c r="AD2618" s="11"/>
      <c r="AE2618" s="18">
        <v>10</v>
      </c>
    </row>
    <row r="2619" spans="1:31" ht="14.5" x14ac:dyDescent="0.35">
      <c r="A2619" t="s">
        <v>1803</v>
      </c>
      <c r="B2619" t="s">
        <v>4143</v>
      </c>
      <c r="C2619">
        <v>5200000297</v>
      </c>
      <c r="D2619" t="s">
        <v>6302</v>
      </c>
      <c r="E2619" t="s">
        <v>8595</v>
      </c>
      <c r="F2619" t="s">
        <v>8942</v>
      </c>
      <c r="G2619" t="s">
        <v>7308</v>
      </c>
      <c r="H2619" s="2" t="s">
        <v>125</v>
      </c>
      <c r="I2619" s="13">
        <v>1</v>
      </c>
      <c r="J2619" s="2" t="s">
        <v>45</v>
      </c>
      <c r="K2619" s="2" t="s">
        <v>77</v>
      </c>
      <c r="L2619" s="2" t="s">
        <v>78</v>
      </c>
      <c r="M2619" s="2" t="s">
        <v>87</v>
      </c>
      <c r="N2619" s="2" t="s">
        <v>85</v>
      </c>
      <c r="O2619" s="2" t="s">
        <v>86</v>
      </c>
      <c r="P2619" s="20"/>
      <c r="U2619" s="19"/>
      <c r="V2619" t="s">
        <v>11637</v>
      </c>
      <c r="W2619" s="3" t="s">
        <v>172</v>
      </c>
      <c r="X2619" s="11"/>
      <c r="Y2619" s="11"/>
      <c r="Z2619" s="11"/>
      <c r="AA2619" s="11"/>
      <c r="AB2619" s="11"/>
      <c r="AC2619" s="11"/>
      <c r="AD2619" s="11"/>
      <c r="AE2619" s="18">
        <v>10</v>
      </c>
    </row>
    <row r="2620" spans="1:31" ht="14.5" x14ac:dyDescent="0.35">
      <c r="A2620" t="s">
        <v>701</v>
      </c>
      <c r="B2620" t="s">
        <v>3332</v>
      </c>
      <c r="C2620">
        <v>5200000283</v>
      </c>
      <c r="D2620" t="s">
        <v>5473</v>
      </c>
      <c r="E2620" t="s">
        <v>8595</v>
      </c>
      <c r="F2620" t="s">
        <v>8928</v>
      </c>
      <c r="G2620" t="s">
        <v>7308</v>
      </c>
      <c r="H2620" s="2" t="s">
        <v>125</v>
      </c>
      <c r="I2620" s="13">
        <v>1</v>
      </c>
      <c r="J2620" s="2" t="s">
        <v>45</v>
      </c>
      <c r="K2620" s="2" t="s">
        <v>77</v>
      </c>
      <c r="L2620" s="2" t="s">
        <v>78</v>
      </c>
      <c r="M2620" s="2" t="s">
        <v>87</v>
      </c>
      <c r="N2620" s="2" t="s">
        <v>85</v>
      </c>
      <c r="O2620" s="2" t="s">
        <v>86</v>
      </c>
      <c r="P2620" s="20"/>
      <c r="U2620" s="19"/>
      <c r="V2620" t="s">
        <v>11637</v>
      </c>
      <c r="W2620" s="3" t="s">
        <v>172</v>
      </c>
      <c r="X2620" s="11"/>
      <c r="Y2620" s="11"/>
      <c r="Z2620" s="11"/>
      <c r="AA2620" s="11"/>
      <c r="AB2620" s="11"/>
      <c r="AC2620" s="11"/>
      <c r="AD2620" s="11"/>
      <c r="AE2620" s="18">
        <v>10</v>
      </c>
    </row>
    <row r="2621" spans="1:31" ht="14.5" x14ac:dyDescent="0.35">
      <c r="A2621" t="s">
        <v>808</v>
      </c>
      <c r="B2621" t="s">
        <v>3418</v>
      </c>
      <c r="C2621">
        <v>5200000493</v>
      </c>
      <c r="D2621" t="s">
        <v>5559</v>
      </c>
      <c r="E2621" t="s">
        <v>8595</v>
      </c>
      <c r="F2621" t="s">
        <v>9139</v>
      </c>
      <c r="G2621" t="s">
        <v>7308</v>
      </c>
      <c r="H2621" s="2" t="s">
        <v>125</v>
      </c>
      <c r="I2621" s="13">
        <v>1</v>
      </c>
      <c r="J2621" s="2" t="s">
        <v>45</v>
      </c>
      <c r="K2621" s="2" t="s">
        <v>77</v>
      </c>
      <c r="L2621" s="2" t="s">
        <v>78</v>
      </c>
      <c r="M2621" s="2" t="s">
        <v>87</v>
      </c>
      <c r="N2621" s="2" t="s">
        <v>85</v>
      </c>
      <c r="O2621" s="2" t="s">
        <v>86</v>
      </c>
      <c r="P2621" s="20"/>
      <c r="U2621" s="19"/>
      <c r="V2621" t="s">
        <v>11637</v>
      </c>
      <c r="W2621" s="3" t="s">
        <v>172</v>
      </c>
      <c r="X2621" s="11"/>
      <c r="Y2621" s="11"/>
      <c r="Z2621" s="11"/>
      <c r="AA2621" s="11"/>
      <c r="AB2621" s="11"/>
      <c r="AC2621" s="11"/>
      <c r="AD2621" s="11"/>
      <c r="AE2621" s="18">
        <v>10</v>
      </c>
    </row>
    <row r="2622" spans="1:31" ht="14.5" x14ac:dyDescent="0.35">
      <c r="A2622" t="s">
        <v>2492</v>
      </c>
      <c r="B2622" t="s">
        <v>4733</v>
      </c>
      <c r="C2622">
        <v>5200002050</v>
      </c>
      <c r="D2622" t="s">
        <v>6924</v>
      </c>
      <c r="E2622" t="s">
        <v>8595</v>
      </c>
      <c r="F2622" t="s">
        <v>10669</v>
      </c>
      <c r="G2622" t="s">
        <v>7308</v>
      </c>
      <c r="H2622" s="2" t="s">
        <v>125</v>
      </c>
      <c r="I2622" s="13">
        <v>1</v>
      </c>
      <c r="J2622" s="2" t="s">
        <v>45</v>
      </c>
      <c r="K2622" s="2" t="s">
        <v>77</v>
      </c>
      <c r="L2622" s="2" t="s">
        <v>78</v>
      </c>
      <c r="M2622" s="2" t="s">
        <v>87</v>
      </c>
      <c r="N2622" s="2" t="s">
        <v>85</v>
      </c>
      <c r="O2622" s="2" t="s">
        <v>86</v>
      </c>
      <c r="P2622" s="20"/>
      <c r="U2622" s="19"/>
      <c r="V2622" t="s">
        <v>11637</v>
      </c>
      <c r="W2622" s="3" t="s">
        <v>172</v>
      </c>
      <c r="X2622" s="11"/>
      <c r="Y2622" s="11"/>
      <c r="Z2622" s="11"/>
      <c r="AA2622" s="11"/>
      <c r="AB2622" s="11"/>
      <c r="AC2622" s="11"/>
      <c r="AD2622" s="11"/>
      <c r="AE2622" s="18">
        <v>10</v>
      </c>
    </row>
    <row r="2623" spans="1:31" ht="14.5" x14ac:dyDescent="0.35">
      <c r="A2623" t="s">
        <v>2780</v>
      </c>
      <c r="B2623" t="s">
        <v>4957</v>
      </c>
      <c r="C2623">
        <v>5200002022</v>
      </c>
      <c r="D2623" t="s">
        <v>7187</v>
      </c>
      <c r="E2623" t="s">
        <v>8595</v>
      </c>
      <c r="F2623" t="s">
        <v>10640</v>
      </c>
      <c r="G2623" t="s">
        <v>7308</v>
      </c>
      <c r="H2623" s="2" t="s">
        <v>125</v>
      </c>
      <c r="I2623" s="13">
        <v>1</v>
      </c>
      <c r="J2623" s="2" t="s">
        <v>45</v>
      </c>
      <c r="K2623" s="2" t="s">
        <v>77</v>
      </c>
      <c r="L2623" s="2" t="s">
        <v>78</v>
      </c>
      <c r="M2623" s="2" t="s">
        <v>87</v>
      </c>
      <c r="N2623" s="2" t="s">
        <v>85</v>
      </c>
      <c r="O2623" s="2" t="s">
        <v>86</v>
      </c>
      <c r="P2623" s="20"/>
      <c r="U2623" s="19"/>
      <c r="V2623" t="s">
        <v>11637</v>
      </c>
      <c r="W2623" s="3" t="s">
        <v>172</v>
      </c>
      <c r="X2623" s="11"/>
      <c r="Y2623" s="11"/>
      <c r="Z2623" s="11"/>
      <c r="AA2623" s="11"/>
      <c r="AB2623" s="11"/>
      <c r="AC2623" s="11"/>
      <c r="AD2623" s="11"/>
      <c r="AE2623" s="18">
        <v>10</v>
      </c>
    </row>
    <row r="2624" spans="1:31" ht="14.5" x14ac:dyDescent="0.35">
      <c r="A2624" t="s">
        <v>801</v>
      </c>
      <c r="B2624" t="s">
        <v>3411</v>
      </c>
      <c r="C2624">
        <v>5200000477</v>
      </c>
      <c r="D2624" t="s">
        <v>5553</v>
      </c>
      <c r="E2624" t="s">
        <v>8595</v>
      </c>
      <c r="F2624" t="s">
        <v>9122</v>
      </c>
      <c r="G2624" t="s">
        <v>7308</v>
      </c>
      <c r="H2624" s="2" t="s">
        <v>125</v>
      </c>
      <c r="I2624" s="13">
        <v>1</v>
      </c>
      <c r="J2624" s="2" t="s">
        <v>45</v>
      </c>
      <c r="K2624" s="2" t="s">
        <v>77</v>
      </c>
      <c r="L2624" s="2" t="s">
        <v>78</v>
      </c>
      <c r="M2624" s="2" t="s">
        <v>87</v>
      </c>
      <c r="N2624" s="2" t="s">
        <v>85</v>
      </c>
      <c r="O2624" s="2" t="s">
        <v>86</v>
      </c>
      <c r="P2624" s="20"/>
      <c r="U2624" s="19"/>
      <c r="V2624" t="s">
        <v>11637</v>
      </c>
      <c r="W2624" s="3" t="s">
        <v>172</v>
      </c>
      <c r="X2624" s="11"/>
      <c r="Y2624" s="11"/>
      <c r="Z2624" s="11"/>
      <c r="AA2624" s="11"/>
      <c r="AB2624" s="11"/>
      <c r="AC2624" s="11"/>
      <c r="AD2624" s="11"/>
      <c r="AE2624" s="18">
        <v>10</v>
      </c>
    </row>
    <row r="2625" spans="1:31" ht="14.5" x14ac:dyDescent="0.35">
      <c r="A2625" t="s">
        <v>2669</v>
      </c>
      <c r="B2625" t="s">
        <v>4884</v>
      </c>
      <c r="C2625">
        <v>5200002069</v>
      </c>
      <c r="D2625" t="s">
        <v>7090</v>
      </c>
      <c r="E2625" t="s">
        <v>8595</v>
      </c>
      <c r="F2625" t="s">
        <v>10687</v>
      </c>
      <c r="G2625" t="s">
        <v>7308</v>
      </c>
      <c r="H2625" s="2" t="s">
        <v>125</v>
      </c>
      <c r="I2625" s="13">
        <v>1</v>
      </c>
      <c r="J2625" s="2" t="s">
        <v>45</v>
      </c>
      <c r="K2625" s="2" t="s">
        <v>77</v>
      </c>
      <c r="L2625" s="2" t="s">
        <v>78</v>
      </c>
      <c r="M2625" s="2" t="s">
        <v>87</v>
      </c>
      <c r="N2625" s="2" t="s">
        <v>85</v>
      </c>
      <c r="O2625" s="2" t="s">
        <v>86</v>
      </c>
      <c r="P2625" s="20"/>
      <c r="U2625" s="19"/>
      <c r="V2625" t="s">
        <v>11637</v>
      </c>
      <c r="W2625" s="3" t="s">
        <v>172</v>
      </c>
      <c r="X2625" s="11"/>
      <c r="Y2625" s="11"/>
      <c r="Z2625" s="11"/>
      <c r="AA2625" s="11"/>
      <c r="AB2625" s="11"/>
      <c r="AC2625" s="11"/>
      <c r="AD2625" s="11"/>
      <c r="AE2625" s="18">
        <v>10</v>
      </c>
    </row>
    <row r="2626" spans="1:31" ht="14.5" x14ac:dyDescent="0.35">
      <c r="A2626" t="s">
        <v>742</v>
      </c>
      <c r="B2626" t="s">
        <v>3360</v>
      </c>
      <c r="C2626">
        <v>5200000365</v>
      </c>
      <c r="D2626" t="s">
        <v>5500</v>
      </c>
      <c r="E2626" t="s">
        <v>8595</v>
      </c>
      <c r="F2626" t="s">
        <v>9010</v>
      </c>
      <c r="G2626" t="s">
        <v>7308</v>
      </c>
      <c r="H2626" s="2" t="s">
        <v>125</v>
      </c>
      <c r="I2626" s="13">
        <v>1</v>
      </c>
      <c r="J2626" s="2" t="s">
        <v>45</v>
      </c>
      <c r="K2626" s="2" t="s">
        <v>77</v>
      </c>
      <c r="L2626" s="2" t="s">
        <v>78</v>
      </c>
      <c r="M2626" s="2" t="s">
        <v>87</v>
      </c>
      <c r="N2626" s="2" t="s">
        <v>85</v>
      </c>
      <c r="O2626" s="2" t="s">
        <v>86</v>
      </c>
      <c r="P2626" s="20"/>
      <c r="U2626" s="19"/>
      <c r="V2626" t="s">
        <v>11637</v>
      </c>
      <c r="W2626" s="3" t="s">
        <v>172</v>
      </c>
      <c r="X2626" s="11"/>
      <c r="Y2626" s="11"/>
      <c r="Z2626" s="11"/>
      <c r="AA2626" s="11"/>
      <c r="AB2626" s="11"/>
      <c r="AC2626" s="11"/>
      <c r="AD2626" s="11"/>
      <c r="AE2626" s="18">
        <v>10</v>
      </c>
    </row>
    <row r="2627" spans="1:31" ht="14.5" x14ac:dyDescent="0.35">
      <c r="A2627" t="s">
        <v>2350</v>
      </c>
      <c r="B2627" t="s">
        <v>4609</v>
      </c>
      <c r="C2627">
        <v>5200002072</v>
      </c>
      <c r="D2627" t="s">
        <v>6793</v>
      </c>
      <c r="E2627" t="s">
        <v>8595</v>
      </c>
      <c r="F2627" t="s">
        <v>10690</v>
      </c>
      <c r="G2627" t="s">
        <v>7308</v>
      </c>
      <c r="H2627" s="2" t="s">
        <v>125</v>
      </c>
      <c r="I2627" s="13">
        <v>1</v>
      </c>
      <c r="J2627" s="2" t="s">
        <v>45</v>
      </c>
      <c r="K2627" s="2" t="s">
        <v>77</v>
      </c>
      <c r="L2627" s="2" t="s">
        <v>78</v>
      </c>
      <c r="M2627" s="2" t="s">
        <v>87</v>
      </c>
      <c r="N2627" s="2" t="s">
        <v>85</v>
      </c>
      <c r="O2627" s="2" t="s">
        <v>86</v>
      </c>
      <c r="P2627" s="20"/>
      <c r="U2627" s="19"/>
      <c r="V2627" t="s">
        <v>11637</v>
      </c>
      <c r="W2627" s="3" t="s">
        <v>172</v>
      </c>
      <c r="X2627" s="11"/>
      <c r="Y2627" s="11"/>
      <c r="Z2627" s="11"/>
      <c r="AA2627" s="11"/>
      <c r="AB2627" s="11"/>
      <c r="AC2627" s="11"/>
      <c r="AD2627" s="11"/>
      <c r="AE2627" s="18">
        <v>10</v>
      </c>
    </row>
    <row r="2628" spans="1:31" ht="14.5" x14ac:dyDescent="0.35">
      <c r="A2628" t="s">
        <v>598</v>
      </c>
      <c r="B2628" t="s">
        <v>3250</v>
      </c>
      <c r="C2628">
        <v>5200002705</v>
      </c>
      <c r="D2628" t="s">
        <v>5387</v>
      </c>
      <c r="E2628" t="s">
        <v>8595</v>
      </c>
      <c r="F2628" t="s">
        <v>11317</v>
      </c>
      <c r="G2628" t="s">
        <v>7308</v>
      </c>
      <c r="H2628" s="2" t="s">
        <v>125</v>
      </c>
      <c r="I2628" s="13">
        <v>1</v>
      </c>
      <c r="J2628" s="2" t="s">
        <v>45</v>
      </c>
      <c r="K2628" s="2" t="s">
        <v>77</v>
      </c>
      <c r="L2628" s="2" t="s">
        <v>78</v>
      </c>
      <c r="M2628" s="2" t="s">
        <v>87</v>
      </c>
      <c r="N2628" s="2" t="s">
        <v>85</v>
      </c>
      <c r="O2628" s="2" t="s">
        <v>86</v>
      </c>
      <c r="P2628" s="20"/>
      <c r="U2628" s="19"/>
      <c r="V2628" t="s">
        <v>11637</v>
      </c>
      <c r="W2628" s="3" t="s">
        <v>172</v>
      </c>
      <c r="X2628" s="11"/>
      <c r="Y2628" s="11"/>
      <c r="Z2628" s="11"/>
      <c r="AA2628" s="11"/>
      <c r="AB2628" s="11"/>
      <c r="AC2628" s="11"/>
      <c r="AD2628" s="11"/>
      <c r="AE2628" s="18">
        <v>10</v>
      </c>
    </row>
    <row r="2629" spans="1:31" ht="14.5" x14ac:dyDescent="0.35">
      <c r="A2629" t="s">
        <v>568</v>
      </c>
      <c r="B2629" t="s">
        <v>3223</v>
      </c>
      <c r="C2629">
        <v>5200002669</v>
      </c>
      <c r="D2629" t="s">
        <v>5360</v>
      </c>
      <c r="E2629" t="s">
        <v>8595</v>
      </c>
      <c r="F2629" t="s">
        <v>11281</v>
      </c>
      <c r="G2629" t="s">
        <v>7308</v>
      </c>
      <c r="H2629" s="2" t="s">
        <v>125</v>
      </c>
      <c r="I2629" s="13">
        <v>1</v>
      </c>
      <c r="J2629" s="2" t="s">
        <v>45</v>
      </c>
      <c r="K2629" s="2" t="s">
        <v>77</v>
      </c>
      <c r="L2629" s="2" t="s">
        <v>78</v>
      </c>
      <c r="M2629" s="2" t="s">
        <v>87</v>
      </c>
      <c r="N2629" s="2" t="s">
        <v>85</v>
      </c>
      <c r="O2629" s="2" t="s">
        <v>86</v>
      </c>
      <c r="P2629" s="20"/>
      <c r="U2629" s="19"/>
      <c r="V2629" t="s">
        <v>11637</v>
      </c>
      <c r="W2629" s="3" t="s">
        <v>172</v>
      </c>
      <c r="X2629" s="11"/>
      <c r="Y2629" s="11"/>
      <c r="Z2629" s="11"/>
      <c r="AA2629" s="11"/>
      <c r="AB2629" s="11"/>
      <c r="AC2629" s="11"/>
      <c r="AD2629" s="11"/>
      <c r="AE2629" s="18">
        <v>10</v>
      </c>
    </row>
    <row r="2630" spans="1:31" ht="14.5" x14ac:dyDescent="0.35">
      <c r="A2630" t="s">
        <v>705</v>
      </c>
      <c r="B2630" t="s">
        <v>3336</v>
      </c>
      <c r="C2630">
        <v>5200000295</v>
      </c>
      <c r="D2630" t="s">
        <v>5477</v>
      </c>
      <c r="E2630" t="s">
        <v>8595</v>
      </c>
      <c r="F2630" t="s">
        <v>8940</v>
      </c>
      <c r="G2630" t="s">
        <v>7308</v>
      </c>
      <c r="H2630" s="2" t="s">
        <v>125</v>
      </c>
      <c r="I2630" s="13">
        <v>1</v>
      </c>
      <c r="J2630" s="2" t="s">
        <v>45</v>
      </c>
      <c r="K2630" s="2" t="s">
        <v>77</v>
      </c>
      <c r="L2630" s="2" t="s">
        <v>78</v>
      </c>
      <c r="M2630" s="2" t="s">
        <v>87</v>
      </c>
      <c r="N2630" s="2" t="s">
        <v>85</v>
      </c>
      <c r="O2630" s="2" t="s">
        <v>86</v>
      </c>
      <c r="P2630" s="20"/>
      <c r="U2630" s="19"/>
      <c r="V2630" t="s">
        <v>11637</v>
      </c>
      <c r="W2630" s="3" t="s">
        <v>172</v>
      </c>
      <c r="X2630" s="11"/>
      <c r="Y2630" s="11"/>
      <c r="Z2630" s="11"/>
      <c r="AA2630" s="11"/>
      <c r="AB2630" s="11"/>
      <c r="AC2630" s="11"/>
      <c r="AD2630" s="11"/>
      <c r="AE2630" s="18">
        <v>10</v>
      </c>
    </row>
    <row r="2631" spans="1:31" ht="14.5" x14ac:dyDescent="0.35">
      <c r="A2631" t="s">
        <v>1100</v>
      </c>
      <c r="B2631" t="s">
        <v>3640</v>
      </c>
      <c r="C2631">
        <v>5200000914</v>
      </c>
      <c r="D2631" t="s">
        <v>5784</v>
      </c>
      <c r="E2631" t="s">
        <v>8595</v>
      </c>
      <c r="F2631" t="s">
        <v>9556</v>
      </c>
      <c r="G2631" t="s">
        <v>7308</v>
      </c>
      <c r="H2631" s="2" t="s">
        <v>125</v>
      </c>
      <c r="I2631" s="13">
        <v>1</v>
      </c>
      <c r="J2631" s="2" t="s">
        <v>45</v>
      </c>
      <c r="K2631" s="2" t="s">
        <v>77</v>
      </c>
      <c r="L2631" s="2" t="s">
        <v>78</v>
      </c>
      <c r="M2631" s="2" t="s">
        <v>87</v>
      </c>
      <c r="N2631" s="2" t="s">
        <v>85</v>
      </c>
      <c r="O2631" s="2" t="s">
        <v>86</v>
      </c>
      <c r="P2631" s="20"/>
      <c r="U2631" s="19"/>
      <c r="V2631" t="s">
        <v>11637</v>
      </c>
      <c r="W2631" s="3" t="s">
        <v>172</v>
      </c>
      <c r="X2631" s="11"/>
      <c r="Y2631" s="11"/>
      <c r="Z2631" s="11"/>
      <c r="AA2631" s="11"/>
      <c r="AB2631" s="11"/>
      <c r="AC2631" s="11"/>
      <c r="AD2631" s="11"/>
      <c r="AE2631" s="18">
        <v>10</v>
      </c>
    </row>
    <row r="2632" spans="1:31" ht="14.5" x14ac:dyDescent="0.35">
      <c r="A2632" t="s">
        <v>2335</v>
      </c>
      <c r="B2632" t="s">
        <v>4594</v>
      </c>
      <c r="C2632">
        <v>5200002067</v>
      </c>
      <c r="D2632" t="s">
        <v>6778</v>
      </c>
      <c r="E2632" t="s">
        <v>8595</v>
      </c>
      <c r="F2632" t="s">
        <v>10685</v>
      </c>
      <c r="G2632" t="s">
        <v>7308</v>
      </c>
      <c r="H2632" s="2" t="s">
        <v>125</v>
      </c>
      <c r="I2632" s="13">
        <v>1</v>
      </c>
      <c r="J2632" s="2" t="s">
        <v>45</v>
      </c>
      <c r="K2632" s="2" t="s">
        <v>77</v>
      </c>
      <c r="L2632" s="2" t="s">
        <v>78</v>
      </c>
      <c r="M2632" s="2" t="s">
        <v>87</v>
      </c>
      <c r="N2632" s="2" t="s">
        <v>85</v>
      </c>
      <c r="O2632" s="2" t="s">
        <v>86</v>
      </c>
      <c r="P2632" s="20"/>
      <c r="U2632" s="19"/>
      <c r="V2632" t="s">
        <v>11637</v>
      </c>
      <c r="W2632" s="3" t="s">
        <v>172</v>
      </c>
      <c r="X2632" s="11"/>
      <c r="Y2632" s="11"/>
      <c r="Z2632" s="11"/>
      <c r="AA2632" s="11"/>
      <c r="AB2632" s="11"/>
      <c r="AC2632" s="11"/>
      <c r="AD2632" s="11"/>
      <c r="AE2632" s="18">
        <v>10</v>
      </c>
    </row>
    <row r="2633" spans="1:31" ht="14.5" x14ac:dyDescent="0.35">
      <c r="A2633" t="s">
        <v>782</v>
      </c>
      <c r="B2633" t="s">
        <v>3395</v>
      </c>
      <c r="C2633">
        <v>5200000439</v>
      </c>
      <c r="D2633" t="s">
        <v>5536</v>
      </c>
      <c r="E2633" t="s">
        <v>8595</v>
      </c>
      <c r="F2633" t="s">
        <v>9084</v>
      </c>
      <c r="G2633" t="s">
        <v>7308</v>
      </c>
      <c r="H2633" s="2" t="s">
        <v>125</v>
      </c>
      <c r="I2633" s="13">
        <v>1</v>
      </c>
      <c r="J2633" s="2" t="s">
        <v>45</v>
      </c>
      <c r="K2633" s="2" t="s">
        <v>77</v>
      </c>
      <c r="L2633" s="2" t="s">
        <v>78</v>
      </c>
      <c r="M2633" s="2" t="s">
        <v>87</v>
      </c>
      <c r="N2633" s="2" t="s">
        <v>85</v>
      </c>
      <c r="O2633" s="2" t="s">
        <v>86</v>
      </c>
      <c r="P2633" s="20"/>
      <c r="U2633" s="19"/>
      <c r="V2633" t="s">
        <v>11637</v>
      </c>
      <c r="W2633" s="3" t="s">
        <v>172</v>
      </c>
      <c r="X2633" s="11"/>
      <c r="Y2633" s="11"/>
      <c r="Z2633" s="11"/>
      <c r="AA2633" s="11"/>
      <c r="AB2633" s="11"/>
      <c r="AC2633" s="11"/>
      <c r="AD2633" s="11"/>
      <c r="AE2633" s="18">
        <v>10</v>
      </c>
    </row>
    <row r="2634" spans="1:31" ht="14.5" x14ac:dyDescent="0.35">
      <c r="A2634" t="s">
        <v>1652</v>
      </c>
      <c r="B2634" t="s">
        <v>4044</v>
      </c>
      <c r="C2634">
        <v>5200002551</v>
      </c>
      <c r="D2634" t="s">
        <v>6199</v>
      </c>
      <c r="E2634" t="s">
        <v>8595</v>
      </c>
      <c r="F2634" t="s">
        <v>11167</v>
      </c>
      <c r="G2634" t="s">
        <v>7308</v>
      </c>
      <c r="H2634" s="2" t="s">
        <v>125</v>
      </c>
      <c r="I2634" s="13">
        <v>1</v>
      </c>
      <c r="J2634" s="2" t="s">
        <v>45</v>
      </c>
      <c r="K2634" s="2" t="s">
        <v>77</v>
      </c>
      <c r="L2634" s="2" t="s">
        <v>78</v>
      </c>
      <c r="M2634" s="2" t="s">
        <v>87</v>
      </c>
      <c r="N2634" s="2" t="s">
        <v>85</v>
      </c>
      <c r="O2634" s="2" t="s">
        <v>86</v>
      </c>
      <c r="P2634" s="20"/>
      <c r="U2634" s="19"/>
      <c r="V2634" t="s">
        <v>11637</v>
      </c>
      <c r="W2634" s="3" t="s">
        <v>172</v>
      </c>
      <c r="X2634" s="11"/>
      <c r="Y2634" s="11"/>
      <c r="Z2634" s="11"/>
      <c r="AA2634" s="11"/>
      <c r="AB2634" s="11"/>
      <c r="AC2634" s="11"/>
      <c r="AD2634" s="11"/>
      <c r="AE2634" s="18">
        <v>10</v>
      </c>
    </row>
    <row r="2635" spans="1:31" ht="14.5" x14ac:dyDescent="0.35">
      <c r="A2635" t="s">
        <v>532</v>
      </c>
      <c r="B2635" t="s">
        <v>3198</v>
      </c>
      <c r="C2635">
        <v>5200002608</v>
      </c>
      <c r="D2635" t="s">
        <v>5334</v>
      </c>
      <c r="E2635" t="s">
        <v>8595</v>
      </c>
      <c r="F2635" t="s">
        <v>11223</v>
      </c>
      <c r="G2635" t="s">
        <v>7308</v>
      </c>
      <c r="H2635" s="2" t="s">
        <v>125</v>
      </c>
      <c r="I2635" s="13">
        <v>1</v>
      </c>
      <c r="J2635" s="2" t="s">
        <v>45</v>
      </c>
      <c r="K2635" s="2" t="s">
        <v>77</v>
      </c>
      <c r="L2635" s="2" t="s">
        <v>78</v>
      </c>
      <c r="M2635" s="2" t="s">
        <v>87</v>
      </c>
      <c r="N2635" s="2" t="s">
        <v>85</v>
      </c>
      <c r="O2635" s="2" t="s">
        <v>86</v>
      </c>
      <c r="P2635" s="20"/>
      <c r="U2635" s="19"/>
      <c r="V2635" t="s">
        <v>11637</v>
      </c>
      <c r="W2635" s="3" t="s">
        <v>172</v>
      </c>
      <c r="X2635" s="11"/>
      <c r="Y2635" s="11"/>
      <c r="Z2635" s="11"/>
      <c r="AA2635" s="11"/>
      <c r="AB2635" s="11"/>
      <c r="AC2635" s="11"/>
      <c r="AD2635" s="11"/>
      <c r="AE2635" s="18">
        <v>10</v>
      </c>
    </row>
    <row r="2636" spans="1:31" ht="14.5" x14ac:dyDescent="0.35">
      <c r="A2636" t="s">
        <v>1097</v>
      </c>
      <c r="B2636" t="s">
        <v>3637</v>
      </c>
      <c r="C2636">
        <v>5200000909</v>
      </c>
      <c r="D2636" t="s">
        <v>5781</v>
      </c>
      <c r="E2636" t="s">
        <v>8595</v>
      </c>
      <c r="F2636" t="s">
        <v>9551</v>
      </c>
      <c r="G2636" t="s">
        <v>7308</v>
      </c>
      <c r="H2636" s="2" t="s">
        <v>125</v>
      </c>
      <c r="I2636" s="13">
        <v>1</v>
      </c>
      <c r="J2636" s="2" t="s">
        <v>45</v>
      </c>
      <c r="K2636" s="2" t="s">
        <v>77</v>
      </c>
      <c r="L2636" s="2" t="s">
        <v>78</v>
      </c>
      <c r="M2636" s="2" t="s">
        <v>87</v>
      </c>
      <c r="N2636" s="2" t="s">
        <v>85</v>
      </c>
      <c r="O2636" s="2" t="s">
        <v>86</v>
      </c>
      <c r="P2636" s="20"/>
      <c r="U2636" s="19"/>
      <c r="V2636" t="s">
        <v>11637</v>
      </c>
      <c r="W2636" s="3" t="s">
        <v>172</v>
      </c>
      <c r="X2636" s="11"/>
      <c r="Y2636" s="11"/>
      <c r="Z2636" s="11"/>
      <c r="AA2636" s="11"/>
      <c r="AB2636" s="11"/>
      <c r="AC2636" s="11"/>
      <c r="AD2636" s="11"/>
      <c r="AE2636" s="18">
        <v>10</v>
      </c>
    </row>
    <row r="2637" spans="1:31" ht="14.5" x14ac:dyDescent="0.35">
      <c r="A2637" t="s">
        <v>1106</v>
      </c>
      <c r="B2637" t="s">
        <v>3645</v>
      </c>
      <c r="C2637">
        <v>5200000923</v>
      </c>
      <c r="D2637" t="s">
        <v>5789</v>
      </c>
      <c r="E2637" t="s">
        <v>8595</v>
      </c>
      <c r="F2637" t="s">
        <v>9565</v>
      </c>
      <c r="G2637" t="s">
        <v>7308</v>
      </c>
      <c r="H2637" s="2" t="s">
        <v>125</v>
      </c>
      <c r="I2637" s="13">
        <v>1</v>
      </c>
      <c r="J2637" s="2" t="s">
        <v>45</v>
      </c>
      <c r="K2637" s="2" t="s">
        <v>77</v>
      </c>
      <c r="L2637" s="2" t="s">
        <v>78</v>
      </c>
      <c r="M2637" s="2" t="s">
        <v>87</v>
      </c>
      <c r="N2637" s="2" t="s">
        <v>85</v>
      </c>
      <c r="O2637" s="2" t="s">
        <v>86</v>
      </c>
      <c r="P2637" s="20"/>
      <c r="U2637" s="19"/>
      <c r="V2637" t="s">
        <v>11637</v>
      </c>
      <c r="W2637" s="3" t="s">
        <v>172</v>
      </c>
      <c r="X2637" s="11"/>
      <c r="Y2637" s="11"/>
      <c r="Z2637" s="11"/>
      <c r="AA2637" s="11"/>
      <c r="AB2637" s="11"/>
      <c r="AC2637" s="11"/>
      <c r="AD2637" s="11"/>
      <c r="AE2637" s="18">
        <v>10</v>
      </c>
    </row>
    <row r="2638" spans="1:31" ht="14.5" x14ac:dyDescent="0.35">
      <c r="A2638" t="s">
        <v>1146</v>
      </c>
      <c r="B2638" t="s">
        <v>3676</v>
      </c>
      <c r="C2638">
        <v>5200000987</v>
      </c>
      <c r="D2638" t="s">
        <v>5822</v>
      </c>
      <c r="E2638" t="s">
        <v>8595</v>
      </c>
      <c r="F2638" t="s">
        <v>9627</v>
      </c>
      <c r="G2638" t="s">
        <v>7308</v>
      </c>
      <c r="H2638" s="2" t="s">
        <v>125</v>
      </c>
      <c r="I2638" s="13">
        <v>1</v>
      </c>
      <c r="J2638" s="2" t="s">
        <v>45</v>
      </c>
      <c r="K2638" s="2" t="s">
        <v>77</v>
      </c>
      <c r="L2638" s="2" t="s">
        <v>78</v>
      </c>
      <c r="M2638" s="2" t="s">
        <v>87</v>
      </c>
      <c r="N2638" s="2" t="s">
        <v>85</v>
      </c>
      <c r="O2638" s="2" t="s">
        <v>86</v>
      </c>
      <c r="P2638" s="20"/>
      <c r="U2638" s="19"/>
      <c r="V2638" t="s">
        <v>11637</v>
      </c>
      <c r="W2638" s="3" t="s">
        <v>172</v>
      </c>
      <c r="X2638" s="11"/>
      <c r="Y2638" s="11"/>
      <c r="Z2638" s="11"/>
      <c r="AA2638" s="11"/>
      <c r="AB2638" s="11"/>
      <c r="AC2638" s="11"/>
      <c r="AD2638" s="11"/>
      <c r="AE2638" s="18">
        <v>10</v>
      </c>
    </row>
    <row r="2639" spans="1:31" ht="14.5" x14ac:dyDescent="0.35">
      <c r="A2639" t="s">
        <v>467</v>
      </c>
      <c r="B2639" t="s">
        <v>7574</v>
      </c>
      <c r="C2639">
        <v>5200002049</v>
      </c>
      <c r="D2639" t="s">
        <v>5275</v>
      </c>
      <c r="E2639" t="s">
        <v>8595</v>
      </c>
      <c r="F2639" t="s">
        <v>10668</v>
      </c>
      <c r="G2639" t="s">
        <v>7308</v>
      </c>
      <c r="H2639" s="2" t="s">
        <v>125</v>
      </c>
      <c r="I2639" s="13">
        <v>1</v>
      </c>
      <c r="J2639" s="2" t="s">
        <v>45</v>
      </c>
      <c r="K2639" s="2" t="s">
        <v>77</v>
      </c>
      <c r="L2639" s="2" t="s">
        <v>78</v>
      </c>
      <c r="M2639" s="2" t="s">
        <v>87</v>
      </c>
      <c r="N2639" s="2" t="s">
        <v>85</v>
      </c>
      <c r="O2639" s="2" t="s">
        <v>86</v>
      </c>
      <c r="P2639" s="20"/>
      <c r="U2639" s="19"/>
      <c r="V2639" t="s">
        <v>11637</v>
      </c>
      <c r="W2639" s="3" t="s">
        <v>172</v>
      </c>
      <c r="X2639" s="11"/>
      <c r="Y2639" s="11"/>
      <c r="Z2639" s="11"/>
      <c r="AA2639" s="11"/>
      <c r="AB2639" s="11"/>
      <c r="AC2639" s="11"/>
      <c r="AD2639" s="11"/>
      <c r="AE2639" s="18">
        <v>10</v>
      </c>
    </row>
    <row r="2640" spans="1:31" ht="14.5" x14ac:dyDescent="0.35">
      <c r="A2640" t="s">
        <v>776</v>
      </c>
      <c r="B2640" t="s">
        <v>3389</v>
      </c>
      <c r="C2640">
        <v>5200000427</v>
      </c>
      <c r="D2640" t="s">
        <v>5530</v>
      </c>
      <c r="E2640" t="s">
        <v>8595</v>
      </c>
      <c r="F2640" t="s">
        <v>9073</v>
      </c>
      <c r="G2640" t="s">
        <v>7308</v>
      </c>
      <c r="H2640" s="2" t="s">
        <v>125</v>
      </c>
      <c r="I2640" s="13">
        <v>1</v>
      </c>
      <c r="J2640" s="2" t="s">
        <v>45</v>
      </c>
      <c r="K2640" s="2" t="s">
        <v>77</v>
      </c>
      <c r="L2640" s="2" t="s">
        <v>78</v>
      </c>
      <c r="M2640" s="2" t="s">
        <v>87</v>
      </c>
      <c r="N2640" s="2" t="s">
        <v>85</v>
      </c>
      <c r="O2640" s="2" t="s">
        <v>86</v>
      </c>
      <c r="P2640" s="20"/>
      <c r="U2640" s="19"/>
      <c r="V2640" t="s">
        <v>11637</v>
      </c>
      <c r="W2640" s="3" t="s">
        <v>172</v>
      </c>
      <c r="X2640" s="11"/>
      <c r="Y2640" s="11"/>
      <c r="Z2640" s="11"/>
      <c r="AA2640" s="11"/>
      <c r="AB2640" s="11"/>
      <c r="AC2640" s="11"/>
      <c r="AD2640" s="11"/>
      <c r="AE2640" s="18">
        <v>10</v>
      </c>
    </row>
    <row r="2641" spans="1:31" ht="14.5" x14ac:dyDescent="0.35">
      <c r="A2641" t="s">
        <v>1104</v>
      </c>
      <c r="B2641" t="s">
        <v>3643</v>
      </c>
      <c r="C2641">
        <v>5200000920</v>
      </c>
      <c r="D2641" t="s">
        <v>5787</v>
      </c>
      <c r="E2641" t="s">
        <v>8595</v>
      </c>
      <c r="F2641" t="s">
        <v>9563</v>
      </c>
      <c r="G2641" t="s">
        <v>7308</v>
      </c>
      <c r="H2641" s="2" t="s">
        <v>125</v>
      </c>
      <c r="I2641" s="13">
        <v>1</v>
      </c>
      <c r="J2641" s="2" t="s">
        <v>45</v>
      </c>
      <c r="K2641" s="2" t="s">
        <v>77</v>
      </c>
      <c r="L2641" s="2" t="s">
        <v>78</v>
      </c>
      <c r="M2641" s="2" t="s">
        <v>87</v>
      </c>
      <c r="N2641" s="2" t="s">
        <v>85</v>
      </c>
      <c r="O2641" s="2" t="s">
        <v>86</v>
      </c>
      <c r="P2641" s="20"/>
      <c r="U2641" s="19"/>
      <c r="V2641" t="s">
        <v>11637</v>
      </c>
      <c r="W2641" s="3" t="s">
        <v>172</v>
      </c>
      <c r="X2641" s="11"/>
      <c r="Y2641" s="11"/>
      <c r="Z2641" s="11"/>
      <c r="AA2641" s="11"/>
      <c r="AB2641" s="11"/>
      <c r="AC2641" s="11"/>
      <c r="AD2641" s="11"/>
      <c r="AE2641" s="18">
        <v>10</v>
      </c>
    </row>
    <row r="2642" spans="1:31" ht="14.5" x14ac:dyDescent="0.35">
      <c r="A2642" t="s">
        <v>1139</v>
      </c>
      <c r="B2642" t="s">
        <v>3669</v>
      </c>
      <c r="C2642">
        <v>5200000972</v>
      </c>
      <c r="D2642" t="s">
        <v>5816</v>
      </c>
      <c r="E2642" t="s">
        <v>8595</v>
      </c>
      <c r="F2642" t="s">
        <v>9614</v>
      </c>
      <c r="G2642" t="s">
        <v>7308</v>
      </c>
      <c r="H2642" s="2" t="s">
        <v>125</v>
      </c>
      <c r="I2642" s="13">
        <v>1</v>
      </c>
      <c r="J2642" s="2" t="s">
        <v>45</v>
      </c>
      <c r="K2642" s="2" t="s">
        <v>77</v>
      </c>
      <c r="L2642" s="2" t="s">
        <v>78</v>
      </c>
      <c r="M2642" s="2" t="s">
        <v>87</v>
      </c>
      <c r="N2642" s="2" t="s">
        <v>85</v>
      </c>
      <c r="O2642" s="2" t="s">
        <v>86</v>
      </c>
      <c r="P2642" s="20"/>
      <c r="U2642" s="19"/>
      <c r="V2642" t="s">
        <v>11637</v>
      </c>
      <c r="W2642" s="3" t="s">
        <v>172</v>
      </c>
      <c r="X2642" s="11"/>
      <c r="Y2642" s="11"/>
      <c r="Z2642" s="11"/>
      <c r="AA2642" s="11"/>
      <c r="AB2642" s="11"/>
      <c r="AC2642" s="11"/>
      <c r="AD2642" s="11"/>
      <c r="AE2642" s="18">
        <v>10</v>
      </c>
    </row>
    <row r="2643" spans="1:31" ht="14.5" x14ac:dyDescent="0.35">
      <c r="A2643" t="s">
        <v>615</v>
      </c>
      <c r="B2643" t="s">
        <v>3267</v>
      </c>
      <c r="C2643">
        <v>5200002730</v>
      </c>
      <c r="D2643" t="s">
        <v>5403</v>
      </c>
      <c r="E2643" t="s">
        <v>8595</v>
      </c>
      <c r="F2643" t="s">
        <v>11340</v>
      </c>
      <c r="G2643" t="s">
        <v>7308</v>
      </c>
      <c r="H2643" s="2" t="s">
        <v>125</v>
      </c>
      <c r="I2643" s="13">
        <v>1</v>
      </c>
      <c r="J2643" s="2" t="s">
        <v>45</v>
      </c>
      <c r="K2643" s="2" t="s">
        <v>77</v>
      </c>
      <c r="L2643" s="2" t="s">
        <v>78</v>
      </c>
      <c r="M2643" s="2" t="s">
        <v>87</v>
      </c>
      <c r="N2643" s="2" t="s">
        <v>85</v>
      </c>
      <c r="O2643" s="2" t="s">
        <v>86</v>
      </c>
      <c r="P2643" s="20"/>
      <c r="U2643" s="19"/>
      <c r="V2643" t="s">
        <v>11637</v>
      </c>
      <c r="W2643" s="3" t="s">
        <v>172</v>
      </c>
      <c r="X2643" s="11"/>
      <c r="Y2643" s="11"/>
      <c r="Z2643" s="11"/>
      <c r="AA2643" s="11"/>
      <c r="AB2643" s="11"/>
      <c r="AC2643" s="11"/>
      <c r="AD2643" s="11"/>
      <c r="AE2643" s="18">
        <v>10</v>
      </c>
    </row>
    <row r="2644" spans="1:31" ht="14.5" x14ac:dyDescent="0.35">
      <c r="A2644" t="s">
        <v>2013</v>
      </c>
      <c r="B2644" t="s">
        <v>4326</v>
      </c>
      <c r="C2644">
        <v>5200002296</v>
      </c>
      <c r="D2644" t="s">
        <v>6494</v>
      </c>
      <c r="E2644" t="s">
        <v>8595</v>
      </c>
      <c r="F2644" t="s">
        <v>10914</v>
      </c>
      <c r="G2644" t="s">
        <v>7308</v>
      </c>
      <c r="H2644" s="2" t="s">
        <v>125</v>
      </c>
      <c r="I2644" s="13">
        <v>1</v>
      </c>
      <c r="J2644" s="2" t="s">
        <v>45</v>
      </c>
      <c r="K2644" s="2" t="s">
        <v>77</v>
      </c>
      <c r="L2644" s="2" t="s">
        <v>78</v>
      </c>
      <c r="M2644" s="2" t="s">
        <v>87</v>
      </c>
      <c r="N2644" s="2" t="s">
        <v>85</v>
      </c>
      <c r="O2644" s="2" t="s">
        <v>86</v>
      </c>
      <c r="P2644" s="20"/>
      <c r="U2644" s="19"/>
      <c r="V2644" t="s">
        <v>11637</v>
      </c>
      <c r="W2644" s="3" t="s">
        <v>172</v>
      </c>
      <c r="X2644" s="11"/>
      <c r="Y2644" s="11"/>
      <c r="Z2644" s="11"/>
      <c r="AA2644" s="11"/>
      <c r="AB2644" s="11"/>
      <c r="AC2644" s="11"/>
      <c r="AD2644" s="11"/>
      <c r="AE2644" s="18">
        <v>10</v>
      </c>
    </row>
    <row r="2645" spans="1:31" ht="14.5" x14ac:dyDescent="0.35">
      <c r="A2645" t="s">
        <v>698</v>
      </c>
      <c r="B2645" t="s">
        <v>3329</v>
      </c>
      <c r="C2645">
        <v>5200000277</v>
      </c>
      <c r="D2645" t="s">
        <v>5470</v>
      </c>
      <c r="E2645" t="s">
        <v>8595</v>
      </c>
      <c r="F2645" t="s">
        <v>8922</v>
      </c>
      <c r="G2645" t="s">
        <v>7308</v>
      </c>
      <c r="H2645" s="2" t="s">
        <v>125</v>
      </c>
      <c r="I2645" s="13">
        <v>1</v>
      </c>
      <c r="J2645" s="2" t="s">
        <v>45</v>
      </c>
      <c r="K2645" s="2" t="s">
        <v>77</v>
      </c>
      <c r="L2645" s="2" t="s">
        <v>78</v>
      </c>
      <c r="M2645" s="2" t="s">
        <v>87</v>
      </c>
      <c r="N2645" s="2" t="s">
        <v>85</v>
      </c>
      <c r="O2645" s="2" t="s">
        <v>86</v>
      </c>
      <c r="P2645" s="20"/>
      <c r="U2645" s="19"/>
      <c r="V2645" t="s">
        <v>11637</v>
      </c>
      <c r="W2645" s="3" t="s">
        <v>172</v>
      </c>
      <c r="X2645" s="11"/>
      <c r="Y2645" s="11"/>
      <c r="Z2645" s="11"/>
      <c r="AA2645" s="11"/>
      <c r="AB2645" s="11"/>
      <c r="AC2645" s="11"/>
      <c r="AD2645" s="11"/>
      <c r="AE2645" s="18">
        <v>10</v>
      </c>
    </row>
    <row r="2646" spans="1:31" ht="14.5" x14ac:dyDescent="0.35">
      <c r="A2646" t="s">
        <v>493</v>
      </c>
      <c r="B2646" t="s">
        <v>5036</v>
      </c>
      <c r="C2646">
        <v>5200002266</v>
      </c>
      <c r="D2646" t="s">
        <v>5297</v>
      </c>
      <c r="E2646" t="s">
        <v>8595</v>
      </c>
      <c r="F2646" t="s">
        <v>10884</v>
      </c>
      <c r="G2646" t="s">
        <v>7308</v>
      </c>
      <c r="H2646" s="2" t="s">
        <v>125</v>
      </c>
      <c r="I2646" s="13">
        <v>1</v>
      </c>
      <c r="J2646" s="2" t="s">
        <v>45</v>
      </c>
      <c r="K2646" s="2" t="s">
        <v>77</v>
      </c>
      <c r="L2646" s="2" t="s">
        <v>78</v>
      </c>
      <c r="M2646" s="2" t="s">
        <v>87</v>
      </c>
      <c r="N2646" s="2" t="s">
        <v>85</v>
      </c>
      <c r="O2646" s="2" t="s">
        <v>86</v>
      </c>
      <c r="P2646" s="20"/>
      <c r="U2646" s="19"/>
      <c r="V2646" t="s">
        <v>11637</v>
      </c>
      <c r="W2646" s="3" t="s">
        <v>172</v>
      </c>
      <c r="X2646" s="11"/>
      <c r="Y2646" s="11"/>
      <c r="Z2646" s="11"/>
      <c r="AA2646" s="11"/>
      <c r="AB2646" s="11"/>
      <c r="AC2646" s="11"/>
      <c r="AD2646" s="11"/>
      <c r="AE2646" s="18">
        <v>10</v>
      </c>
    </row>
    <row r="2647" spans="1:31" ht="14.5" x14ac:dyDescent="0.35">
      <c r="A2647" t="s">
        <v>1169</v>
      </c>
      <c r="B2647" t="s">
        <v>3698</v>
      </c>
      <c r="C2647">
        <v>5200001022</v>
      </c>
      <c r="D2647" t="s">
        <v>5844</v>
      </c>
      <c r="E2647" t="s">
        <v>8595</v>
      </c>
      <c r="F2647" t="s">
        <v>9662</v>
      </c>
      <c r="G2647" t="s">
        <v>7308</v>
      </c>
      <c r="H2647" s="2" t="s">
        <v>125</v>
      </c>
      <c r="I2647" s="13">
        <v>1</v>
      </c>
      <c r="J2647" s="2" t="s">
        <v>45</v>
      </c>
      <c r="K2647" s="2" t="s">
        <v>77</v>
      </c>
      <c r="L2647" s="2" t="s">
        <v>78</v>
      </c>
      <c r="M2647" s="2" t="s">
        <v>87</v>
      </c>
      <c r="N2647" s="2" t="s">
        <v>85</v>
      </c>
      <c r="O2647" s="2" t="s">
        <v>86</v>
      </c>
      <c r="P2647" s="20"/>
      <c r="U2647" s="19"/>
      <c r="V2647" t="s">
        <v>11637</v>
      </c>
      <c r="W2647" s="3" t="s">
        <v>172</v>
      </c>
      <c r="X2647" s="11"/>
      <c r="Y2647" s="11"/>
      <c r="Z2647" s="11"/>
      <c r="AA2647" s="11"/>
      <c r="AB2647" s="11"/>
      <c r="AC2647" s="11"/>
      <c r="AD2647" s="11"/>
      <c r="AE2647" s="18">
        <v>10</v>
      </c>
    </row>
    <row r="2648" spans="1:31" ht="14.5" x14ac:dyDescent="0.35">
      <c r="A2648" t="s">
        <v>2076</v>
      </c>
      <c r="B2648" t="s">
        <v>4378</v>
      </c>
      <c r="C2648">
        <v>5200002289</v>
      </c>
      <c r="D2648" t="s">
        <v>6548</v>
      </c>
      <c r="E2648" t="s">
        <v>8595</v>
      </c>
      <c r="F2648" t="s">
        <v>10907</v>
      </c>
      <c r="G2648" t="s">
        <v>7308</v>
      </c>
      <c r="H2648" s="2" t="s">
        <v>125</v>
      </c>
      <c r="I2648" s="13">
        <v>1</v>
      </c>
      <c r="J2648" s="2" t="s">
        <v>45</v>
      </c>
      <c r="K2648" s="2" t="s">
        <v>77</v>
      </c>
      <c r="L2648" s="2" t="s">
        <v>78</v>
      </c>
      <c r="M2648" s="2" t="s">
        <v>87</v>
      </c>
      <c r="N2648" s="2" t="s">
        <v>85</v>
      </c>
      <c r="O2648" s="2" t="s">
        <v>86</v>
      </c>
      <c r="P2648" s="20"/>
      <c r="U2648" s="19"/>
      <c r="V2648" t="s">
        <v>11637</v>
      </c>
      <c r="W2648" s="3" t="s">
        <v>172</v>
      </c>
      <c r="X2648" s="11"/>
      <c r="Y2648" s="11"/>
      <c r="Z2648" s="11"/>
      <c r="AA2648" s="11"/>
      <c r="AB2648" s="11"/>
      <c r="AC2648" s="11"/>
      <c r="AD2648" s="11"/>
      <c r="AE2648" s="18">
        <v>10</v>
      </c>
    </row>
    <row r="2649" spans="1:31" ht="14.5" x14ac:dyDescent="0.35">
      <c r="A2649" t="s">
        <v>677</v>
      </c>
      <c r="B2649" t="s">
        <v>3311</v>
      </c>
      <c r="C2649">
        <v>5200002821</v>
      </c>
      <c r="D2649" t="s">
        <v>5452</v>
      </c>
      <c r="E2649" t="s">
        <v>8595</v>
      </c>
      <c r="F2649" t="s">
        <v>11423</v>
      </c>
      <c r="G2649" t="s">
        <v>7308</v>
      </c>
      <c r="H2649" s="2" t="s">
        <v>125</v>
      </c>
      <c r="I2649" s="13">
        <v>1</v>
      </c>
      <c r="J2649" s="2" t="s">
        <v>45</v>
      </c>
      <c r="K2649" s="2" t="s">
        <v>77</v>
      </c>
      <c r="L2649" s="2" t="s">
        <v>78</v>
      </c>
      <c r="M2649" s="2" t="s">
        <v>87</v>
      </c>
      <c r="N2649" s="2" t="s">
        <v>85</v>
      </c>
      <c r="O2649" s="2" t="s">
        <v>86</v>
      </c>
      <c r="P2649" s="20"/>
      <c r="U2649" s="19"/>
      <c r="V2649" t="s">
        <v>11637</v>
      </c>
      <c r="W2649" s="3" t="s">
        <v>172</v>
      </c>
      <c r="X2649" s="11"/>
      <c r="Y2649" s="11"/>
      <c r="Z2649" s="11"/>
      <c r="AA2649" s="11"/>
      <c r="AB2649" s="11"/>
      <c r="AC2649" s="11"/>
      <c r="AD2649" s="11"/>
      <c r="AE2649" s="18">
        <v>10</v>
      </c>
    </row>
    <row r="2650" spans="1:31" ht="14.5" x14ac:dyDescent="0.35">
      <c r="A2650" t="s">
        <v>1832</v>
      </c>
      <c r="B2650" t="s">
        <v>4168</v>
      </c>
      <c r="C2650">
        <v>5200001884</v>
      </c>
      <c r="D2650" t="s">
        <v>6328</v>
      </c>
      <c r="E2650" t="s">
        <v>8595</v>
      </c>
      <c r="F2650" t="s">
        <v>10502</v>
      </c>
      <c r="G2650" t="s">
        <v>7308</v>
      </c>
      <c r="H2650" s="2" t="s">
        <v>125</v>
      </c>
      <c r="I2650" s="13">
        <v>1</v>
      </c>
      <c r="J2650" s="2" t="s">
        <v>45</v>
      </c>
      <c r="K2650" s="2" t="s">
        <v>77</v>
      </c>
      <c r="L2650" s="2" t="s">
        <v>78</v>
      </c>
      <c r="M2650" s="2" t="s">
        <v>87</v>
      </c>
      <c r="N2650" s="2" t="s">
        <v>85</v>
      </c>
      <c r="O2650" s="2" t="s">
        <v>86</v>
      </c>
      <c r="P2650" s="20"/>
      <c r="U2650" s="19"/>
      <c r="V2650" t="s">
        <v>11637</v>
      </c>
      <c r="W2650" s="3" t="s">
        <v>172</v>
      </c>
      <c r="X2650" s="11"/>
      <c r="Y2650" s="11"/>
      <c r="Z2650" s="11"/>
      <c r="AA2650" s="11"/>
      <c r="AB2650" s="11"/>
      <c r="AC2650" s="11"/>
      <c r="AD2650" s="11"/>
      <c r="AE2650" s="18">
        <v>10</v>
      </c>
    </row>
    <row r="2651" spans="1:31" ht="14.5" x14ac:dyDescent="0.35">
      <c r="A2651" t="s">
        <v>1968</v>
      </c>
      <c r="B2651" t="s">
        <v>4284</v>
      </c>
      <c r="C2651">
        <v>5200001951</v>
      </c>
      <c r="D2651" t="s">
        <v>6451</v>
      </c>
      <c r="E2651" t="s">
        <v>8595</v>
      </c>
      <c r="F2651" t="s">
        <v>10569</v>
      </c>
      <c r="G2651" t="s">
        <v>7308</v>
      </c>
      <c r="H2651" s="2" t="s">
        <v>125</v>
      </c>
      <c r="I2651" s="13">
        <v>1</v>
      </c>
      <c r="J2651" s="2" t="s">
        <v>45</v>
      </c>
      <c r="K2651" s="2" t="s">
        <v>77</v>
      </c>
      <c r="L2651" s="2" t="s">
        <v>78</v>
      </c>
      <c r="M2651" s="2" t="s">
        <v>87</v>
      </c>
      <c r="N2651" s="2" t="s">
        <v>85</v>
      </c>
      <c r="O2651" s="2" t="s">
        <v>86</v>
      </c>
      <c r="P2651" s="20"/>
      <c r="U2651" s="19"/>
      <c r="V2651" t="s">
        <v>11637</v>
      </c>
      <c r="W2651" s="3" t="s">
        <v>172</v>
      </c>
      <c r="X2651" s="11"/>
      <c r="Y2651" s="11"/>
      <c r="Z2651" s="11"/>
      <c r="AA2651" s="11"/>
      <c r="AB2651" s="11"/>
      <c r="AC2651" s="11"/>
      <c r="AD2651" s="11"/>
      <c r="AE2651" s="18">
        <v>10</v>
      </c>
    </row>
    <row r="2652" spans="1:31" ht="14.5" x14ac:dyDescent="0.35">
      <c r="A2652" t="s">
        <v>1645</v>
      </c>
      <c r="B2652" t="s">
        <v>4040</v>
      </c>
      <c r="C2652">
        <v>5200002540</v>
      </c>
      <c r="D2652" t="s">
        <v>6194</v>
      </c>
      <c r="E2652" t="s">
        <v>8595</v>
      </c>
      <c r="F2652" t="s">
        <v>11156</v>
      </c>
      <c r="G2652" t="s">
        <v>7308</v>
      </c>
      <c r="H2652" s="2" t="s">
        <v>125</v>
      </c>
      <c r="I2652" s="13">
        <v>1</v>
      </c>
      <c r="J2652" s="2" t="s">
        <v>45</v>
      </c>
      <c r="K2652" s="2" t="s">
        <v>77</v>
      </c>
      <c r="L2652" s="2" t="s">
        <v>78</v>
      </c>
      <c r="M2652" s="2" t="s">
        <v>87</v>
      </c>
      <c r="N2652" s="2" t="s">
        <v>85</v>
      </c>
      <c r="O2652" s="2" t="s">
        <v>86</v>
      </c>
      <c r="P2652" s="20"/>
      <c r="U2652" s="19"/>
      <c r="V2652" t="s">
        <v>11637</v>
      </c>
      <c r="W2652" s="3" t="s">
        <v>172</v>
      </c>
      <c r="X2652" s="11"/>
      <c r="Y2652" s="11"/>
      <c r="Z2652" s="11"/>
      <c r="AA2652" s="11"/>
      <c r="AB2652" s="11"/>
      <c r="AC2652" s="11"/>
      <c r="AD2652" s="11"/>
      <c r="AE2652" s="18">
        <v>10</v>
      </c>
    </row>
    <row r="2653" spans="1:31" ht="14.5" x14ac:dyDescent="0.35">
      <c r="A2653" t="s">
        <v>2502</v>
      </c>
      <c r="B2653" t="s">
        <v>4740</v>
      </c>
      <c r="C2653">
        <v>5200002051</v>
      </c>
      <c r="D2653" t="s">
        <v>6934</v>
      </c>
      <c r="E2653" t="s">
        <v>8595</v>
      </c>
      <c r="F2653" t="s">
        <v>10670</v>
      </c>
      <c r="G2653" t="s">
        <v>7308</v>
      </c>
      <c r="H2653" s="2" t="s">
        <v>125</v>
      </c>
      <c r="I2653" s="13">
        <v>1</v>
      </c>
      <c r="J2653" s="2" t="s">
        <v>45</v>
      </c>
      <c r="K2653" s="2" t="s">
        <v>77</v>
      </c>
      <c r="L2653" s="2" t="s">
        <v>78</v>
      </c>
      <c r="M2653" s="2" t="s">
        <v>87</v>
      </c>
      <c r="N2653" s="2" t="s">
        <v>85</v>
      </c>
      <c r="O2653" s="2" t="s">
        <v>86</v>
      </c>
      <c r="P2653" s="20"/>
      <c r="U2653" s="19"/>
      <c r="V2653" t="s">
        <v>11637</v>
      </c>
      <c r="W2653" s="3" t="s">
        <v>172</v>
      </c>
      <c r="X2653" s="11"/>
      <c r="Y2653" s="11"/>
      <c r="Z2653" s="11"/>
      <c r="AA2653" s="11"/>
      <c r="AB2653" s="11"/>
      <c r="AC2653" s="11"/>
      <c r="AD2653" s="11"/>
      <c r="AE2653" s="18">
        <v>10</v>
      </c>
    </row>
    <row r="2654" spans="1:31" ht="14.5" x14ac:dyDescent="0.35">
      <c r="A2654" t="s">
        <v>496</v>
      </c>
      <c r="B2654" t="s">
        <v>3164</v>
      </c>
      <c r="C2654">
        <v>5200002279</v>
      </c>
      <c r="D2654" t="s">
        <v>5300</v>
      </c>
      <c r="E2654" t="s">
        <v>8595</v>
      </c>
      <c r="F2654" t="s">
        <v>10897</v>
      </c>
      <c r="G2654" t="s">
        <v>7308</v>
      </c>
      <c r="H2654" s="2" t="s">
        <v>125</v>
      </c>
      <c r="I2654" s="13">
        <v>1</v>
      </c>
      <c r="J2654" s="2" t="s">
        <v>45</v>
      </c>
      <c r="K2654" s="2" t="s">
        <v>77</v>
      </c>
      <c r="L2654" s="2" t="s">
        <v>78</v>
      </c>
      <c r="M2654" s="2" t="s">
        <v>87</v>
      </c>
      <c r="N2654" s="2" t="s">
        <v>85</v>
      </c>
      <c r="O2654" s="2" t="s">
        <v>86</v>
      </c>
      <c r="P2654" s="20"/>
      <c r="U2654" s="19"/>
      <c r="V2654" t="s">
        <v>11637</v>
      </c>
      <c r="W2654" s="3" t="s">
        <v>172</v>
      </c>
      <c r="X2654" s="11"/>
      <c r="Y2654" s="11"/>
      <c r="Z2654" s="11"/>
      <c r="AA2654" s="11"/>
      <c r="AB2654" s="11"/>
      <c r="AC2654" s="11"/>
      <c r="AD2654" s="11"/>
      <c r="AE2654" s="18">
        <v>10</v>
      </c>
    </row>
    <row r="2655" spans="1:31" ht="14.5" x14ac:dyDescent="0.35">
      <c r="A2655" t="s">
        <v>2151</v>
      </c>
      <c r="B2655" t="s">
        <v>4436</v>
      </c>
      <c r="C2655">
        <v>5200001966</v>
      </c>
      <c r="D2655" t="s">
        <v>6610</v>
      </c>
      <c r="E2655" t="s">
        <v>8595</v>
      </c>
      <c r="F2655" t="s">
        <v>10584</v>
      </c>
      <c r="G2655" t="s">
        <v>7308</v>
      </c>
      <c r="H2655" s="2" t="s">
        <v>125</v>
      </c>
      <c r="I2655" s="13">
        <v>1</v>
      </c>
      <c r="J2655" s="2" t="s">
        <v>45</v>
      </c>
      <c r="K2655" s="2" t="s">
        <v>77</v>
      </c>
      <c r="L2655" s="2" t="s">
        <v>78</v>
      </c>
      <c r="M2655" s="2" t="s">
        <v>87</v>
      </c>
      <c r="N2655" s="2" t="s">
        <v>85</v>
      </c>
      <c r="O2655" s="2" t="s">
        <v>86</v>
      </c>
      <c r="P2655" s="20"/>
      <c r="U2655" s="19"/>
      <c r="V2655" t="s">
        <v>11637</v>
      </c>
      <c r="W2655" s="3" t="s">
        <v>172</v>
      </c>
      <c r="X2655" s="11"/>
      <c r="Y2655" s="11"/>
      <c r="Z2655" s="11"/>
      <c r="AA2655" s="11"/>
      <c r="AB2655" s="11"/>
      <c r="AC2655" s="11"/>
      <c r="AD2655" s="11"/>
      <c r="AE2655" s="18">
        <v>10</v>
      </c>
    </row>
    <row r="2656" spans="1:31" ht="14.5" x14ac:dyDescent="0.35">
      <c r="A2656" t="s">
        <v>2080</v>
      </c>
      <c r="B2656" t="s">
        <v>4381</v>
      </c>
      <c r="C2656">
        <v>5200001986</v>
      </c>
      <c r="D2656" t="s">
        <v>6552</v>
      </c>
      <c r="E2656" t="s">
        <v>8595</v>
      </c>
      <c r="F2656" t="s">
        <v>10604</v>
      </c>
      <c r="G2656" t="s">
        <v>7308</v>
      </c>
      <c r="H2656" s="2" t="s">
        <v>125</v>
      </c>
      <c r="I2656" s="13">
        <v>1</v>
      </c>
      <c r="J2656" s="2" t="s">
        <v>45</v>
      </c>
      <c r="K2656" s="2" t="s">
        <v>77</v>
      </c>
      <c r="L2656" s="2" t="s">
        <v>78</v>
      </c>
      <c r="M2656" s="2" t="s">
        <v>87</v>
      </c>
      <c r="N2656" s="2" t="s">
        <v>85</v>
      </c>
      <c r="O2656" s="2" t="s">
        <v>86</v>
      </c>
      <c r="P2656" s="20"/>
      <c r="U2656" s="19"/>
      <c r="V2656" t="s">
        <v>11637</v>
      </c>
      <c r="W2656" s="3" t="s">
        <v>172</v>
      </c>
      <c r="X2656" s="11"/>
      <c r="Y2656" s="11"/>
      <c r="Z2656" s="11"/>
      <c r="AA2656" s="11"/>
      <c r="AB2656" s="11"/>
      <c r="AC2656" s="11"/>
      <c r="AD2656" s="11"/>
      <c r="AE2656" s="18">
        <v>10</v>
      </c>
    </row>
    <row r="2657" spans="1:31" ht="14.5" x14ac:dyDescent="0.35">
      <c r="A2657" t="s">
        <v>2333</v>
      </c>
      <c r="B2657" t="s">
        <v>4592</v>
      </c>
      <c r="C2657">
        <v>5200002068</v>
      </c>
      <c r="D2657" t="s">
        <v>6776</v>
      </c>
      <c r="E2657" t="s">
        <v>8595</v>
      </c>
      <c r="F2657" t="s">
        <v>10686</v>
      </c>
      <c r="G2657" t="s">
        <v>7308</v>
      </c>
      <c r="H2657" s="2" t="s">
        <v>125</v>
      </c>
      <c r="I2657" s="13">
        <v>1</v>
      </c>
      <c r="J2657" s="2" t="s">
        <v>45</v>
      </c>
      <c r="K2657" s="2" t="s">
        <v>77</v>
      </c>
      <c r="L2657" s="2" t="s">
        <v>78</v>
      </c>
      <c r="M2657" s="2" t="s">
        <v>87</v>
      </c>
      <c r="N2657" s="2" t="s">
        <v>85</v>
      </c>
      <c r="O2657" s="2" t="s">
        <v>86</v>
      </c>
      <c r="P2657" s="20"/>
      <c r="U2657" s="19"/>
      <c r="V2657" t="s">
        <v>11637</v>
      </c>
      <c r="W2657" s="3" t="s">
        <v>172</v>
      </c>
      <c r="X2657" s="11"/>
      <c r="Y2657" s="11"/>
      <c r="Z2657" s="11"/>
      <c r="AA2657" s="11"/>
      <c r="AB2657" s="11"/>
      <c r="AC2657" s="11"/>
      <c r="AD2657" s="11"/>
      <c r="AE2657" s="18">
        <v>10</v>
      </c>
    </row>
    <row r="2658" spans="1:31" ht="14.5" x14ac:dyDescent="0.35">
      <c r="A2658" t="s">
        <v>2499</v>
      </c>
      <c r="B2658" t="s">
        <v>7579</v>
      </c>
      <c r="C2658">
        <v>5200001968</v>
      </c>
      <c r="D2658" t="s">
        <v>6931</v>
      </c>
      <c r="E2658" t="s">
        <v>8595</v>
      </c>
      <c r="F2658" t="s">
        <v>10586</v>
      </c>
      <c r="G2658" t="s">
        <v>7308</v>
      </c>
      <c r="H2658" s="2" t="s">
        <v>125</v>
      </c>
      <c r="I2658" s="13">
        <v>1</v>
      </c>
      <c r="J2658" s="2" t="s">
        <v>45</v>
      </c>
      <c r="K2658" s="2" t="s">
        <v>77</v>
      </c>
      <c r="L2658" s="2" t="s">
        <v>78</v>
      </c>
      <c r="M2658" s="2" t="s">
        <v>87</v>
      </c>
      <c r="N2658" s="2" t="s">
        <v>85</v>
      </c>
      <c r="O2658" s="2" t="s">
        <v>86</v>
      </c>
      <c r="P2658" s="20"/>
      <c r="U2658" s="19"/>
      <c r="V2658" t="s">
        <v>11637</v>
      </c>
      <c r="W2658" s="3" t="s">
        <v>172</v>
      </c>
      <c r="X2658" s="11"/>
      <c r="Y2658" s="11"/>
      <c r="Z2658" s="11"/>
      <c r="AA2658" s="11"/>
      <c r="AB2658" s="11"/>
      <c r="AC2658" s="11"/>
      <c r="AD2658" s="11"/>
      <c r="AE2658" s="18">
        <v>10</v>
      </c>
    </row>
    <row r="2659" spans="1:31" ht="14.5" x14ac:dyDescent="0.35">
      <c r="A2659" t="s">
        <v>523</v>
      </c>
      <c r="B2659" t="s">
        <v>3189</v>
      </c>
      <c r="C2659">
        <v>5200002525</v>
      </c>
      <c r="D2659" t="s">
        <v>5325</v>
      </c>
      <c r="E2659" t="s">
        <v>8595</v>
      </c>
      <c r="F2659" t="s">
        <v>11142</v>
      </c>
      <c r="G2659" t="s">
        <v>7308</v>
      </c>
      <c r="H2659" s="2" t="s">
        <v>125</v>
      </c>
      <c r="I2659" s="13">
        <v>1</v>
      </c>
      <c r="J2659" s="2" t="s">
        <v>45</v>
      </c>
      <c r="K2659" s="2" t="s">
        <v>77</v>
      </c>
      <c r="L2659" s="2" t="s">
        <v>78</v>
      </c>
      <c r="M2659" s="2" t="s">
        <v>87</v>
      </c>
      <c r="N2659" s="2" t="s">
        <v>85</v>
      </c>
      <c r="O2659" s="2" t="s">
        <v>86</v>
      </c>
      <c r="P2659" s="20"/>
      <c r="U2659" s="19"/>
      <c r="V2659" t="s">
        <v>11637</v>
      </c>
      <c r="W2659" s="3" t="s">
        <v>172</v>
      </c>
      <c r="X2659" s="11"/>
      <c r="Y2659" s="11"/>
      <c r="Z2659" s="11"/>
      <c r="AA2659" s="11"/>
      <c r="AB2659" s="11"/>
      <c r="AC2659" s="11"/>
      <c r="AD2659" s="11"/>
      <c r="AE2659" s="18">
        <v>10</v>
      </c>
    </row>
    <row r="2660" spans="1:31" ht="14.5" x14ac:dyDescent="0.35">
      <c r="A2660" t="s">
        <v>1847</v>
      </c>
      <c r="B2660" t="s">
        <v>4179</v>
      </c>
      <c r="C2660">
        <v>5200001888</v>
      </c>
      <c r="D2660" t="s">
        <v>6341</v>
      </c>
      <c r="E2660" t="s">
        <v>8595</v>
      </c>
      <c r="F2660" t="s">
        <v>10506</v>
      </c>
      <c r="G2660" t="s">
        <v>7308</v>
      </c>
      <c r="H2660" s="2" t="s">
        <v>125</v>
      </c>
      <c r="I2660" s="13">
        <v>1</v>
      </c>
      <c r="J2660" s="2" t="s">
        <v>45</v>
      </c>
      <c r="K2660" s="2" t="s">
        <v>77</v>
      </c>
      <c r="L2660" s="2" t="s">
        <v>78</v>
      </c>
      <c r="M2660" s="2" t="s">
        <v>87</v>
      </c>
      <c r="N2660" s="2" t="s">
        <v>85</v>
      </c>
      <c r="O2660" s="2" t="s">
        <v>86</v>
      </c>
      <c r="P2660" s="20"/>
      <c r="U2660" s="19"/>
      <c r="V2660" t="s">
        <v>11637</v>
      </c>
      <c r="W2660" s="3" t="s">
        <v>172</v>
      </c>
      <c r="X2660" s="11"/>
      <c r="Y2660" s="11"/>
      <c r="Z2660" s="11"/>
      <c r="AA2660" s="11"/>
      <c r="AB2660" s="11"/>
      <c r="AC2660" s="11"/>
      <c r="AD2660" s="11"/>
      <c r="AE2660" s="18">
        <v>10</v>
      </c>
    </row>
    <row r="2661" spans="1:31" ht="14.5" x14ac:dyDescent="0.35">
      <c r="A2661" t="s">
        <v>1068</v>
      </c>
      <c r="B2661" t="s">
        <v>3611</v>
      </c>
      <c r="C2661">
        <v>5200000868</v>
      </c>
      <c r="D2661" t="s">
        <v>5756</v>
      </c>
      <c r="E2661" t="s">
        <v>8595</v>
      </c>
      <c r="F2661" t="s">
        <v>9511</v>
      </c>
      <c r="G2661" t="s">
        <v>7308</v>
      </c>
      <c r="H2661" s="2" t="s">
        <v>125</v>
      </c>
      <c r="I2661" s="13">
        <v>1</v>
      </c>
      <c r="J2661" s="2" t="s">
        <v>45</v>
      </c>
      <c r="K2661" s="2" t="s">
        <v>77</v>
      </c>
      <c r="L2661" s="2" t="s">
        <v>78</v>
      </c>
      <c r="M2661" s="2" t="s">
        <v>87</v>
      </c>
      <c r="N2661" s="2" t="s">
        <v>85</v>
      </c>
      <c r="O2661" s="2" t="s">
        <v>86</v>
      </c>
      <c r="P2661" s="20"/>
      <c r="U2661" s="19"/>
      <c r="V2661" t="s">
        <v>11637</v>
      </c>
      <c r="W2661" s="3" t="s">
        <v>172</v>
      </c>
      <c r="X2661" s="11"/>
      <c r="Y2661" s="11"/>
      <c r="Z2661" s="11"/>
      <c r="AA2661" s="11"/>
      <c r="AB2661" s="11"/>
      <c r="AC2661" s="11"/>
      <c r="AD2661" s="11"/>
      <c r="AE2661" s="18">
        <v>10</v>
      </c>
    </row>
    <row r="2662" spans="1:31" ht="14.5" x14ac:dyDescent="0.35">
      <c r="A2662" t="s">
        <v>466</v>
      </c>
      <c r="B2662" t="s">
        <v>3139</v>
      </c>
      <c r="C2662">
        <v>5200002046</v>
      </c>
      <c r="D2662" t="s">
        <v>5274</v>
      </c>
      <c r="E2662" t="s">
        <v>8595</v>
      </c>
      <c r="F2662" t="s">
        <v>10664</v>
      </c>
      <c r="G2662" t="s">
        <v>7308</v>
      </c>
      <c r="H2662" s="2" t="s">
        <v>125</v>
      </c>
      <c r="I2662" s="13">
        <v>1</v>
      </c>
      <c r="J2662" s="2" t="s">
        <v>45</v>
      </c>
      <c r="K2662" s="2" t="s">
        <v>77</v>
      </c>
      <c r="L2662" s="2" t="s">
        <v>78</v>
      </c>
      <c r="M2662" s="2" t="s">
        <v>87</v>
      </c>
      <c r="N2662" s="2" t="s">
        <v>85</v>
      </c>
      <c r="O2662" s="2" t="s">
        <v>86</v>
      </c>
      <c r="P2662" s="20"/>
      <c r="U2662" s="19"/>
      <c r="V2662" t="s">
        <v>11637</v>
      </c>
      <c r="W2662" s="3" t="s">
        <v>172</v>
      </c>
      <c r="X2662" s="11"/>
      <c r="Y2662" s="11"/>
      <c r="Z2662" s="11"/>
      <c r="AA2662" s="11"/>
      <c r="AB2662" s="11"/>
      <c r="AC2662" s="11"/>
      <c r="AD2662" s="11"/>
      <c r="AE2662" s="18">
        <v>10</v>
      </c>
    </row>
    <row r="2663" spans="1:31" ht="14.5" x14ac:dyDescent="0.35">
      <c r="A2663" t="s">
        <v>520</v>
      </c>
      <c r="B2663" t="s">
        <v>3186</v>
      </c>
      <c r="C2663">
        <v>5200002501</v>
      </c>
      <c r="D2663" t="s">
        <v>5322</v>
      </c>
      <c r="E2663" t="s">
        <v>8595</v>
      </c>
      <c r="F2663" t="s">
        <v>11118</v>
      </c>
      <c r="G2663" t="s">
        <v>7308</v>
      </c>
      <c r="H2663" s="2" t="s">
        <v>125</v>
      </c>
      <c r="I2663" s="13">
        <v>1</v>
      </c>
      <c r="J2663" s="2" t="s">
        <v>45</v>
      </c>
      <c r="K2663" s="2" t="s">
        <v>77</v>
      </c>
      <c r="L2663" s="2" t="s">
        <v>78</v>
      </c>
      <c r="M2663" s="2" t="s">
        <v>87</v>
      </c>
      <c r="N2663" s="2" t="s">
        <v>85</v>
      </c>
      <c r="O2663" s="2" t="s">
        <v>86</v>
      </c>
      <c r="P2663" s="20"/>
      <c r="U2663" s="19"/>
      <c r="V2663" t="s">
        <v>11637</v>
      </c>
      <c r="W2663" s="3" t="s">
        <v>172</v>
      </c>
      <c r="X2663" s="11"/>
      <c r="Y2663" s="11"/>
      <c r="Z2663" s="11"/>
      <c r="AA2663" s="11"/>
      <c r="AB2663" s="11"/>
      <c r="AC2663" s="11"/>
      <c r="AD2663" s="11"/>
      <c r="AE2663" s="18">
        <v>10</v>
      </c>
    </row>
    <row r="2664" spans="1:31" ht="14.5" x14ac:dyDescent="0.35">
      <c r="A2664" t="s">
        <v>2617</v>
      </c>
      <c r="B2664" t="s">
        <v>4839</v>
      </c>
      <c r="C2664">
        <v>5200002026</v>
      </c>
      <c r="D2664" t="s">
        <v>7041</v>
      </c>
      <c r="E2664" t="s">
        <v>8595</v>
      </c>
      <c r="F2664" t="s">
        <v>10644</v>
      </c>
      <c r="G2664" t="s">
        <v>7308</v>
      </c>
      <c r="H2664" s="2" t="s">
        <v>125</v>
      </c>
      <c r="I2664" s="13">
        <v>1</v>
      </c>
      <c r="J2664" s="2" t="s">
        <v>45</v>
      </c>
      <c r="K2664" s="2" t="s">
        <v>77</v>
      </c>
      <c r="L2664" s="2" t="s">
        <v>78</v>
      </c>
      <c r="M2664" s="2" t="s">
        <v>87</v>
      </c>
      <c r="N2664" s="2" t="s">
        <v>85</v>
      </c>
      <c r="O2664" s="2" t="s">
        <v>86</v>
      </c>
      <c r="P2664" s="20"/>
      <c r="U2664" s="19"/>
      <c r="V2664" t="s">
        <v>11637</v>
      </c>
      <c r="W2664" s="3" t="s">
        <v>172</v>
      </c>
      <c r="X2664" s="11"/>
      <c r="Y2664" s="11"/>
      <c r="Z2664" s="11"/>
      <c r="AA2664" s="11"/>
      <c r="AB2664" s="11"/>
      <c r="AC2664" s="11"/>
      <c r="AD2664" s="11"/>
      <c r="AE2664" s="18">
        <v>10</v>
      </c>
    </row>
    <row r="2665" spans="1:31" ht="14.5" x14ac:dyDescent="0.35">
      <c r="A2665" t="s">
        <v>571</v>
      </c>
      <c r="B2665" t="s">
        <v>3226</v>
      </c>
      <c r="C2665">
        <v>5200002673</v>
      </c>
      <c r="D2665" t="s">
        <v>5363</v>
      </c>
      <c r="E2665" t="s">
        <v>8595</v>
      </c>
      <c r="F2665" t="s">
        <v>11285</v>
      </c>
      <c r="G2665" t="s">
        <v>7308</v>
      </c>
      <c r="H2665" s="2" t="s">
        <v>125</v>
      </c>
      <c r="I2665" s="13">
        <v>1</v>
      </c>
      <c r="J2665" s="2" t="s">
        <v>45</v>
      </c>
      <c r="K2665" s="2" t="s">
        <v>77</v>
      </c>
      <c r="L2665" s="2" t="s">
        <v>78</v>
      </c>
      <c r="M2665" s="2" t="s">
        <v>87</v>
      </c>
      <c r="N2665" s="2" t="s">
        <v>85</v>
      </c>
      <c r="O2665" s="2" t="s">
        <v>86</v>
      </c>
      <c r="P2665" s="20"/>
      <c r="U2665" s="19"/>
      <c r="V2665" t="s">
        <v>11637</v>
      </c>
      <c r="W2665" s="3" t="s">
        <v>172</v>
      </c>
      <c r="X2665" s="11"/>
      <c r="Y2665" s="11"/>
      <c r="Z2665" s="11"/>
      <c r="AA2665" s="11"/>
      <c r="AB2665" s="11"/>
      <c r="AC2665" s="11"/>
      <c r="AD2665" s="11"/>
      <c r="AE2665" s="18">
        <v>10</v>
      </c>
    </row>
    <row r="2666" spans="1:31" ht="14.5" x14ac:dyDescent="0.35">
      <c r="A2666" t="s">
        <v>1556</v>
      </c>
      <c r="B2666" t="s">
        <v>3971</v>
      </c>
      <c r="C2666">
        <v>5200001781</v>
      </c>
      <c r="D2666" t="s">
        <v>6121</v>
      </c>
      <c r="E2666" t="s">
        <v>8595</v>
      </c>
      <c r="F2666" t="s">
        <v>10399</v>
      </c>
      <c r="G2666" t="s">
        <v>7308</v>
      </c>
      <c r="H2666" s="2" t="s">
        <v>125</v>
      </c>
      <c r="I2666" s="13">
        <v>1</v>
      </c>
      <c r="J2666" s="2" t="s">
        <v>45</v>
      </c>
      <c r="K2666" s="2" t="s">
        <v>77</v>
      </c>
      <c r="L2666" s="2" t="s">
        <v>78</v>
      </c>
      <c r="M2666" s="2" t="s">
        <v>87</v>
      </c>
      <c r="N2666" s="2" t="s">
        <v>85</v>
      </c>
      <c r="O2666" s="2" t="s">
        <v>86</v>
      </c>
      <c r="P2666" s="20"/>
      <c r="U2666" s="19"/>
      <c r="V2666" t="s">
        <v>11637</v>
      </c>
      <c r="W2666" s="3" t="s">
        <v>172</v>
      </c>
      <c r="X2666" s="11"/>
      <c r="Y2666" s="11"/>
      <c r="Z2666" s="11"/>
      <c r="AA2666" s="11"/>
      <c r="AB2666" s="11"/>
      <c r="AC2666" s="11"/>
      <c r="AD2666" s="11"/>
      <c r="AE2666" s="18">
        <v>10</v>
      </c>
    </row>
    <row r="2667" spans="1:31" ht="14.5" x14ac:dyDescent="0.35">
      <c r="A2667" t="s">
        <v>2141</v>
      </c>
      <c r="B2667" t="s">
        <v>4427</v>
      </c>
      <c r="C2667">
        <v>5200000461</v>
      </c>
      <c r="D2667" t="s">
        <v>6601</v>
      </c>
      <c r="E2667" t="s">
        <v>8595</v>
      </c>
      <c r="F2667" t="s">
        <v>9106</v>
      </c>
      <c r="G2667" t="s">
        <v>7308</v>
      </c>
      <c r="H2667" s="2" t="s">
        <v>125</v>
      </c>
      <c r="I2667" s="13">
        <v>1</v>
      </c>
      <c r="J2667" s="2" t="s">
        <v>45</v>
      </c>
      <c r="K2667" s="2" t="s">
        <v>77</v>
      </c>
      <c r="L2667" s="2" t="s">
        <v>78</v>
      </c>
      <c r="M2667" s="2" t="s">
        <v>87</v>
      </c>
      <c r="N2667" s="2" t="s">
        <v>85</v>
      </c>
      <c r="O2667" s="2" t="s">
        <v>86</v>
      </c>
      <c r="P2667" s="20"/>
      <c r="U2667" s="19"/>
      <c r="V2667" t="s">
        <v>11637</v>
      </c>
      <c r="W2667" s="3" t="s">
        <v>172</v>
      </c>
      <c r="X2667" s="11"/>
      <c r="Y2667" s="11"/>
      <c r="Z2667" s="11"/>
      <c r="AA2667" s="11"/>
      <c r="AB2667" s="11"/>
      <c r="AC2667" s="11"/>
      <c r="AD2667" s="11"/>
      <c r="AE2667" s="18">
        <v>10</v>
      </c>
    </row>
    <row r="2668" spans="1:31" ht="14.5" x14ac:dyDescent="0.35">
      <c r="A2668" t="s">
        <v>447</v>
      </c>
      <c r="B2668" t="s">
        <v>7700</v>
      </c>
      <c r="C2668">
        <v>5200001915</v>
      </c>
      <c r="D2668" t="s">
        <v>7737</v>
      </c>
      <c r="E2668" t="s">
        <v>8595</v>
      </c>
      <c r="F2668" t="s">
        <v>10532</v>
      </c>
      <c r="G2668" t="s">
        <v>7308</v>
      </c>
      <c r="H2668" s="2" t="s">
        <v>125</v>
      </c>
      <c r="I2668" s="13">
        <v>1</v>
      </c>
      <c r="J2668" s="2" t="s">
        <v>45</v>
      </c>
      <c r="K2668" s="2" t="s">
        <v>77</v>
      </c>
      <c r="L2668" s="2" t="s">
        <v>78</v>
      </c>
      <c r="M2668" s="2" t="s">
        <v>87</v>
      </c>
      <c r="N2668" s="2" t="s">
        <v>85</v>
      </c>
      <c r="O2668" s="2" t="s">
        <v>86</v>
      </c>
      <c r="P2668" s="20"/>
      <c r="U2668" s="19"/>
      <c r="V2668" t="s">
        <v>11637</v>
      </c>
      <c r="W2668" s="3" t="s">
        <v>172</v>
      </c>
      <c r="X2668" s="11"/>
      <c r="Y2668" s="11"/>
      <c r="Z2668" s="11"/>
      <c r="AA2668" s="11"/>
      <c r="AB2668" s="11"/>
      <c r="AC2668" s="11"/>
      <c r="AD2668" s="11"/>
      <c r="AE2668" s="18">
        <v>10</v>
      </c>
    </row>
    <row r="2669" spans="1:31" ht="14.5" x14ac:dyDescent="0.35">
      <c r="A2669" t="s">
        <v>2678</v>
      </c>
      <c r="B2669" t="s">
        <v>4893</v>
      </c>
      <c r="C2669">
        <v>5200000895</v>
      </c>
      <c r="D2669" t="s">
        <v>7099</v>
      </c>
      <c r="E2669" t="s">
        <v>8595</v>
      </c>
      <c r="F2669" t="s">
        <v>9537</v>
      </c>
      <c r="G2669" t="s">
        <v>7308</v>
      </c>
      <c r="H2669" s="2" t="s">
        <v>125</v>
      </c>
      <c r="I2669" s="13">
        <v>1</v>
      </c>
      <c r="J2669" s="2" t="s">
        <v>45</v>
      </c>
      <c r="K2669" s="2" t="s">
        <v>77</v>
      </c>
      <c r="L2669" s="2" t="s">
        <v>78</v>
      </c>
      <c r="M2669" s="2" t="s">
        <v>87</v>
      </c>
      <c r="N2669" s="2" t="s">
        <v>85</v>
      </c>
      <c r="O2669" s="2" t="s">
        <v>86</v>
      </c>
      <c r="P2669" s="20"/>
      <c r="U2669" s="19"/>
      <c r="V2669" t="s">
        <v>11637</v>
      </c>
      <c r="W2669" s="3" t="s">
        <v>172</v>
      </c>
      <c r="X2669" s="11"/>
      <c r="Y2669" s="11"/>
      <c r="Z2669" s="11"/>
      <c r="AA2669" s="11"/>
      <c r="AB2669" s="11"/>
      <c r="AC2669" s="11"/>
      <c r="AD2669" s="11"/>
      <c r="AE2669" s="18">
        <v>10</v>
      </c>
    </row>
    <row r="2670" spans="1:31" ht="14.5" x14ac:dyDescent="0.35">
      <c r="A2670" t="s">
        <v>2649</v>
      </c>
      <c r="B2670" t="s">
        <v>4866</v>
      </c>
      <c r="C2670">
        <v>5200000865</v>
      </c>
      <c r="D2670" t="s">
        <v>7071</v>
      </c>
      <c r="E2670" t="s">
        <v>8595</v>
      </c>
      <c r="F2670" t="s">
        <v>9508</v>
      </c>
      <c r="G2670" t="s">
        <v>7308</v>
      </c>
      <c r="H2670" s="2" t="s">
        <v>125</v>
      </c>
      <c r="I2670" s="13">
        <v>1</v>
      </c>
      <c r="J2670" s="2" t="s">
        <v>45</v>
      </c>
      <c r="K2670" s="2" t="s">
        <v>77</v>
      </c>
      <c r="L2670" s="2" t="s">
        <v>78</v>
      </c>
      <c r="M2670" s="2" t="s">
        <v>87</v>
      </c>
      <c r="N2670" s="2" t="s">
        <v>85</v>
      </c>
      <c r="O2670" s="2" t="s">
        <v>86</v>
      </c>
      <c r="P2670" s="20"/>
      <c r="U2670" s="19"/>
      <c r="V2670" t="s">
        <v>11637</v>
      </c>
      <c r="W2670" s="3" t="s">
        <v>172</v>
      </c>
      <c r="X2670" s="11"/>
      <c r="Y2670" s="11"/>
      <c r="Z2670" s="11"/>
      <c r="AA2670" s="11"/>
      <c r="AB2670" s="11"/>
      <c r="AC2670" s="11"/>
      <c r="AD2670" s="11"/>
      <c r="AE2670" s="18">
        <v>10</v>
      </c>
    </row>
    <row r="2671" spans="1:31" ht="14.5" x14ac:dyDescent="0.35">
      <c r="A2671" t="s">
        <v>1141</v>
      </c>
      <c r="B2671" t="s">
        <v>3671</v>
      </c>
      <c r="C2671">
        <v>5200000978</v>
      </c>
      <c r="D2671" t="s">
        <v>5817</v>
      </c>
      <c r="E2671" t="s">
        <v>8595</v>
      </c>
      <c r="F2671" t="s">
        <v>9619</v>
      </c>
      <c r="G2671" t="s">
        <v>7308</v>
      </c>
      <c r="H2671" s="2" t="s">
        <v>125</v>
      </c>
      <c r="I2671" s="13">
        <v>1</v>
      </c>
      <c r="J2671" s="2" t="s">
        <v>45</v>
      </c>
      <c r="K2671" s="2" t="s">
        <v>77</v>
      </c>
      <c r="L2671" s="2" t="s">
        <v>78</v>
      </c>
      <c r="M2671" s="2" t="s">
        <v>87</v>
      </c>
      <c r="N2671" s="2" t="s">
        <v>85</v>
      </c>
      <c r="O2671" s="2" t="s">
        <v>86</v>
      </c>
      <c r="P2671" s="20"/>
      <c r="U2671" s="19"/>
      <c r="V2671" t="s">
        <v>11637</v>
      </c>
      <c r="W2671" s="3" t="s">
        <v>172</v>
      </c>
      <c r="X2671" s="11"/>
      <c r="Y2671" s="11"/>
      <c r="Z2671" s="11"/>
      <c r="AA2671" s="11"/>
      <c r="AB2671" s="11"/>
      <c r="AC2671" s="11"/>
      <c r="AD2671" s="11"/>
      <c r="AE2671" s="18">
        <v>10</v>
      </c>
    </row>
    <row r="2672" spans="1:31" ht="14.5" x14ac:dyDescent="0.35">
      <c r="A2672" t="s">
        <v>263</v>
      </c>
      <c r="B2672" t="s">
        <v>2985</v>
      </c>
      <c r="C2672">
        <v>5200000496</v>
      </c>
      <c r="D2672" t="s">
        <v>5113</v>
      </c>
      <c r="E2672" t="s">
        <v>8595</v>
      </c>
      <c r="F2672" t="s">
        <v>9140</v>
      </c>
      <c r="G2672" t="s">
        <v>7308</v>
      </c>
      <c r="H2672" s="2" t="s">
        <v>125</v>
      </c>
      <c r="I2672" s="13">
        <v>1</v>
      </c>
      <c r="J2672" s="2" t="s">
        <v>45</v>
      </c>
      <c r="K2672" s="2" t="s">
        <v>77</v>
      </c>
      <c r="L2672" s="2" t="s">
        <v>78</v>
      </c>
      <c r="M2672" s="2" t="s">
        <v>87</v>
      </c>
      <c r="N2672" s="2" t="s">
        <v>85</v>
      </c>
      <c r="O2672" s="2" t="s">
        <v>86</v>
      </c>
      <c r="P2672" s="20"/>
      <c r="U2672" s="19"/>
      <c r="V2672" t="s">
        <v>11637</v>
      </c>
      <c r="W2672" s="3" t="s">
        <v>172</v>
      </c>
      <c r="X2672" s="11"/>
      <c r="Y2672" s="11"/>
      <c r="Z2672" s="11"/>
      <c r="AA2672" s="11"/>
      <c r="AB2672" s="11"/>
      <c r="AC2672" s="11"/>
      <c r="AD2672" s="11"/>
      <c r="AE2672" s="18">
        <v>10</v>
      </c>
    </row>
    <row r="2673" spans="1:31" ht="14.5" x14ac:dyDescent="0.35">
      <c r="A2673" t="s">
        <v>2132</v>
      </c>
      <c r="B2673" t="s">
        <v>4418</v>
      </c>
      <c r="C2673">
        <v>5200002298</v>
      </c>
      <c r="D2673" t="s">
        <v>6592</v>
      </c>
      <c r="E2673" t="s">
        <v>8595</v>
      </c>
      <c r="F2673" t="s">
        <v>10916</v>
      </c>
      <c r="G2673" t="s">
        <v>7308</v>
      </c>
      <c r="H2673" s="2" t="s">
        <v>125</v>
      </c>
      <c r="I2673" s="13">
        <v>1</v>
      </c>
      <c r="J2673" s="2" t="s">
        <v>45</v>
      </c>
      <c r="K2673" s="2" t="s">
        <v>77</v>
      </c>
      <c r="L2673" s="2" t="s">
        <v>78</v>
      </c>
      <c r="M2673" s="2" t="s">
        <v>87</v>
      </c>
      <c r="N2673" s="2" t="s">
        <v>85</v>
      </c>
      <c r="O2673" s="2" t="s">
        <v>86</v>
      </c>
      <c r="P2673" s="20"/>
      <c r="U2673" s="19"/>
      <c r="V2673" t="s">
        <v>11637</v>
      </c>
      <c r="W2673" s="3" t="s">
        <v>172</v>
      </c>
      <c r="X2673" s="11"/>
      <c r="Y2673" s="11"/>
      <c r="Z2673" s="11"/>
      <c r="AA2673" s="11"/>
      <c r="AB2673" s="11"/>
      <c r="AC2673" s="11"/>
      <c r="AD2673" s="11"/>
      <c r="AE2673" s="18">
        <v>10</v>
      </c>
    </row>
    <row r="2674" spans="1:31" ht="14.5" x14ac:dyDescent="0.35">
      <c r="A2674" t="s">
        <v>1159</v>
      </c>
      <c r="B2674" t="s">
        <v>3689</v>
      </c>
      <c r="C2674">
        <v>5200001011</v>
      </c>
      <c r="D2674" t="s">
        <v>5835</v>
      </c>
      <c r="E2674" t="s">
        <v>8595</v>
      </c>
      <c r="F2674" t="s">
        <v>9651</v>
      </c>
      <c r="G2674" t="s">
        <v>7308</v>
      </c>
      <c r="H2674" s="2" t="s">
        <v>125</v>
      </c>
      <c r="I2674" s="13">
        <v>1</v>
      </c>
      <c r="J2674" s="2" t="s">
        <v>45</v>
      </c>
      <c r="K2674" s="2" t="s">
        <v>77</v>
      </c>
      <c r="L2674" s="2" t="s">
        <v>78</v>
      </c>
      <c r="M2674" s="2" t="s">
        <v>87</v>
      </c>
      <c r="N2674" s="2" t="s">
        <v>85</v>
      </c>
      <c r="O2674" s="2" t="s">
        <v>86</v>
      </c>
      <c r="P2674" s="20"/>
      <c r="U2674" s="19"/>
      <c r="V2674" t="s">
        <v>11637</v>
      </c>
      <c r="W2674" s="3" t="s">
        <v>172</v>
      </c>
      <c r="X2674" s="11"/>
      <c r="Y2674" s="11"/>
      <c r="Z2674" s="11"/>
      <c r="AA2674" s="11"/>
      <c r="AB2674" s="11"/>
      <c r="AC2674" s="11"/>
      <c r="AD2674" s="11"/>
      <c r="AE2674" s="18">
        <v>10</v>
      </c>
    </row>
    <row r="2675" spans="1:31" ht="14.5" x14ac:dyDescent="0.35">
      <c r="A2675" t="s">
        <v>1155</v>
      </c>
      <c r="B2675" t="s">
        <v>3685</v>
      </c>
      <c r="C2675">
        <v>5200001003</v>
      </c>
      <c r="D2675" t="s">
        <v>5831</v>
      </c>
      <c r="E2675" t="s">
        <v>8595</v>
      </c>
      <c r="F2675" t="s">
        <v>9643</v>
      </c>
      <c r="G2675" t="s">
        <v>7308</v>
      </c>
      <c r="H2675" s="2" t="s">
        <v>125</v>
      </c>
      <c r="I2675" s="13">
        <v>1</v>
      </c>
      <c r="J2675" s="2" t="s">
        <v>45</v>
      </c>
      <c r="K2675" s="2" t="s">
        <v>77</v>
      </c>
      <c r="L2675" s="2" t="s">
        <v>78</v>
      </c>
      <c r="M2675" s="2" t="s">
        <v>87</v>
      </c>
      <c r="N2675" s="2" t="s">
        <v>85</v>
      </c>
      <c r="O2675" s="2" t="s">
        <v>86</v>
      </c>
      <c r="P2675" s="20"/>
      <c r="U2675" s="19"/>
      <c r="V2675" t="s">
        <v>11637</v>
      </c>
      <c r="W2675" s="3" t="s">
        <v>172</v>
      </c>
      <c r="X2675" s="11"/>
      <c r="Y2675" s="11"/>
      <c r="Z2675" s="11"/>
      <c r="AA2675" s="11"/>
      <c r="AB2675" s="11"/>
      <c r="AC2675" s="11"/>
      <c r="AD2675" s="11"/>
      <c r="AE2675" s="18">
        <v>10</v>
      </c>
    </row>
    <row r="2676" spans="1:31" ht="14.5" x14ac:dyDescent="0.35">
      <c r="A2676" t="s">
        <v>803</v>
      </c>
      <c r="B2676" t="s">
        <v>3413</v>
      </c>
      <c r="C2676">
        <v>5200000484</v>
      </c>
      <c r="D2676" t="s">
        <v>5554</v>
      </c>
      <c r="E2676" t="s">
        <v>8595</v>
      </c>
      <c r="F2676" t="s">
        <v>9129</v>
      </c>
      <c r="G2676" t="s">
        <v>7308</v>
      </c>
      <c r="H2676" s="2" t="s">
        <v>125</v>
      </c>
      <c r="I2676" s="13">
        <v>1</v>
      </c>
      <c r="J2676" s="2" t="s">
        <v>45</v>
      </c>
      <c r="K2676" s="2" t="s">
        <v>77</v>
      </c>
      <c r="L2676" s="2" t="s">
        <v>78</v>
      </c>
      <c r="M2676" s="2" t="s">
        <v>87</v>
      </c>
      <c r="N2676" s="2" t="s">
        <v>85</v>
      </c>
      <c r="O2676" s="2" t="s">
        <v>86</v>
      </c>
      <c r="P2676" s="20"/>
      <c r="U2676" s="19"/>
      <c r="V2676" t="s">
        <v>11637</v>
      </c>
      <c r="W2676" s="3" t="s">
        <v>172</v>
      </c>
      <c r="X2676" s="11"/>
      <c r="Y2676" s="11"/>
      <c r="Z2676" s="11"/>
      <c r="AA2676" s="11"/>
      <c r="AB2676" s="11"/>
      <c r="AC2676" s="11"/>
      <c r="AD2676" s="11"/>
      <c r="AE2676" s="18">
        <v>10</v>
      </c>
    </row>
    <row r="2677" spans="1:31" ht="14.5" x14ac:dyDescent="0.35">
      <c r="A2677" t="s">
        <v>465</v>
      </c>
      <c r="B2677" t="s">
        <v>7589</v>
      </c>
      <c r="C2677">
        <v>5200002040</v>
      </c>
      <c r="D2677" t="s">
        <v>5273</v>
      </c>
      <c r="E2677" t="s">
        <v>8595</v>
      </c>
      <c r="F2677" t="s">
        <v>10657</v>
      </c>
      <c r="G2677" t="s">
        <v>7308</v>
      </c>
      <c r="H2677" s="2" t="s">
        <v>125</v>
      </c>
      <c r="I2677" s="13">
        <v>1</v>
      </c>
      <c r="J2677" s="2" t="s">
        <v>45</v>
      </c>
      <c r="K2677" s="2" t="s">
        <v>77</v>
      </c>
      <c r="L2677" s="2" t="s">
        <v>78</v>
      </c>
      <c r="M2677" s="2" t="s">
        <v>87</v>
      </c>
      <c r="N2677" s="2" t="s">
        <v>85</v>
      </c>
      <c r="O2677" s="2" t="s">
        <v>86</v>
      </c>
      <c r="P2677" s="20"/>
      <c r="U2677" s="19"/>
      <c r="V2677" t="s">
        <v>11637</v>
      </c>
      <c r="W2677" s="3" t="s">
        <v>172</v>
      </c>
      <c r="X2677" s="11"/>
      <c r="Y2677" s="11"/>
      <c r="Z2677" s="11"/>
      <c r="AA2677" s="11"/>
      <c r="AB2677" s="11"/>
      <c r="AC2677" s="11"/>
      <c r="AD2677" s="11"/>
      <c r="AE2677" s="18">
        <v>10</v>
      </c>
    </row>
    <row r="2678" spans="1:31" ht="14.5" x14ac:dyDescent="0.35">
      <c r="A2678" t="s">
        <v>770</v>
      </c>
      <c r="B2678" t="s">
        <v>3383</v>
      </c>
      <c r="C2678">
        <v>5200000420</v>
      </c>
      <c r="D2678" t="s">
        <v>5524</v>
      </c>
      <c r="E2678" t="s">
        <v>8595</v>
      </c>
      <c r="F2678" t="s">
        <v>9065</v>
      </c>
      <c r="G2678" t="s">
        <v>7308</v>
      </c>
      <c r="H2678" s="2" t="s">
        <v>125</v>
      </c>
      <c r="I2678" s="13">
        <v>1</v>
      </c>
      <c r="J2678" s="2" t="s">
        <v>45</v>
      </c>
      <c r="K2678" s="2" t="s">
        <v>77</v>
      </c>
      <c r="L2678" s="2" t="s">
        <v>78</v>
      </c>
      <c r="M2678" s="2" t="s">
        <v>87</v>
      </c>
      <c r="N2678" s="2" t="s">
        <v>85</v>
      </c>
      <c r="O2678" s="2" t="s">
        <v>86</v>
      </c>
      <c r="P2678" s="20"/>
      <c r="U2678" s="19"/>
      <c r="V2678" t="s">
        <v>11637</v>
      </c>
      <c r="W2678" s="3" t="s">
        <v>172</v>
      </c>
      <c r="X2678" s="11"/>
      <c r="Y2678" s="11"/>
      <c r="Z2678" s="11"/>
      <c r="AA2678" s="11"/>
      <c r="AB2678" s="11"/>
      <c r="AC2678" s="11"/>
      <c r="AD2678" s="11"/>
      <c r="AE2678" s="18">
        <v>10</v>
      </c>
    </row>
    <row r="2679" spans="1:31" ht="14.5" x14ac:dyDescent="0.35">
      <c r="A2679" t="s">
        <v>604</v>
      </c>
      <c r="B2679" t="s">
        <v>3256</v>
      </c>
      <c r="C2679">
        <v>5200002712</v>
      </c>
      <c r="D2679" t="s">
        <v>5392</v>
      </c>
      <c r="E2679" t="s">
        <v>8595</v>
      </c>
      <c r="F2679" t="s">
        <v>11324</v>
      </c>
      <c r="G2679" t="s">
        <v>7308</v>
      </c>
      <c r="H2679" s="2" t="s">
        <v>125</v>
      </c>
      <c r="I2679" s="13">
        <v>1</v>
      </c>
      <c r="J2679" s="2" t="s">
        <v>45</v>
      </c>
      <c r="K2679" s="2" t="s">
        <v>77</v>
      </c>
      <c r="L2679" s="2" t="s">
        <v>78</v>
      </c>
      <c r="M2679" s="2" t="s">
        <v>87</v>
      </c>
      <c r="N2679" s="2" t="s">
        <v>85</v>
      </c>
      <c r="O2679" s="2" t="s">
        <v>86</v>
      </c>
      <c r="P2679" s="20"/>
      <c r="U2679" s="19"/>
      <c r="V2679" t="s">
        <v>11637</v>
      </c>
      <c r="W2679" s="3" t="s">
        <v>172</v>
      </c>
      <c r="X2679" s="11"/>
      <c r="Y2679" s="11"/>
      <c r="Z2679" s="11"/>
      <c r="AA2679" s="11"/>
      <c r="AB2679" s="11"/>
      <c r="AC2679" s="11"/>
      <c r="AD2679" s="11"/>
      <c r="AE2679" s="18">
        <v>10</v>
      </c>
    </row>
    <row r="2680" spans="1:31" ht="14.5" x14ac:dyDescent="0.35">
      <c r="A2680" t="s">
        <v>1172</v>
      </c>
      <c r="B2680" t="s">
        <v>7594</v>
      </c>
      <c r="C2680">
        <v>5200001033</v>
      </c>
      <c r="D2680" t="s">
        <v>5847</v>
      </c>
      <c r="E2680" t="s">
        <v>8595</v>
      </c>
      <c r="F2680" t="s">
        <v>9670</v>
      </c>
      <c r="G2680" t="s">
        <v>7308</v>
      </c>
      <c r="H2680" s="2" t="s">
        <v>125</v>
      </c>
      <c r="I2680" s="13">
        <v>1</v>
      </c>
      <c r="J2680" s="2" t="s">
        <v>45</v>
      </c>
      <c r="K2680" s="2" t="s">
        <v>77</v>
      </c>
      <c r="L2680" s="2" t="s">
        <v>78</v>
      </c>
      <c r="M2680" s="2" t="s">
        <v>87</v>
      </c>
      <c r="N2680" s="2" t="s">
        <v>85</v>
      </c>
      <c r="O2680" s="2" t="s">
        <v>86</v>
      </c>
      <c r="P2680" s="20"/>
      <c r="U2680" s="19"/>
      <c r="V2680" t="s">
        <v>11637</v>
      </c>
      <c r="W2680" s="3" t="s">
        <v>172</v>
      </c>
      <c r="X2680" s="11"/>
      <c r="Y2680" s="11"/>
      <c r="Z2680" s="11"/>
      <c r="AA2680" s="11"/>
      <c r="AB2680" s="11"/>
      <c r="AC2680" s="11"/>
      <c r="AD2680" s="11"/>
      <c r="AE2680" s="18">
        <v>10</v>
      </c>
    </row>
    <row r="2681" spans="1:31" ht="14.5" x14ac:dyDescent="0.35">
      <c r="A2681" t="s">
        <v>2865</v>
      </c>
      <c r="B2681" t="s">
        <v>5016</v>
      </c>
      <c r="C2681">
        <v>5200000053</v>
      </c>
      <c r="D2681" t="s">
        <v>7268</v>
      </c>
      <c r="E2681" t="s">
        <v>8595</v>
      </c>
      <c r="F2681" t="s">
        <v>8705</v>
      </c>
      <c r="G2681" t="s">
        <v>7308</v>
      </c>
      <c r="H2681" s="2" t="s">
        <v>125</v>
      </c>
      <c r="I2681" s="13">
        <v>1</v>
      </c>
      <c r="J2681" s="2" t="s">
        <v>45</v>
      </c>
      <c r="K2681" s="2" t="s">
        <v>77</v>
      </c>
      <c r="L2681" s="2" t="s">
        <v>78</v>
      </c>
      <c r="M2681" s="2" t="s">
        <v>87</v>
      </c>
      <c r="N2681" s="2" t="s">
        <v>85</v>
      </c>
      <c r="O2681" s="2" t="s">
        <v>86</v>
      </c>
      <c r="P2681" s="20"/>
      <c r="U2681" s="19"/>
      <c r="V2681" t="s">
        <v>11637</v>
      </c>
      <c r="W2681" s="3" t="s">
        <v>172</v>
      </c>
      <c r="X2681" s="11"/>
      <c r="Y2681" s="11"/>
      <c r="Z2681" s="11"/>
      <c r="AA2681" s="11"/>
      <c r="AB2681" s="11"/>
      <c r="AC2681" s="11"/>
      <c r="AD2681" s="11"/>
      <c r="AE2681" s="18">
        <v>10</v>
      </c>
    </row>
    <row r="2682" spans="1:31" ht="14.5" x14ac:dyDescent="0.35">
      <c r="A2682" t="s">
        <v>173</v>
      </c>
      <c r="B2682" t="s">
        <v>2910</v>
      </c>
      <c r="C2682">
        <v>5200001188</v>
      </c>
      <c r="D2682" t="s">
        <v>5037</v>
      </c>
      <c r="E2682" t="s">
        <v>8595</v>
      </c>
      <c r="F2682" t="s">
        <v>9793</v>
      </c>
      <c r="G2682" t="s">
        <v>7308</v>
      </c>
      <c r="H2682" s="2" t="s">
        <v>125</v>
      </c>
      <c r="I2682" s="13">
        <v>1</v>
      </c>
      <c r="J2682" s="2" t="s">
        <v>45</v>
      </c>
      <c r="K2682" s="2" t="s">
        <v>77</v>
      </c>
      <c r="L2682" s="2" t="s">
        <v>78</v>
      </c>
      <c r="M2682" s="2" t="s">
        <v>87</v>
      </c>
      <c r="N2682" s="2" t="s">
        <v>85</v>
      </c>
      <c r="O2682" s="2" t="s">
        <v>86</v>
      </c>
      <c r="P2682" s="20"/>
      <c r="U2682" s="19"/>
      <c r="V2682" t="s">
        <v>11637</v>
      </c>
      <c r="W2682" s="3" t="s">
        <v>172</v>
      </c>
      <c r="X2682" s="11"/>
      <c r="Y2682" s="11"/>
      <c r="Z2682" s="11"/>
      <c r="AA2682" s="11"/>
      <c r="AB2682" s="11"/>
      <c r="AC2682" s="11"/>
      <c r="AD2682" s="11"/>
      <c r="AE2682" s="18">
        <v>10</v>
      </c>
    </row>
    <row r="2683" spans="1:31" ht="14.5" x14ac:dyDescent="0.35">
      <c r="A2683" t="s">
        <v>1898</v>
      </c>
      <c r="B2683" t="s">
        <v>4220</v>
      </c>
      <c r="C2683">
        <v>5200001793</v>
      </c>
      <c r="D2683" t="s">
        <v>6385</v>
      </c>
      <c r="E2683" t="s">
        <v>8595</v>
      </c>
      <c r="F2683" t="s">
        <v>10411</v>
      </c>
      <c r="G2683" t="s">
        <v>7308</v>
      </c>
      <c r="H2683" s="2" t="s">
        <v>125</v>
      </c>
      <c r="I2683" s="13">
        <v>1</v>
      </c>
      <c r="J2683" s="2" t="s">
        <v>45</v>
      </c>
      <c r="K2683" s="2" t="s">
        <v>77</v>
      </c>
      <c r="L2683" s="2" t="s">
        <v>78</v>
      </c>
      <c r="M2683" s="2" t="s">
        <v>87</v>
      </c>
      <c r="N2683" s="2" t="s">
        <v>85</v>
      </c>
      <c r="O2683" s="2" t="s">
        <v>86</v>
      </c>
      <c r="P2683" s="20"/>
      <c r="U2683" s="19"/>
      <c r="V2683" t="s">
        <v>11637</v>
      </c>
      <c r="W2683" s="3" t="s">
        <v>172</v>
      </c>
      <c r="X2683" s="11"/>
      <c r="Y2683" s="11"/>
      <c r="Z2683" s="11"/>
      <c r="AA2683" s="11"/>
      <c r="AB2683" s="11"/>
      <c r="AC2683" s="11"/>
      <c r="AD2683" s="11"/>
      <c r="AE2683" s="18">
        <v>10</v>
      </c>
    </row>
    <row r="2684" spans="1:31" ht="14.5" x14ac:dyDescent="0.35">
      <c r="A2684" t="s">
        <v>588</v>
      </c>
      <c r="B2684" t="s">
        <v>3241</v>
      </c>
      <c r="C2684">
        <v>5200002694</v>
      </c>
      <c r="D2684" t="s">
        <v>5378</v>
      </c>
      <c r="E2684" t="s">
        <v>8595</v>
      </c>
      <c r="F2684" t="s">
        <v>11306</v>
      </c>
      <c r="G2684" t="s">
        <v>7308</v>
      </c>
      <c r="H2684" s="2" t="s">
        <v>125</v>
      </c>
      <c r="I2684" s="13">
        <v>1</v>
      </c>
      <c r="J2684" s="2" t="s">
        <v>45</v>
      </c>
      <c r="K2684" s="2" t="s">
        <v>77</v>
      </c>
      <c r="L2684" s="2" t="s">
        <v>78</v>
      </c>
      <c r="M2684" s="2" t="s">
        <v>87</v>
      </c>
      <c r="N2684" s="2" t="s">
        <v>85</v>
      </c>
      <c r="O2684" s="2" t="s">
        <v>86</v>
      </c>
      <c r="P2684" s="20"/>
      <c r="U2684" s="19"/>
      <c r="V2684" t="s">
        <v>11637</v>
      </c>
      <c r="W2684" s="3" t="s">
        <v>172</v>
      </c>
      <c r="X2684" s="11"/>
      <c r="Y2684" s="11"/>
      <c r="Z2684" s="11"/>
      <c r="AA2684" s="11"/>
      <c r="AB2684" s="11"/>
      <c r="AC2684" s="11"/>
      <c r="AD2684" s="11"/>
      <c r="AE2684" s="18">
        <v>10</v>
      </c>
    </row>
    <row r="2685" spans="1:31" ht="14.5" x14ac:dyDescent="0.35">
      <c r="A2685" t="s">
        <v>2480</v>
      </c>
      <c r="B2685" t="s">
        <v>4722</v>
      </c>
      <c r="C2685">
        <v>5200002029</v>
      </c>
      <c r="D2685" t="s">
        <v>6913</v>
      </c>
      <c r="E2685" t="s">
        <v>8595</v>
      </c>
      <c r="F2685" t="s">
        <v>10647</v>
      </c>
      <c r="G2685" t="s">
        <v>7308</v>
      </c>
      <c r="H2685" s="2" t="s">
        <v>125</v>
      </c>
      <c r="I2685" s="13">
        <v>1</v>
      </c>
      <c r="J2685" s="2" t="s">
        <v>45</v>
      </c>
      <c r="K2685" s="2" t="s">
        <v>77</v>
      </c>
      <c r="L2685" s="2" t="s">
        <v>78</v>
      </c>
      <c r="M2685" s="2" t="s">
        <v>87</v>
      </c>
      <c r="N2685" s="2" t="s">
        <v>85</v>
      </c>
      <c r="O2685" s="2" t="s">
        <v>86</v>
      </c>
      <c r="P2685" s="20"/>
      <c r="U2685" s="19"/>
      <c r="V2685" t="s">
        <v>11637</v>
      </c>
      <c r="W2685" s="3" t="s">
        <v>172</v>
      </c>
      <c r="X2685" s="11"/>
      <c r="Y2685" s="11"/>
      <c r="Z2685" s="11"/>
      <c r="AA2685" s="11"/>
      <c r="AB2685" s="11"/>
      <c r="AC2685" s="11"/>
      <c r="AD2685" s="11"/>
      <c r="AE2685" s="18">
        <v>10</v>
      </c>
    </row>
    <row r="2686" spans="1:31" ht="14.5" x14ac:dyDescent="0.35">
      <c r="A2686" t="s">
        <v>2217</v>
      </c>
      <c r="B2686" t="s">
        <v>4492</v>
      </c>
      <c r="C2686">
        <v>5200002006</v>
      </c>
      <c r="D2686" t="s">
        <v>6671</v>
      </c>
      <c r="E2686" t="s">
        <v>8595</v>
      </c>
      <c r="F2686" t="s">
        <v>10625</v>
      </c>
      <c r="G2686" t="s">
        <v>7308</v>
      </c>
      <c r="H2686" s="2" t="s">
        <v>125</v>
      </c>
      <c r="I2686" s="13">
        <v>1</v>
      </c>
      <c r="J2686" s="2" t="s">
        <v>45</v>
      </c>
      <c r="K2686" s="2" t="s">
        <v>77</v>
      </c>
      <c r="L2686" s="2" t="s">
        <v>78</v>
      </c>
      <c r="M2686" s="2" t="s">
        <v>87</v>
      </c>
      <c r="N2686" s="2" t="s">
        <v>85</v>
      </c>
      <c r="O2686" s="2" t="s">
        <v>86</v>
      </c>
      <c r="P2686" s="20"/>
      <c r="U2686" s="19"/>
      <c r="V2686" t="s">
        <v>11637</v>
      </c>
      <c r="W2686" s="3" t="s">
        <v>172</v>
      </c>
      <c r="X2686" s="11"/>
      <c r="Y2686" s="11"/>
      <c r="Z2686" s="11"/>
      <c r="AA2686" s="11"/>
      <c r="AB2686" s="11"/>
      <c r="AC2686" s="11"/>
      <c r="AD2686" s="11"/>
      <c r="AE2686" s="18">
        <v>10</v>
      </c>
    </row>
    <row r="2687" spans="1:31" ht="14.5" x14ac:dyDescent="0.35">
      <c r="A2687" t="s">
        <v>2010</v>
      </c>
      <c r="B2687" t="s">
        <v>4323</v>
      </c>
      <c r="C2687">
        <v>5200001993</v>
      </c>
      <c r="D2687" t="s">
        <v>6491</v>
      </c>
      <c r="E2687" t="s">
        <v>8595</v>
      </c>
      <c r="F2687" t="s">
        <v>10611</v>
      </c>
      <c r="G2687" t="s">
        <v>7308</v>
      </c>
      <c r="H2687" s="2" t="s">
        <v>125</v>
      </c>
      <c r="I2687" s="13">
        <v>1</v>
      </c>
      <c r="J2687" s="2" t="s">
        <v>45</v>
      </c>
      <c r="K2687" s="2" t="s">
        <v>77</v>
      </c>
      <c r="L2687" s="2" t="s">
        <v>78</v>
      </c>
      <c r="M2687" s="2" t="s">
        <v>87</v>
      </c>
      <c r="N2687" s="2" t="s">
        <v>85</v>
      </c>
      <c r="O2687" s="2" t="s">
        <v>86</v>
      </c>
      <c r="P2687" s="20"/>
      <c r="U2687" s="19"/>
      <c r="V2687" t="s">
        <v>11637</v>
      </c>
      <c r="W2687" s="3" t="s">
        <v>172</v>
      </c>
      <c r="X2687" s="11"/>
      <c r="Y2687" s="11"/>
      <c r="Z2687" s="11"/>
      <c r="AA2687" s="11"/>
      <c r="AB2687" s="11"/>
      <c r="AC2687" s="11"/>
      <c r="AD2687" s="11"/>
      <c r="AE2687" s="18">
        <v>10</v>
      </c>
    </row>
    <row r="2688" spans="1:31" ht="14.5" x14ac:dyDescent="0.35">
      <c r="A2688" t="s">
        <v>1147</v>
      </c>
      <c r="B2688" t="s">
        <v>3677</v>
      </c>
      <c r="C2688">
        <v>5200000990</v>
      </c>
      <c r="D2688" t="s">
        <v>5823</v>
      </c>
      <c r="E2688" t="s">
        <v>8595</v>
      </c>
      <c r="F2688" t="s">
        <v>9630</v>
      </c>
      <c r="G2688" t="s">
        <v>7308</v>
      </c>
      <c r="H2688" s="2" t="s">
        <v>125</v>
      </c>
      <c r="I2688" s="13">
        <v>1</v>
      </c>
      <c r="J2688" s="2" t="s">
        <v>45</v>
      </c>
      <c r="K2688" s="2" t="s">
        <v>77</v>
      </c>
      <c r="L2688" s="2" t="s">
        <v>78</v>
      </c>
      <c r="M2688" s="2" t="s">
        <v>87</v>
      </c>
      <c r="N2688" s="2" t="s">
        <v>85</v>
      </c>
      <c r="O2688" s="2" t="s">
        <v>86</v>
      </c>
      <c r="P2688" s="20"/>
      <c r="U2688" s="19"/>
      <c r="V2688" t="s">
        <v>11637</v>
      </c>
      <c r="W2688" s="3" t="s">
        <v>172</v>
      </c>
      <c r="X2688" s="11"/>
      <c r="Y2688" s="11"/>
      <c r="Z2688" s="11"/>
      <c r="AA2688" s="11"/>
      <c r="AB2688" s="11"/>
      <c r="AC2688" s="11"/>
      <c r="AD2688" s="11"/>
      <c r="AE2688" s="18">
        <v>10</v>
      </c>
    </row>
    <row r="2689" spans="1:31" ht="14.5" x14ac:dyDescent="0.35">
      <c r="A2689" t="s">
        <v>2465</v>
      </c>
      <c r="B2689" t="s">
        <v>4707</v>
      </c>
      <c r="C2689">
        <v>5200002433</v>
      </c>
      <c r="D2689" t="s">
        <v>6898</v>
      </c>
      <c r="E2689" t="s">
        <v>8595</v>
      </c>
      <c r="F2689" t="s">
        <v>11051</v>
      </c>
      <c r="G2689" t="s">
        <v>7308</v>
      </c>
      <c r="H2689" s="2" t="s">
        <v>125</v>
      </c>
      <c r="I2689" s="13">
        <v>1</v>
      </c>
      <c r="J2689" s="2" t="s">
        <v>45</v>
      </c>
      <c r="K2689" s="2" t="s">
        <v>77</v>
      </c>
      <c r="L2689" s="2" t="s">
        <v>78</v>
      </c>
      <c r="M2689" s="2" t="s">
        <v>87</v>
      </c>
      <c r="N2689" s="2" t="s">
        <v>85</v>
      </c>
      <c r="O2689" s="2" t="s">
        <v>86</v>
      </c>
      <c r="P2689" s="20"/>
      <c r="U2689" s="19"/>
      <c r="V2689" t="s">
        <v>11637</v>
      </c>
      <c r="W2689" s="3" t="s">
        <v>172</v>
      </c>
      <c r="X2689" s="11"/>
      <c r="Y2689" s="11"/>
      <c r="Z2689" s="11"/>
      <c r="AA2689" s="11"/>
      <c r="AB2689" s="11"/>
      <c r="AC2689" s="11"/>
      <c r="AD2689" s="11"/>
      <c r="AE2689" s="18">
        <v>10</v>
      </c>
    </row>
    <row r="2690" spans="1:31" ht="14.5" x14ac:dyDescent="0.35">
      <c r="A2690" t="s">
        <v>1077</v>
      </c>
      <c r="B2690" t="s">
        <v>3618</v>
      </c>
      <c r="C2690">
        <v>5200000881</v>
      </c>
      <c r="D2690" t="s">
        <v>5763</v>
      </c>
      <c r="E2690" t="s">
        <v>8595</v>
      </c>
      <c r="F2690" t="s">
        <v>9523</v>
      </c>
      <c r="G2690" t="s">
        <v>7308</v>
      </c>
      <c r="H2690" s="2" t="s">
        <v>125</v>
      </c>
      <c r="I2690" s="13">
        <v>1</v>
      </c>
      <c r="J2690" s="2" t="s">
        <v>45</v>
      </c>
      <c r="K2690" s="2" t="s">
        <v>77</v>
      </c>
      <c r="L2690" s="2" t="s">
        <v>78</v>
      </c>
      <c r="M2690" s="2" t="s">
        <v>87</v>
      </c>
      <c r="N2690" s="2" t="s">
        <v>85</v>
      </c>
      <c r="O2690" s="2" t="s">
        <v>86</v>
      </c>
      <c r="P2690" s="20"/>
      <c r="U2690" s="19"/>
      <c r="V2690" t="s">
        <v>11637</v>
      </c>
      <c r="W2690" s="3" t="s">
        <v>172</v>
      </c>
      <c r="X2690" s="11"/>
      <c r="Y2690" s="11"/>
      <c r="Z2690" s="11"/>
      <c r="AA2690" s="11"/>
      <c r="AB2690" s="11"/>
      <c r="AC2690" s="11"/>
      <c r="AD2690" s="11"/>
      <c r="AE2690" s="18">
        <v>10</v>
      </c>
    </row>
    <row r="2691" spans="1:31" ht="14.5" x14ac:dyDescent="0.35">
      <c r="A2691" t="s">
        <v>2637</v>
      </c>
      <c r="B2691" t="s">
        <v>4856</v>
      </c>
      <c r="C2691">
        <v>5200002425</v>
      </c>
      <c r="D2691" t="s">
        <v>7060</v>
      </c>
      <c r="E2691" t="s">
        <v>8595</v>
      </c>
      <c r="F2691" t="s">
        <v>11043</v>
      </c>
      <c r="G2691" t="s">
        <v>7308</v>
      </c>
      <c r="H2691" s="2" t="s">
        <v>125</v>
      </c>
      <c r="I2691" s="13">
        <v>1</v>
      </c>
      <c r="J2691" s="2" t="s">
        <v>45</v>
      </c>
      <c r="K2691" s="2" t="s">
        <v>77</v>
      </c>
      <c r="L2691" s="2" t="s">
        <v>78</v>
      </c>
      <c r="M2691" s="2" t="s">
        <v>87</v>
      </c>
      <c r="N2691" s="2" t="s">
        <v>85</v>
      </c>
      <c r="O2691" s="2" t="s">
        <v>86</v>
      </c>
      <c r="P2691" s="20"/>
      <c r="U2691" s="19"/>
      <c r="V2691" t="s">
        <v>11637</v>
      </c>
      <c r="W2691" s="3" t="s">
        <v>172</v>
      </c>
      <c r="X2691" s="11"/>
      <c r="Y2691" s="11"/>
      <c r="Z2691" s="11"/>
      <c r="AA2691" s="11"/>
      <c r="AB2691" s="11"/>
      <c r="AC2691" s="11"/>
      <c r="AD2691" s="11"/>
      <c r="AE2691" s="18">
        <v>10</v>
      </c>
    </row>
    <row r="2692" spans="1:31" ht="14.5" x14ac:dyDescent="0.35">
      <c r="A2692" t="s">
        <v>2259</v>
      </c>
      <c r="B2692" t="s">
        <v>4527</v>
      </c>
      <c r="C2692">
        <v>5200000443</v>
      </c>
      <c r="D2692" t="s">
        <v>6707</v>
      </c>
      <c r="E2692" t="s">
        <v>8595</v>
      </c>
      <c r="F2692" t="s">
        <v>9088</v>
      </c>
      <c r="G2692" t="s">
        <v>7308</v>
      </c>
      <c r="H2692" s="2" t="s">
        <v>125</v>
      </c>
      <c r="I2692" s="13">
        <v>1</v>
      </c>
      <c r="J2692" s="2" t="s">
        <v>45</v>
      </c>
      <c r="K2692" s="2" t="s">
        <v>77</v>
      </c>
      <c r="L2692" s="2" t="s">
        <v>78</v>
      </c>
      <c r="M2692" s="2" t="s">
        <v>87</v>
      </c>
      <c r="N2692" s="2" t="s">
        <v>85</v>
      </c>
      <c r="O2692" s="2" t="s">
        <v>86</v>
      </c>
      <c r="P2692" s="20"/>
      <c r="U2692" s="19"/>
      <c r="V2692" t="s">
        <v>11637</v>
      </c>
      <c r="W2692" s="3" t="s">
        <v>172</v>
      </c>
      <c r="X2692" s="11"/>
      <c r="Y2692" s="11"/>
      <c r="Z2692" s="11"/>
      <c r="AA2692" s="11"/>
      <c r="AB2692" s="11"/>
      <c r="AC2692" s="11"/>
      <c r="AD2692" s="11"/>
      <c r="AE2692" s="18">
        <v>10</v>
      </c>
    </row>
    <row r="2693" spans="1:31" ht="14.5" x14ac:dyDescent="0.35">
      <c r="A2693" t="s">
        <v>2241</v>
      </c>
      <c r="B2693" t="s">
        <v>4510</v>
      </c>
      <c r="C2693">
        <v>5200001995</v>
      </c>
      <c r="D2693" t="s">
        <v>6689</v>
      </c>
      <c r="E2693" t="s">
        <v>8595</v>
      </c>
      <c r="F2693" t="s">
        <v>10613</v>
      </c>
      <c r="G2693" t="s">
        <v>7308</v>
      </c>
      <c r="H2693" s="2" t="s">
        <v>125</v>
      </c>
      <c r="I2693" s="13">
        <v>1</v>
      </c>
      <c r="J2693" s="2" t="s">
        <v>45</v>
      </c>
      <c r="K2693" s="2" t="s">
        <v>77</v>
      </c>
      <c r="L2693" s="2" t="s">
        <v>78</v>
      </c>
      <c r="M2693" s="2" t="s">
        <v>87</v>
      </c>
      <c r="N2693" s="2" t="s">
        <v>85</v>
      </c>
      <c r="O2693" s="2" t="s">
        <v>86</v>
      </c>
      <c r="P2693" s="20"/>
      <c r="U2693" s="19"/>
      <c r="V2693" t="s">
        <v>11637</v>
      </c>
      <c r="W2693" s="3" t="s">
        <v>172</v>
      </c>
      <c r="X2693" s="11"/>
      <c r="Y2693" s="11"/>
      <c r="Z2693" s="11"/>
      <c r="AA2693" s="11"/>
      <c r="AB2693" s="11"/>
      <c r="AC2693" s="11"/>
      <c r="AD2693" s="11"/>
      <c r="AE2693" s="18">
        <v>10</v>
      </c>
    </row>
    <row r="2694" spans="1:31" ht="14.5" x14ac:dyDescent="0.35">
      <c r="A2694" t="s">
        <v>2718</v>
      </c>
      <c r="B2694" t="s">
        <v>4924</v>
      </c>
      <c r="C2694">
        <v>5200000152</v>
      </c>
      <c r="D2694" t="s">
        <v>7134</v>
      </c>
      <c r="E2694" t="s">
        <v>8595</v>
      </c>
      <c r="F2694" t="s">
        <v>8799</v>
      </c>
      <c r="G2694" t="s">
        <v>7308</v>
      </c>
      <c r="H2694" s="2" t="s">
        <v>125</v>
      </c>
      <c r="I2694" s="13">
        <v>1</v>
      </c>
      <c r="J2694" s="2" t="s">
        <v>45</v>
      </c>
      <c r="K2694" s="2" t="s">
        <v>77</v>
      </c>
      <c r="L2694" s="2" t="s">
        <v>78</v>
      </c>
      <c r="M2694" s="2" t="s">
        <v>87</v>
      </c>
      <c r="N2694" s="2" t="s">
        <v>85</v>
      </c>
      <c r="O2694" s="2" t="s">
        <v>86</v>
      </c>
      <c r="P2694" s="20"/>
      <c r="U2694" s="19"/>
      <c r="V2694" t="s">
        <v>11637</v>
      </c>
      <c r="W2694" s="3" t="s">
        <v>172</v>
      </c>
      <c r="X2694" s="11"/>
      <c r="Y2694" s="11"/>
      <c r="Z2694" s="11"/>
      <c r="AA2694" s="11"/>
      <c r="AB2694" s="11"/>
      <c r="AC2694" s="11"/>
      <c r="AD2694" s="11"/>
      <c r="AE2694" s="18">
        <v>10</v>
      </c>
    </row>
    <row r="2695" spans="1:31" ht="14.5" x14ac:dyDescent="0.35">
      <c r="A2695" t="s">
        <v>2059</v>
      </c>
      <c r="B2695" t="s">
        <v>4365</v>
      </c>
      <c r="C2695">
        <v>5200001956</v>
      </c>
      <c r="D2695" t="s">
        <v>6535</v>
      </c>
      <c r="E2695" t="s">
        <v>8595</v>
      </c>
      <c r="F2695" t="s">
        <v>10574</v>
      </c>
      <c r="G2695" t="s">
        <v>7308</v>
      </c>
      <c r="H2695" s="2" t="s">
        <v>125</v>
      </c>
      <c r="I2695" s="13">
        <v>1</v>
      </c>
      <c r="J2695" s="2" t="s">
        <v>45</v>
      </c>
      <c r="K2695" s="2" t="s">
        <v>77</v>
      </c>
      <c r="L2695" s="2" t="s">
        <v>78</v>
      </c>
      <c r="M2695" s="2" t="s">
        <v>87</v>
      </c>
      <c r="N2695" s="2" t="s">
        <v>85</v>
      </c>
      <c r="O2695" s="2" t="s">
        <v>86</v>
      </c>
      <c r="P2695" s="20"/>
      <c r="U2695" s="19"/>
      <c r="V2695" t="s">
        <v>11637</v>
      </c>
      <c r="W2695" s="3" t="s">
        <v>172</v>
      </c>
      <c r="X2695" s="11"/>
      <c r="Y2695" s="11"/>
      <c r="Z2695" s="11"/>
      <c r="AA2695" s="11"/>
      <c r="AB2695" s="11"/>
      <c r="AC2695" s="11"/>
      <c r="AD2695" s="11"/>
      <c r="AE2695" s="18">
        <v>10</v>
      </c>
    </row>
    <row r="2696" spans="1:31" ht="14.5" x14ac:dyDescent="0.35">
      <c r="A2696" t="s">
        <v>774</v>
      </c>
      <c r="B2696" t="s">
        <v>3387</v>
      </c>
      <c r="C2696">
        <v>5200000424</v>
      </c>
      <c r="D2696" t="s">
        <v>5528</v>
      </c>
      <c r="E2696" t="s">
        <v>8595</v>
      </c>
      <c r="F2696" t="s">
        <v>9071</v>
      </c>
      <c r="G2696" t="s">
        <v>7308</v>
      </c>
      <c r="H2696" s="2" t="s">
        <v>125</v>
      </c>
      <c r="I2696" s="13">
        <v>1</v>
      </c>
      <c r="J2696" s="2" t="s">
        <v>45</v>
      </c>
      <c r="K2696" s="2" t="s">
        <v>77</v>
      </c>
      <c r="L2696" s="2" t="s">
        <v>78</v>
      </c>
      <c r="M2696" s="2" t="s">
        <v>87</v>
      </c>
      <c r="N2696" s="2" t="s">
        <v>85</v>
      </c>
      <c r="O2696" s="2" t="s">
        <v>86</v>
      </c>
      <c r="P2696" s="20"/>
      <c r="U2696" s="19"/>
      <c r="V2696" t="s">
        <v>11637</v>
      </c>
      <c r="W2696" s="3" t="s">
        <v>172</v>
      </c>
      <c r="X2696" s="11"/>
      <c r="Y2696" s="11"/>
      <c r="Z2696" s="11"/>
      <c r="AA2696" s="11"/>
      <c r="AB2696" s="11"/>
      <c r="AC2696" s="11"/>
      <c r="AD2696" s="11"/>
      <c r="AE2696" s="18">
        <v>10</v>
      </c>
    </row>
    <row r="2697" spans="1:31" ht="14.5" x14ac:dyDescent="0.35">
      <c r="A2697" t="s">
        <v>2739</v>
      </c>
      <c r="B2697" t="s">
        <v>4935</v>
      </c>
      <c r="C2697">
        <v>5200002587</v>
      </c>
      <c r="D2697" t="s">
        <v>7150</v>
      </c>
      <c r="E2697" t="s">
        <v>8595</v>
      </c>
      <c r="F2697" t="s">
        <v>11204</v>
      </c>
      <c r="G2697" t="s">
        <v>7308</v>
      </c>
      <c r="H2697" s="2" t="s">
        <v>125</v>
      </c>
      <c r="I2697" s="13">
        <v>1</v>
      </c>
      <c r="J2697" s="2" t="s">
        <v>45</v>
      </c>
      <c r="K2697" s="2" t="s">
        <v>77</v>
      </c>
      <c r="L2697" s="2" t="s">
        <v>78</v>
      </c>
      <c r="M2697" s="2" t="s">
        <v>87</v>
      </c>
      <c r="N2697" s="2" t="s">
        <v>85</v>
      </c>
      <c r="O2697" s="2" t="s">
        <v>86</v>
      </c>
      <c r="P2697" s="20"/>
      <c r="U2697" s="19"/>
      <c r="V2697" t="s">
        <v>11637</v>
      </c>
      <c r="W2697" s="3" t="s">
        <v>172</v>
      </c>
      <c r="X2697" s="11"/>
      <c r="Y2697" s="11"/>
      <c r="Z2697" s="11"/>
      <c r="AA2697" s="11"/>
      <c r="AB2697" s="11"/>
      <c r="AC2697" s="11"/>
      <c r="AD2697" s="11"/>
      <c r="AE2697" s="18">
        <v>10</v>
      </c>
    </row>
    <row r="2698" spans="1:31" ht="14.5" x14ac:dyDescent="0.35">
      <c r="A2698" t="s">
        <v>2339</v>
      </c>
      <c r="B2698" t="s">
        <v>4599</v>
      </c>
      <c r="C2698">
        <v>5200001953</v>
      </c>
      <c r="D2698" t="s">
        <v>6783</v>
      </c>
      <c r="E2698" t="s">
        <v>8595</v>
      </c>
      <c r="F2698" t="s">
        <v>10571</v>
      </c>
      <c r="G2698" t="s">
        <v>7308</v>
      </c>
      <c r="H2698" s="2" t="s">
        <v>125</v>
      </c>
      <c r="I2698" s="13">
        <v>1</v>
      </c>
      <c r="J2698" s="2" t="s">
        <v>45</v>
      </c>
      <c r="K2698" s="2" t="s">
        <v>77</v>
      </c>
      <c r="L2698" s="2" t="s">
        <v>78</v>
      </c>
      <c r="M2698" s="2" t="s">
        <v>87</v>
      </c>
      <c r="N2698" s="2" t="s">
        <v>85</v>
      </c>
      <c r="O2698" s="2" t="s">
        <v>86</v>
      </c>
      <c r="P2698" s="20"/>
      <c r="U2698" s="19"/>
      <c r="V2698" t="s">
        <v>11637</v>
      </c>
      <c r="W2698" s="3" t="s">
        <v>172</v>
      </c>
      <c r="X2698" s="11"/>
      <c r="Y2698" s="11"/>
      <c r="Z2698" s="11"/>
      <c r="AA2698" s="11"/>
      <c r="AB2698" s="11"/>
      <c r="AC2698" s="11"/>
      <c r="AD2698" s="11"/>
      <c r="AE2698" s="18">
        <v>10</v>
      </c>
    </row>
    <row r="2699" spans="1:31" ht="14.5" x14ac:dyDescent="0.35">
      <c r="A2699" t="s">
        <v>2470</v>
      </c>
      <c r="B2699" t="s">
        <v>4712</v>
      </c>
      <c r="C2699">
        <v>5200002044</v>
      </c>
      <c r="D2699" t="s">
        <v>6903</v>
      </c>
      <c r="E2699" t="s">
        <v>8595</v>
      </c>
      <c r="F2699" t="s">
        <v>10662</v>
      </c>
      <c r="G2699" t="s">
        <v>7308</v>
      </c>
      <c r="H2699" s="2" t="s">
        <v>125</v>
      </c>
      <c r="I2699" s="13">
        <v>1</v>
      </c>
      <c r="J2699" s="2" t="s">
        <v>45</v>
      </c>
      <c r="K2699" s="2" t="s">
        <v>77</v>
      </c>
      <c r="L2699" s="2" t="s">
        <v>78</v>
      </c>
      <c r="M2699" s="2" t="s">
        <v>87</v>
      </c>
      <c r="N2699" s="2" t="s">
        <v>85</v>
      </c>
      <c r="O2699" s="2" t="s">
        <v>86</v>
      </c>
      <c r="P2699" s="20"/>
      <c r="U2699" s="19"/>
      <c r="V2699" t="s">
        <v>11637</v>
      </c>
      <c r="W2699" s="3" t="s">
        <v>172</v>
      </c>
      <c r="X2699" s="11"/>
      <c r="Y2699" s="11"/>
      <c r="Z2699" s="11"/>
      <c r="AA2699" s="11"/>
      <c r="AB2699" s="11"/>
      <c r="AC2699" s="11"/>
      <c r="AD2699" s="11"/>
      <c r="AE2699" s="18">
        <v>10</v>
      </c>
    </row>
    <row r="2700" spans="1:31" ht="14.5" x14ac:dyDescent="0.35">
      <c r="A2700" t="s">
        <v>2801</v>
      </c>
      <c r="B2700" t="s">
        <v>4971</v>
      </c>
      <c r="C2700">
        <v>5200000467</v>
      </c>
      <c r="D2700" t="s">
        <v>7206</v>
      </c>
      <c r="E2700" t="s">
        <v>8595</v>
      </c>
      <c r="F2700" t="s">
        <v>9112</v>
      </c>
      <c r="G2700" t="s">
        <v>7308</v>
      </c>
      <c r="H2700" s="2" t="s">
        <v>125</v>
      </c>
      <c r="I2700" s="13">
        <v>1</v>
      </c>
      <c r="J2700" s="2" t="s">
        <v>45</v>
      </c>
      <c r="K2700" s="2" t="s">
        <v>77</v>
      </c>
      <c r="L2700" s="2" t="s">
        <v>78</v>
      </c>
      <c r="M2700" s="2" t="s">
        <v>87</v>
      </c>
      <c r="N2700" s="2" t="s">
        <v>85</v>
      </c>
      <c r="O2700" s="2" t="s">
        <v>86</v>
      </c>
      <c r="P2700" s="20"/>
      <c r="U2700" s="19"/>
      <c r="V2700" t="s">
        <v>11637</v>
      </c>
      <c r="W2700" s="3" t="s">
        <v>172</v>
      </c>
      <c r="X2700" s="11"/>
      <c r="Y2700" s="11"/>
      <c r="Z2700" s="11"/>
      <c r="AA2700" s="11"/>
      <c r="AB2700" s="11"/>
      <c r="AC2700" s="11"/>
      <c r="AD2700" s="11"/>
      <c r="AE2700" s="18">
        <v>10</v>
      </c>
    </row>
    <row r="2701" spans="1:31" ht="14.5" x14ac:dyDescent="0.35">
      <c r="A2701" t="s">
        <v>2500</v>
      </c>
      <c r="B2701" t="s">
        <v>7560</v>
      </c>
      <c r="C2701">
        <v>5200002299</v>
      </c>
      <c r="D2701" t="s">
        <v>6932</v>
      </c>
      <c r="E2701" t="s">
        <v>8595</v>
      </c>
      <c r="F2701" t="s">
        <v>10917</v>
      </c>
      <c r="G2701" t="s">
        <v>7308</v>
      </c>
      <c r="H2701" s="2" t="s">
        <v>125</v>
      </c>
      <c r="I2701" s="13">
        <v>1</v>
      </c>
      <c r="J2701" s="2" t="s">
        <v>45</v>
      </c>
      <c r="K2701" s="2" t="s">
        <v>77</v>
      </c>
      <c r="L2701" s="2" t="s">
        <v>78</v>
      </c>
      <c r="M2701" s="2" t="s">
        <v>87</v>
      </c>
      <c r="N2701" s="2" t="s">
        <v>85</v>
      </c>
      <c r="O2701" s="2" t="s">
        <v>86</v>
      </c>
      <c r="P2701" s="20"/>
      <c r="U2701" s="19"/>
      <c r="V2701" t="s">
        <v>11637</v>
      </c>
      <c r="W2701" s="3" t="s">
        <v>172</v>
      </c>
      <c r="X2701" s="11"/>
      <c r="Y2701" s="11"/>
      <c r="Z2701" s="11"/>
      <c r="AA2701" s="11"/>
      <c r="AB2701" s="11"/>
      <c r="AC2701" s="11"/>
      <c r="AD2701" s="11"/>
      <c r="AE2701" s="18">
        <v>10</v>
      </c>
    </row>
    <row r="2702" spans="1:31" ht="14.5" x14ac:dyDescent="0.35">
      <c r="A2702" t="s">
        <v>1961</v>
      </c>
      <c r="B2702" t="s">
        <v>4277</v>
      </c>
      <c r="C2702">
        <v>5200000463</v>
      </c>
      <c r="D2702" t="s">
        <v>6444</v>
      </c>
      <c r="E2702" t="s">
        <v>8595</v>
      </c>
      <c r="F2702" t="s">
        <v>9108</v>
      </c>
      <c r="G2702" t="s">
        <v>7308</v>
      </c>
      <c r="H2702" s="2" t="s">
        <v>125</v>
      </c>
      <c r="I2702" s="13">
        <v>1</v>
      </c>
      <c r="J2702" s="2" t="s">
        <v>45</v>
      </c>
      <c r="K2702" s="2" t="s">
        <v>77</v>
      </c>
      <c r="L2702" s="2" t="s">
        <v>78</v>
      </c>
      <c r="M2702" s="2" t="s">
        <v>87</v>
      </c>
      <c r="N2702" s="2" t="s">
        <v>85</v>
      </c>
      <c r="O2702" s="2" t="s">
        <v>86</v>
      </c>
      <c r="P2702" s="20"/>
      <c r="U2702" s="19"/>
      <c r="V2702" t="s">
        <v>11637</v>
      </c>
      <c r="W2702" s="3" t="s">
        <v>172</v>
      </c>
      <c r="X2702" s="11"/>
      <c r="Y2702" s="11"/>
      <c r="Z2702" s="11"/>
      <c r="AA2702" s="11"/>
      <c r="AB2702" s="11"/>
      <c r="AC2702" s="11"/>
      <c r="AD2702" s="11"/>
      <c r="AE2702" s="18">
        <v>10</v>
      </c>
    </row>
    <row r="2703" spans="1:31" ht="14.5" x14ac:dyDescent="0.35">
      <c r="A2703" t="s">
        <v>788</v>
      </c>
      <c r="B2703" t="s">
        <v>3400</v>
      </c>
      <c r="C2703">
        <v>5200000452</v>
      </c>
      <c r="D2703" t="s">
        <v>5541</v>
      </c>
      <c r="E2703" t="s">
        <v>8595</v>
      </c>
      <c r="F2703" t="s">
        <v>9097</v>
      </c>
      <c r="G2703" t="s">
        <v>7308</v>
      </c>
      <c r="H2703" s="2" t="s">
        <v>125</v>
      </c>
      <c r="I2703" s="13">
        <v>1</v>
      </c>
      <c r="J2703" s="2" t="s">
        <v>45</v>
      </c>
      <c r="K2703" s="2" t="s">
        <v>77</v>
      </c>
      <c r="L2703" s="2" t="s">
        <v>78</v>
      </c>
      <c r="M2703" s="2" t="s">
        <v>87</v>
      </c>
      <c r="N2703" s="2" t="s">
        <v>85</v>
      </c>
      <c r="O2703" s="2" t="s">
        <v>86</v>
      </c>
      <c r="P2703" s="20"/>
      <c r="U2703" s="19"/>
      <c r="V2703" t="s">
        <v>11637</v>
      </c>
      <c r="W2703" s="3" t="s">
        <v>172</v>
      </c>
      <c r="X2703" s="11"/>
      <c r="Y2703" s="11"/>
      <c r="Z2703" s="11"/>
      <c r="AA2703" s="11"/>
      <c r="AB2703" s="11"/>
      <c r="AC2703" s="11"/>
      <c r="AD2703" s="11"/>
      <c r="AE2703" s="18">
        <v>10</v>
      </c>
    </row>
    <row r="2704" spans="1:31" ht="14.5" x14ac:dyDescent="0.35">
      <c r="A2704" t="s">
        <v>2510</v>
      </c>
      <c r="B2704" t="s">
        <v>4745</v>
      </c>
      <c r="C2704">
        <v>5200000985</v>
      </c>
      <c r="D2704" t="s">
        <v>6942</v>
      </c>
      <c r="E2704" t="s">
        <v>8595</v>
      </c>
      <c r="F2704" t="s">
        <v>9625</v>
      </c>
      <c r="G2704" t="s">
        <v>7308</v>
      </c>
      <c r="H2704" s="2" t="s">
        <v>125</v>
      </c>
      <c r="I2704" s="13">
        <v>1</v>
      </c>
      <c r="J2704" s="2" t="s">
        <v>45</v>
      </c>
      <c r="K2704" s="2" t="s">
        <v>77</v>
      </c>
      <c r="L2704" s="2" t="s">
        <v>78</v>
      </c>
      <c r="M2704" s="2" t="s">
        <v>87</v>
      </c>
      <c r="N2704" s="2" t="s">
        <v>85</v>
      </c>
      <c r="O2704" s="2" t="s">
        <v>86</v>
      </c>
      <c r="P2704" s="20"/>
      <c r="U2704" s="19"/>
      <c r="V2704" t="s">
        <v>11637</v>
      </c>
      <c r="W2704" s="3" t="s">
        <v>172</v>
      </c>
      <c r="X2704" s="11"/>
      <c r="Y2704" s="11"/>
      <c r="Z2704" s="11"/>
      <c r="AA2704" s="11"/>
      <c r="AB2704" s="11"/>
      <c r="AC2704" s="11"/>
      <c r="AD2704" s="11"/>
      <c r="AE2704" s="18">
        <v>10</v>
      </c>
    </row>
    <row r="2705" spans="1:31" ht="14.5" x14ac:dyDescent="0.35">
      <c r="A2705" t="s">
        <v>2790</v>
      </c>
      <c r="B2705" t="s">
        <v>7562</v>
      </c>
      <c r="C2705">
        <v>5200001685</v>
      </c>
      <c r="D2705" t="s">
        <v>7196</v>
      </c>
      <c r="E2705" t="s">
        <v>8595</v>
      </c>
      <c r="F2705" t="s">
        <v>10307</v>
      </c>
      <c r="G2705" t="s">
        <v>7308</v>
      </c>
      <c r="H2705" s="2" t="s">
        <v>125</v>
      </c>
      <c r="I2705" s="13">
        <v>1</v>
      </c>
      <c r="J2705" s="2" t="s">
        <v>45</v>
      </c>
      <c r="K2705" s="2" t="s">
        <v>77</v>
      </c>
      <c r="L2705" s="2" t="s">
        <v>78</v>
      </c>
      <c r="M2705" s="2" t="s">
        <v>87</v>
      </c>
      <c r="N2705" s="2" t="s">
        <v>85</v>
      </c>
      <c r="O2705" s="2" t="s">
        <v>86</v>
      </c>
      <c r="P2705" s="20"/>
      <c r="U2705" s="19"/>
      <c r="V2705" t="s">
        <v>11637</v>
      </c>
      <c r="W2705" s="3" t="s">
        <v>172</v>
      </c>
      <c r="X2705" s="11"/>
      <c r="Y2705" s="11"/>
      <c r="Z2705" s="11"/>
      <c r="AA2705" s="11"/>
      <c r="AB2705" s="11"/>
      <c r="AC2705" s="11"/>
      <c r="AD2705" s="11"/>
      <c r="AE2705" s="18">
        <v>10</v>
      </c>
    </row>
    <row r="2706" spans="1:31" ht="14.5" x14ac:dyDescent="0.35">
      <c r="A2706" t="s">
        <v>1154</v>
      </c>
      <c r="B2706" t="s">
        <v>3684</v>
      </c>
      <c r="C2706">
        <v>5200001002</v>
      </c>
      <c r="D2706" t="s">
        <v>5830</v>
      </c>
      <c r="E2706" t="s">
        <v>8595</v>
      </c>
      <c r="F2706" t="s">
        <v>9642</v>
      </c>
      <c r="G2706" t="s">
        <v>7308</v>
      </c>
      <c r="H2706" s="2" t="s">
        <v>125</v>
      </c>
      <c r="I2706" s="13">
        <v>1</v>
      </c>
      <c r="J2706" s="2" t="s">
        <v>45</v>
      </c>
      <c r="K2706" s="2" t="s">
        <v>77</v>
      </c>
      <c r="L2706" s="2" t="s">
        <v>78</v>
      </c>
      <c r="M2706" s="2" t="s">
        <v>87</v>
      </c>
      <c r="N2706" s="2" t="s">
        <v>85</v>
      </c>
      <c r="O2706" s="2" t="s">
        <v>86</v>
      </c>
      <c r="P2706" s="20"/>
      <c r="U2706" s="19"/>
      <c r="V2706" t="s">
        <v>11637</v>
      </c>
      <c r="W2706" s="3" t="s">
        <v>172</v>
      </c>
      <c r="X2706" s="11"/>
      <c r="Y2706" s="11"/>
      <c r="Z2706" s="11"/>
      <c r="AA2706" s="11"/>
      <c r="AB2706" s="11"/>
      <c r="AC2706" s="11"/>
      <c r="AD2706" s="11"/>
      <c r="AE2706" s="18">
        <v>10</v>
      </c>
    </row>
    <row r="2707" spans="1:31" ht="14.5" x14ac:dyDescent="0.35">
      <c r="A2707" t="s">
        <v>445</v>
      </c>
      <c r="B2707" t="s">
        <v>3124</v>
      </c>
      <c r="C2707">
        <v>5200001904</v>
      </c>
      <c r="D2707" t="s">
        <v>5254</v>
      </c>
      <c r="E2707" t="s">
        <v>8595</v>
      </c>
      <c r="F2707" t="s">
        <v>10522</v>
      </c>
      <c r="G2707" t="s">
        <v>7308</v>
      </c>
      <c r="H2707" s="2" t="s">
        <v>125</v>
      </c>
      <c r="I2707" s="13">
        <v>1</v>
      </c>
      <c r="J2707" s="2" t="s">
        <v>45</v>
      </c>
      <c r="K2707" s="2" t="s">
        <v>77</v>
      </c>
      <c r="L2707" s="2" t="s">
        <v>78</v>
      </c>
      <c r="M2707" s="2" t="s">
        <v>87</v>
      </c>
      <c r="N2707" s="2" t="s">
        <v>85</v>
      </c>
      <c r="O2707" s="2" t="s">
        <v>86</v>
      </c>
      <c r="P2707" s="20"/>
      <c r="U2707" s="19"/>
      <c r="V2707" t="s">
        <v>11637</v>
      </c>
      <c r="W2707" s="3" t="s">
        <v>172</v>
      </c>
      <c r="X2707" s="11"/>
      <c r="Y2707" s="11"/>
      <c r="Z2707" s="11"/>
      <c r="AA2707" s="11"/>
      <c r="AB2707" s="11"/>
      <c r="AC2707" s="11"/>
      <c r="AD2707" s="11"/>
      <c r="AE2707" s="18">
        <v>10</v>
      </c>
    </row>
    <row r="2708" spans="1:31" ht="14.5" x14ac:dyDescent="0.35">
      <c r="A2708" t="s">
        <v>2028</v>
      </c>
      <c r="B2708" t="s">
        <v>4340</v>
      </c>
      <c r="C2708">
        <v>5200000988</v>
      </c>
      <c r="D2708" t="s">
        <v>6509</v>
      </c>
      <c r="E2708" t="s">
        <v>8595</v>
      </c>
      <c r="F2708" t="s">
        <v>9629</v>
      </c>
      <c r="G2708" t="s">
        <v>7308</v>
      </c>
      <c r="H2708" s="2" t="s">
        <v>125</v>
      </c>
      <c r="I2708" s="13">
        <v>1</v>
      </c>
      <c r="J2708" s="2" t="s">
        <v>45</v>
      </c>
      <c r="K2708" s="2" t="s">
        <v>77</v>
      </c>
      <c r="L2708" s="2" t="s">
        <v>78</v>
      </c>
      <c r="M2708" s="2" t="s">
        <v>87</v>
      </c>
      <c r="N2708" s="2" t="s">
        <v>85</v>
      </c>
      <c r="O2708" s="2" t="s">
        <v>86</v>
      </c>
      <c r="P2708" s="20"/>
      <c r="U2708" s="19"/>
      <c r="V2708" t="s">
        <v>11637</v>
      </c>
      <c r="W2708" s="3" t="s">
        <v>172</v>
      </c>
      <c r="X2708" s="11"/>
      <c r="Y2708" s="11"/>
      <c r="Z2708" s="11"/>
      <c r="AA2708" s="11"/>
      <c r="AB2708" s="11"/>
      <c r="AC2708" s="11"/>
      <c r="AD2708" s="11"/>
      <c r="AE2708" s="18">
        <v>10</v>
      </c>
    </row>
    <row r="2709" spans="1:31" ht="14.5" x14ac:dyDescent="0.35">
      <c r="A2709" t="s">
        <v>1069</v>
      </c>
      <c r="B2709" t="s">
        <v>3612</v>
      </c>
      <c r="C2709">
        <v>5200000870</v>
      </c>
      <c r="D2709" t="s">
        <v>5757</v>
      </c>
      <c r="E2709" t="s">
        <v>8595</v>
      </c>
      <c r="F2709" t="s">
        <v>9512</v>
      </c>
      <c r="G2709" t="s">
        <v>7308</v>
      </c>
      <c r="H2709" s="2" t="s">
        <v>125</v>
      </c>
      <c r="I2709" s="13">
        <v>1</v>
      </c>
      <c r="J2709" s="2" t="s">
        <v>45</v>
      </c>
      <c r="K2709" s="2" t="s">
        <v>77</v>
      </c>
      <c r="L2709" s="2" t="s">
        <v>78</v>
      </c>
      <c r="M2709" s="2" t="s">
        <v>87</v>
      </c>
      <c r="N2709" s="2" t="s">
        <v>85</v>
      </c>
      <c r="O2709" s="2" t="s">
        <v>86</v>
      </c>
      <c r="P2709" s="20"/>
      <c r="U2709" s="19"/>
      <c r="V2709" t="s">
        <v>11637</v>
      </c>
      <c r="W2709" s="3" t="s">
        <v>172</v>
      </c>
      <c r="X2709" s="11"/>
      <c r="Y2709" s="11"/>
      <c r="Z2709" s="11"/>
      <c r="AA2709" s="11"/>
      <c r="AB2709" s="11"/>
      <c r="AC2709" s="11"/>
      <c r="AD2709" s="11"/>
      <c r="AE2709" s="18">
        <v>10</v>
      </c>
    </row>
    <row r="2710" spans="1:31" ht="14.5" x14ac:dyDescent="0.35">
      <c r="A2710" t="s">
        <v>1087</v>
      </c>
      <c r="B2710" t="s">
        <v>3628</v>
      </c>
      <c r="C2710">
        <v>5200000894</v>
      </c>
      <c r="D2710" t="s">
        <v>5772</v>
      </c>
      <c r="E2710" t="s">
        <v>8595</v>
      </c>
      <c r="F2710" t="s">
        <v>9536</v>
      </c>
      <c r="G2710" t="s">
        <v>7308</v>
      </c>
      <c r="H2710" s="2" t="s">
        <v>125</v>
      </c>
      <c r="I2710" s="13">
        <v>1</v>
      </c>
      <c r="J2710" s="2" t="s">
        <v>45</v>
      </c>
      <c r="K2710" s="2" t="s">
        <v>77</v>
      </c>
      <c r="L2710" s="2" t="s">
        <v>78</v>
      </c>
      <c r="M2710" s="2" t="s">
        <v>87</v>
      </c>
      <c r="N2710" s="2" t="s">
        <v>85</v>
      </c>
      <c r="O2710" s="2" t="s">
        <v>86</v>
      </c>
      <c r="P2710" s="20"/>
      <c r="U2710" s="19"/>
      <c r="V2710" t="s">
        <v>11637</v>
      </c>
      <c r="W2710" s="3" t="s">
        <v>172</v>
      </c>
      <c r="X2710" s="11"/>
      <c r="Y2710" s="11"/>
      <c r="Z2710" s="11"/>
      <c r="AA2710" s="11"/>
      <c r="AB2710" s="11"/>
      <c r="AC2710" s="11"/>
      <c r="AD2710" s="11"/>
      <c r="AE2710" s="18">
        <v>10</v>
      </c>
    </row>
    <row r="2711" spans="1:31" ht="14.5" x14ac:dyDescent="0.35">
      <c r="A2711" t="s">
        <v>2750</v>
      </c>
      <c r="B2711" t="s">
        <v>7566</v>
      </c>
      <c r="C2711">
        <v>5200002007</v>
      </c>
      <c r="D2711" t="s">
        <v>7159</v>
      </c>
      <c r="E2711" t="s">
        <v>8595</v>
      </c>
      <c r="F2711" t="s">
        <v>10626</v>
      </c>
      <c r="G2711" t="s">
        <v>7308</v>
      </c>
      <c r="H2711" s="2" t="s">
        <v>125</v>
      </c>
      <c r="I2711" s="13">
        <v>1</v>
      </c>
      <c r="J2711" s="2" t="s">
        <v>45</v>
      </c>
      <c r="K2711" s="2" t="s">
        <v>77</v>
      </c>
      <c r="L2711" s="2" t="s">
        <v>78</v>
      </c>
      <c r="M2711" s="2" t="s">
        <v>87</v>
      </c>
      <c r="N2711" s="2" t="s">
        <v>85</v>
      </c>
      <c r="O2711" s="2" t="s">
        <v>86</v>
      </c>
      <c r="P2711" s="20"/>
      <c r="U2711" s="19"/>
      <c r="V2711" t="s">
        <v>11637</v>
      </c>
      <c r="W2711" s="3" t="s">
        <v>172</v>
      </c>
      <c r="X2711" s="11"/>
      <c r="Y2711" s="11"/>
      <c r="Z2711" s="11"/>
      <c r="AA2711" s="11"/>
      <c r="AB2711" s="11"/>
      <c r="AC2711" s="11"/>
      <c r="AD2711" s="11"/>
      <c r="AE2711" s="18">
        <v>10</v>
      </c>
    </row>
    <row r="2712" spans="1:31" ht="14.5" x14ac:dyDescent="0.35">
      <c r="A2712" t="s">
        <v>1076</v>
      </c>
      <c r="B2712" t="s">
        <v>3617</v>
      </c>
      <c r="C2712">
        <v>5200000880</v>
      </c>
      <c r="D2712" t="s">
        <v>5762</v>
      </c>
      <c r="E2712" t="s">
        <v>8595</v>
      </c>
      <c r="F2712" t="s">
        <v>9522</v>
      </c>
      <c r="G2712" t="s">
        <v>7308</v>
      </c>
      <c r="H2712" s="2" t="s">
        <v>125</v>
      </c>
      <c r="I2712" s="13">
        <v>1</v>
      </c>
      <c r="J2712" s="2" t="s">
        <v>45</v>
      </c>
      <c r="K2712" s="2" t="s">
        <v>77</v>
      </c>
      <c r="L2712" s="2" t="s">
        <v>78</v>
      </c>
      <c r="M2712" s="2" t="s">
        <v>87</v>
      </c>
      <c r="N2712" s="2" t="s">
        <v>85</v>
      </c>
      <c r="O2712" s="2" t="s">
        <v>86</v>
      </c>
      <c r="P2712" s="20"/>
      <c r="U2712" s="19"/>
      <c r="V2712" t="s">
        <v>11637</v>
      </c>
      <c r="W2712" s="3" t="s">
        <v>172</v>
      </c>
      <c r="X2712" s="11"/>
      <c r="Y2712" s="11"/>
      <c r="Z2712" s="11"/>
      <c r="AA2712" s="11"/>
      <c r="AB2712" s="11"/>
      <c r="AC2712" s="11"/>
      <c r="AD2712" s="11"/>
      <c r="AE2712" s="18">
        <v>10</v>
      </c>
    </row>
    <row r="2713" spans="1:31" ht="14.5" x14ac:dyDescent="0.35">
      <c r="A2713" t="s">
        <v>2871</v>
      </c>
      <c r="B2713" t="s">
        <v>5020</v>
      </c>
      <c r="C2713">
        <v>5200002025</v>
      </c>
      <c r="D2713" t="s">
        <v>7274</v>
      </c>
      <c r="E2713" t="s">
        <v>8595</v>
      </c>
      <c r="F2713" t="s">
        <v>10643</v>
      </c>
      <c r="G2713" t="s">
        <v>7308</v>
      </c>
      <c r="H2713" s="2" t="s">
        <v>125</v>
      </c>
      <c r="I2713" s="13">
        <v>1</v>
      </c>
      <c r="J2713" s="2" t="s">
        <v>45</v>
      </c>
      <c r="K2713" s="2" t="s">
        <v>77</v>
      </c>
      <c r="L2713" s="2" t="s">
        <v>78</v>
      </c>
      <c r="M2713" s="2" t="s">
        <v>87</v>
      </c>
      <c r="N2713" s="2" t="s">
        <v>85</v>
      </c>
      <c r="O2713" s="2" t="s">
        <v>86</v>
      </c>
      <c r="P2713" s="20"/>
      <c r="U2713" s="19"/>
      <c r="V2713" t="s">
        <v>11637</v>
      </c>
      <c r="W2713" s="3" t="s">
        <v>172</v>
      </c>
      <c r="X2713" s="11"/>
      <c r="Y2713" s="11"/>
      <c r="Z2713" s="11"/>
      <c r="AA2713" s="11"/>
      <c r="AB2713" s="11"/>
      <c r="AC2713" s="11"/>
      <c r="AD2713" s="11"/>
      <c r="AE2713" s="18">
        <v>10</v>
      </c>
    </row>
    <row r="2714" spans="1:31" ht="14.5" x14ac:dyDescent="0.35">
      <c r="A2714" t="s">
        <v>2868</v>
      </c>
      <c r="B2714" t="s">
        <v>5017</v>
      </c>
      <c r="C2714">
        <v>5200001894</v>
      </c>
      <c r="D2714" t="s">
        <v>7271</v>
      </c>
      <c r="E2714" t="s">
        <v>8595</v>
      </c>
      <c r="F2714" t="s">
        <v>10512</v>
      </c>
      <c r="G2714" t="s">
        <v>7308</v>
      </c>
      <c r="H2714" s="2" t="s">
        <v>125</v>
      </c>
      <c r="I2714" s="13">
        <v>1</v>
      </c>
      <c r="J2714" s="2" t="s">
        <v>45</v>
      </c>
      <c r="K2714" s="2" t="s">
        <v>77</v>
      </c>
      <c r="L2714" s="2" t="s">
        <v>78</v>
      </c>
      <c r="M2714" s="2" t="s">
        <v>87</v>
      </c>
      <c r="N2714" s="2" t="s">
        <v>85</v>
      </c>
      <c r="O2714" s="2" t="s">
        <v>86</v>
      </c>
      <c r="P2714" s="20"/>
      <c r="U2714" s="19"/>
      <c r="V2714" t="s">
        <v>11637</v>
      </c>
      <c r="W2714" s="3" t="s">
        <v>172</v>
      </c>
      <c r="X2714" s="11"/>
      <c r="Y2714" s="11"/>
      <c r="Z2714" s="11"/>
      <c r="AA2714" s="11"/>
      <c r="AB2714" s="11"/>
      <c r="AC2714" s="11"/>
      <c r="AD2714" s="11"/>
      <c r="AE2714" s="18">
        <v>10</v>
      </c>
    </row>
    <row r="2715" spans="1:31" ht="14.5" x14ac:dyDescent="0.35">
      <c r="A2715" t="s">
        <v>2733</v>
      </c>
      <c r="B2715" t="s">
        <v>4933</v>
      </c>
      <c r="C2715">
        <v>5200001881</v>
      </c>
      <c r="D2715" t="s">
        <v>7147</v>
      </c>
      <c r="E2715" t="s">
        <v>8595</v>
      </c>
      <c r="F2715" t="s">
        <v>10499</v>
      </c>
      <c r="G2715" t="s">
        <v>7308</v>
      </c>
      <c r="H2715" s="2" t="s">
        <v>125</v>
      </c>
      <c r="I2715" s="13">
        <v>1</v>
      </c>
      <c r="J2715" s="2" t="s">
        <v>45</v>
      </c>
      <c r="K2715" s="2" t="s">
        <v>77</v>
      </c>
      <c r="L2715" s="2" t="s">
        <v>78</v>
      </c>
      <c r="M2715" s="2" t="s">
        <v>87</v>
      </c>
      <c r="N2715" s="2" t="s">
        <v>85</v>
      </c>
      <c r="O2715" s="2" t="s">
        <v>86</v>
      </c>
      <c r="P2715" s="20"/>
      <c r="U2715" s="19"/>
      <c r="V2715" t="s">
        <v>11637</v>
      </c>
      <c r="W2715" s="3" t="s">
        <v>172</v>
      </c>
      <c r="X2715" s="11"/>
      <c r="Y2715" s="11"/>
      <c r="Z2715" s="11"/>
      <c r="AA2715" s="11"/>
      <c r="AB2715" s="11"/>
      <c r="AC2715" s="11"/>
      <c r="AD2715" s="11"/>
      <c r="AE2715" s="18">
        <v>10</v>
      </c>
    </row>
    <row r="2716" spans="1:31" ht="14.5" x14ac:dyDescent="0.35">
      <c r="A2716" t="s">
        <v>2853</v>
      </c>
      <c r="B2716" t="s">
        <v>5008</v>
      </c>
      <c r="C2716">
        <v>5200001952</v>
      </c>
      <c r="D2716" t="s">
        <v>7256</v>
      </c>
      <c r="E2716" t="s">
        <v>8595</v>
      </c>
      <c r="F2716" t="s">
        <v>10570</v>
      </c>
      <c r="G2716" t="s">
        <v>7308</v>
      </c>
      <c r="H2716" s="2" t="s">
        <v>125</v>
      </c>
      <c r="I2716" s="13">
        <v>1</v>
      </c>
      <c r="J2716" s="2" t="s">
        <v>45</v>
      </c>
      <c r="K2716" s="2" t="s">
        <v>77</v>
      </c>
      <c r="L2716" s="2" t="s">
        <v>78</v>
      </c>
      <c r="M2716" s="2" t="s">
        <v>87</v>
      </c>
      <c r="N2716" s="2" t="s">
        <v>85</v>
      </c>
      <c r="O2716" s="2" t="s">
        <v>86</v>
      </c>
      <c r="P2716" s="20"/>
      <c r="U2716" s="19"/>
      <c r="V2716" t="s">
        <v>11637</v>
      </c>
      <c r="W2716" s="3" t="s">
        <v>172</v>
      </c>
      <c r="X2716" s="11"/>
      <c r="Y2716" s="11"/>
      <c r="Z2716" s="11"/>
      <c r="AA2716" s="11"/>
      <c r="AB2716" s="11"/>
      <c r="AC2716" s="11"/>
      <c r="AD2716" s="11"/>
      <c r="AE2716" s="18">
        <v>10</v>
      </c>
    </row>
    <row r="2717" spans="1:31" ht="14.5" x14ac:dyDescent="0.35">
      <c r="A2717" t="s">
        <v>1092</v>
      </c>
      <c r="B2717" t="s">
        <v>3633</v>
      </c>
      <c r="C2717">
        <v>5200000901</v>
      </c>
      <c r="D2717" t="s">
        <v>5777</v>
      </c>
      <c r="E2717" t="s">
        <v>8595</v>
      </c>
      <c r="F2717" t="s">
        <v>9543</v>
      </c>
      <c r="G2717" t="s">
        <v>7308</v>
      </c>
      <c r="H2717" s="2" t="s">
        <v>125</v>
      </c>
      <c r="I2717" s="13">
        <v>1</v>
      </c>
      <c r="J2717" s="2" t="s">
        <v>45</v>
      </c>
      <c r="K2717" s="2" t="s">
        <v>77</v>
      </c>
      <c r="L2717" s="2" t="s">
        <v>78</v>
      </c>
      <c r="M2717" s="2" t="s">
        <v>87</v>
      </c>
      <c r="N2717" s="2" t="s">
        <v>85</v>
      </c>
      <c r="O2717" s="2" t="s">
        <v>86</v>
      </c>
      <c r="P2717" s="20"/>
      <c r="U2717" s="19"/>
      <c r="V2717" t="s">
        <v>11637</v>
      </c>
      <c r="W2717" s="3" t="s">
        <v>172</v>
      </c>
      <c r="X2717" s="11"/>
      <c r="Y2717" s="11"/>
      <c r="Z2717" s="11"/>
      <c r="AA2717" s="11"/>
      <c r="AB2717" s="11"/>
      <c r="AC2717" s="11"/>
      <c r="AD2717" s="11"/>
      <c r="AE2717" s="18">
        <v>10</v>
      </c>
    </row>
    <row r="2718" spans="1:31" ht="14.5" x14ac:dyDescent="0.35">
      <c r="A2718" t="s">
        <v>2413</v>
      </c>
      <c r="B2718" t="s">
        <v>4661</v>
      </c>
      <c r="C2718">
        <v>5200002034</v>
      </c>
      <c r="D2718" t="s">
        <v>6849</v>
      </c>
      <c r="E2718" t="s">
        <v>8595</v>
      </c>
      <c r="F2718" t="s">
        <v>10652</v>
      </c>
      <c r="G2718" t="s">
        <v>7308</v>
      </c>
      <c r="H2718" s="2" t="s">
        <v>125</v>
      </c>
      <c r="I2718" s="13">
        <v>1</v>
      </c>
      <c r="J2718" s="2" t="s">
        <v>45</v>
      </c>
      <c r="K2718" s="2" t="s">
        <v>77</v>
      </c>
      <c r="L2718" s="2" t="s">
        <v>78</v>
      </c>
      <c r="M2718" s="2" t="s">
        <v>87</v>
      </c>
      <c r="N2718" s="2" t="s">
        <v>85</v>
      </c>
      <c r="O2718" s="2" t="s">
        <v>86</v>
      </c>
      <c r="P2718" s="20"/>
      <c r="U2718" s="19"/>
      <c r="V2718" t="s">
        <v>11637</v>
      </c>
      <c r="W2718" s="3" t="s">
        <v>172</v>
      </c>
      <c r="X2718" s="11"/>
      <c r="Y2718" s="11"/>
      <c r="Z2718" s="11"/>
      <c r="AA2718" s="11"/>
      <c r="AB2718" s="11"/>
      <c r="AC2718" s="11"/>
      <c r="AD2718" s="11"/>
      <c r="AE2718" s="18">
        <v>10</v>
      </c>
    </row>
    <row r="2719" spans="1:31" ht="14.5" x14ac:dyDescent="0.35">
      <c r="A2719" t="s">
        <v>582</v>
      </c>
      <c r="B2719" t="s">
        <v>3236</v>
      </c>
      <c r="C2719">
        <v>5200002687</v>
      </c>
      <c r="D2719" t="s">
        <v>5373</v>
      </c>
      <c r="E2719" t="s">
        <v>8595</v>
      </c>
      <c r="F2719" t="s">
        <v>11299</v>
      </c>
      <c r="G2719" t="s">
        <v>7308</v>
      </c>
      <c r="H2719" s="2" t="s">
        <v>125</v>
      </c>
      <c r="I2719" s="13">
        <v>1</v>
      </c>
      <c r="J2719" s="2" t="s">
        <v>45</v>
      </c>
      <c r="K2719" s="2" t="s">
        <v>77</v>
      </c>
      <c r="L2719" s="2" t="s">
        <v>78</v>
      </c>
      <c r="M2719" s="2" t="s">
        <v>87</v>
      </c>
      <c r="N2719" s="2" t="s">
        <v>85</v>
      </c>
      <c r="O2719" s="2" t="s">
        <v>86</v>
      </c>
      <c r="P2719" s="20"/>
      <c r="U2719" s="19"/>
      <c r="V2719" t="s">
        <v>11637</v>
      </c>
      <c r="W2719" s="3" t="s">
        <v>172</v>
      </c>
      <c r="X2719" s="11"/>
      <c r="Y2719" s="11"/>
      <c r="Z2719" s="11"/>
      <c r="AA2719" s="11"/>
      <c r="AB2719" s="11"/>
      <c r="AC2719" s="11"/>
      <c r="AD2719" s="11"/>
      <c r="AE2719" s="18">
        <v>10</v>
      </c>
    </row>
    <row r="2720" spans="1:31" ht="14.5" x14ac:dyDescent="0.35">
      <c r="A2720" t="s">
        <v>2629</v>
      </c>
      <c r="B2720" t="s">
        <v>4848</v>
      </c>
      <c r="C2720">
        <v>5200002434</v>
      </c>
      <c r="D2720" t="s">
        <v>7052</v>
      </c>
      <c r="E2720" t="s">
        <v>8595</v>
      </c>
      <c r="F2720" t="s">
        <v>11053</v>
      </c>
      <c r="G2720" t="s">
        <v>7308</v>
      </c>
      <c r="H2720" s="2" t="s">
        <v>125</v>
      </c>
      <c r="I2720" s="13">
        <v>1</v>
      </c>
      <c r="J2720" s="2" t="s">
        <v>45</v>
      </c>
      <c r="K2720" s="2" t="s">
        <v>77</v>
      </c>
      <c r="L2720" s="2" t="s">
        <v>78</v>
      </c>
      <c r="M2720" s="2" t="s">
        <v>87</v>
      </c>
      <c r="N2720" s="2" t="s">
        <v>85</v>
      </c>
      <c r="O2720" s="2" t="s">
        <v>86</v>
      </c>
      <c r="P2720" s="20"/>
      <c r="U2720" s="19"/>
      <c r="V2720" t="s">
        <v>11637</v>
      </c>
      <c r="W2720" s="3" t="s">
        <v>172</v>
      </c>
      <c r="X2720" s="11"/>
      <c r="Y2720" s="11"/>
      <c r="Z2720" s="11"/>
      <c r="AA2720" s="11"/>
      <c r="AB2720" s="11"/>
      <c r="AC2720" s="11"/>
      <c r="AD2720" s="11"/>
      <c r="AE2720" s="18">
        <v>10</v>
      </c>
    </row>
    <row r="2721" spans="1:31" ht="14.5" x14ac:dyDescent="0.35">
      <c r="A2721" t="s">
        <v>2841</v>
      </c>
      <c r="B2721" t="s">
        <v>7556</v>
      </c>
      <c r="C2721">
        <v>5200002545</v>
      </c>
      <c r="D2721" t="s">
        <v>7244</v>
      </c>
      <c r="E2721" t="s">
        <v>8595</v>
      </c>
      <c r="F2721" t="s">
        <v>11161</v>
      </c>
      <c r="G2721" t="s">
        <v>7308</v>
      </c>
      <c r="H2721" s="2" t="s">
        <v>125</v>
      </c>
      <c r="I2721" s="13">
        <v>1</v>
      </c>
      <c r="J2721" s="2" t="s">
        <v>45</v>
      </c>
      <c r="K2721" s="2" t="s">
        <v>77</v>
      </c>
      <c r="L2721" s="2" t="s">
        <v>78</v>
      </c>
      <c r="M2721" s="2" t="s">
        <v>87</v>
      </c>
      <c r="N2721" s="2" t="s">
        <v>85</v>
      </c>
      <c r="O2721" s="2" t="s">
        <v>86</v>
      </c>
      <c r="P2721" s="20"/>
      <c r="U2721" s="19"/>
      <c r="V2721" t="s">
        <v>11637</v>
      </c>
      <c r="W2721" s="3" t="s">
        <v>172</v>
      </c>
      <c r="X2721" s="11"/>
      <c r="Y2721" s="11"/>
      <c r="Z2721" s="11"/>
      <c r="AA2721" s="11"/>
      <c r="AB2721" s="11"/>
      <c r="AC2721" s="11"/>
      <c r="AD2721" s="11"/>
      <c r="AE2721" s="18">
        <v>10</v>
      </c>
    </row>
    <row r="2722" spans="1:31" ht="14.5" x14ac:dyDescent="0.35">
      <c r="A2722" t="s">
        <v>784</v>
      </c>
      <c r="B2722" t="s">
        <v>3396</v>
      </c>
      <c r="C2722">
        <v>5200000445</v>
      </c>
      <c r="D2722" t="s">
        <v>5537</v>
      </c>
      <c r="E2722" t="s">
        <v>8595</v>
      </c>
      <c r="F2722" t="s">
        <v>9091</v>
      </c>
      <c r="G2722" t="s">
        <v>7308</v>
      </c>
      <c r="H2722" s="2" t="s">
        <v>125</v>
      </c>
      <c r="I2722" s="13">
        <v>1</v>
      </c>
      <c r="J2722" s="2" t="s">
        <v>45</v>
      </c>
      <c r="K2722" s="2" t="s">
        <v>77</v>
      </c>
      <c r="L2722" s="2" t="s">
        <v>78</v>
      </c>
      <c r="M2722" s="2" t="s">
        <v>87</v>
      </c>
      <c r="N2722" s="2" t="s">
        <v>85</v>
      </c>
      <c r="O2722" s="2" t="s">
        <v>86</v>
      </c>
      <c r="P2722" s="20"/>
      <c r="U2722" s="19"/>
      <c r="V2722" t="s">
        <v>11637</v>
      </c>
      <c r="W2722" s="3" t="s">
        <v>172</v>
      </c>
      <c r="X2722" s="11"/>
      <c r="Y2722" s="11"/>
      <c r="Z2722" s="11"/>
      <c r="AA2722" s="11"/>
      <c r="AB2722" s="11"/>
      <c r="AC2722" s="11"/>
      <c r="AD2722" s="11"/>
      <c r="AE2722" s="18">
        <v>10</v>
      </c>
    </row>
    <row r="2723" spans="1:31" ht="14.5" x14ac:dyDescent="0.35">
      <c r="A2723" t="s">
        <v>605</v>
      </c>
      <c r="B2723" t="s">
        <v>3257</v>
      </c>
      <c r="C2723">
        <v>5200002713</v>
      </c>
      <c r="D2723" t="s">
        <v>5393</v>
      </c>
      <c r="E2723" t="s">
        <v>8595</v>
      </c>
      <c r="F2723" t="s">
        <v>11325</v>
      </c>
      <c r="G2723" t="s">
        <v>7308</v>
      </c>
      <c r="H2723" s="2" t="s">
        <v>125</v>
      </c>
      <c r="I2723" s="13">
        <v>1</v>
      </c>
      <c r="J2723" s="2" t="s">
        <v>45</v>
      </c>
      <c r="K2723" s="2" t="s">
        <v>77</v>
      </c>
      <c r="L2723" s="2" t="s">
        <v>78</v>
      </c>
      <c r="M2723" s="2" t="s">
        <v>87</v>
      </c>
      <c r="N2723" s="2" t="s">
        <v>85</v>
      </c>
      <c r="O2723" s="2" t="s">
        <v>86</v>
      </c>
      <c r="P2723" s="20"/>
      <c r="U2723" s="19"/>
      <c r="V2723" t="s">
        <v>11637</v>
      </c>
      <c r="W2723" s="3" t="s">
        <v>172</v>
      </c>
      <c r="X2723" s="11"/>
      <c r="Y2723" s="11"/>
      <c r="Z2723" s="11"/>
      <c r="AA2723" s="11"/>
      <c r="AB2723" s="11"/>
      <c r="AC2723" s="11"/>
      <c r="AD2723" s="11"/>
      <c r="AE2723" s="18">
        <v>10</v>
      </c>
    </row>
    <row r="2724" spans="1:31" ht="14.5" x14ac:dyDescent="0.35">
      <c r="A2724" t="s">
        <v>2106</v>
      </c>
      <c r="B2724" t="s">
        <v>4397</v>
      </c>
      <c r="C2724">
        <v>5200002427</v>
      </c>
      <c r="D2724" t="s">
        <v>6570</v>
      </c>
      <c r="E2724" t="s">
        <v>8595</v>
      </c>
      <c r="F2724" t="s">
        <v>11045</v>
      </c>
      <c r="G2724" t="s">
        <v>7308</v>
      </c>
      <c r="H2724" s="2" t="s">
        <v>125</v>
      </c>
      <c r="I2724" s="13">
        <v>1</v>
      </c>
      <c r="J2724" s="2" t="s">
        <v>45</v>
      </c>
      <c r="K2724" s="2" t="s">
        <v>77</v>
      </c>
      <c r="L2724" s="2" t="s">
        <v>78</v>
      </c>
      <c r="M2724" s="2" t="s">
        <v>87</v>
      </c>
      <c r="N2724" s="2" t="s">
        <v>85</v>
      </c>
      <c r="O2724" s="2" t="s">
        <v>86</v>
      </c>
      <c r="P2724" s="20"/>
      <c r="U2724" s="19"/>
      <c r="V2724" t="s">
        <v>11637</v>
      </c>
      <c r="W2724" s="3" t="s">
        <v>172</v>
      </c>
      <c r="X2724" s="11"/>
      <c r="Y2724" s="11"/>
      <c r="Z2724" s="11"/>
      <c r="AA2724" s="11"/>
      <c r="AB2724" s="11"/>
      <c r="AC2724" s="11"/>
      <c r="AD2724" s="11"/>
      <c r="AE2724" s="18">
        <v>10</v>
      </c>
    </row>
    <row r="2725" spans="1:31" ht="14.5" x14ac:dyDescent="0.35">
      <c r="A2725" t="s">
        <v>2694</v>
      </c>
      <c r="B2725" t="s">
        <v>4907</v>
      </c>
      <c r="C2725">
        <v>5200001919</v>
      </c>
      <c r="D2725" t="s">
        <v>7114</v>
      </c>
      <c r="E2725" t="s">
        <v>8595</v>
      </c>
      <c r="F2725" t="s">
        <v>10537</v>
      </c>
      <c r="G2725" t="s">
        <v>7308</v>
      </c>
      <c r="H2725" s="2" t="s">
        <v>125</v>
      </c>
      <c r="I2725" s="13">
        <v>1</v>
      </c>
      <c r="J2725" s="2" t="s">
        <v>45</v>
      </c>
      <c r="K2725" s="2" t="s">
        <v>77</v>
      </c>
      <c r="L2725" s="2" t="s">
        <v>78</v>
      </c>
      <c r="M2725" s="2" t="s">
        <v>87</v>
      </c>
      <c r="N2725" s="2" t="s">
        <v>85</v>
      </c>
      <c r="O2725" s="2" t="s">
        <v>86</v>
      </c>
      <c r="P2725" s="20"/>
      <c r="U2725" s="19"/>
      <c r="V2725" t="s">
        <v>11637</v>
      </c>
      <c r="W2725" s="3" t="s">
        <v>172</v>
      </c>
      <c r="X2725" s="11"/>
      <c r="Y2725" s="11"/>
      <c r="Z2725" s="11"/>
      <c r="AA2725" s="11"/>
      <c r="AB2725" s="11"/>
      <c r="AC2725" s="11"/>
      <c r="AD2725" s="11"/>
      <c r="AE2725" s="18">
        <v>10</v>
      </c>
    </row>
    <row r="2726" spans="1:31" ht="14.5" x14ac:dyDescent="0.35">
      <c r="A2726" t="s">
        <v>1913</v>
      </c>
      <c r="B2726" t="s">
        <v>4232</v>
      </c>
      <c r="C2726">
        <v>5200002281</v>
      </c>
      <c r="D2726" t="s">
        <v>6398</v>
      </c>
      <c r="E2726" t="s">
        <v>8595</v>
      </c>
      <c r="F2726" t="s">
        <v>10899</v>
      </c>
      <c r="G2726" t="s">
        <v>7308</v>
      </c>
      <c r="H2726" s="2" t="s">
        <v>125</v>
      </c>
      <c r="I2726" s="13">
        <v>1</v>
      </c>
      <c r="J2726" s="2" t="s">
        <v>45</v>
      </c>
      <c r="K2726" s="2" t="s">
        <v>77</v>
      </c>
      <c r="L2726" s="2" t="s">
        <v>78</v>
      </c>
      <c r="M2726" s="2" t="s">
        <v>87</v>
      </c>
      <c r="N2726" s="2" t="s">
        <v>85</v>
      </c>
      <c r="O2726" s="2" t="s">
        <v>86</v>
      </c>
      <c r="P2726" s="20"/>
      <c r="U2726" s="19"/>
      <c r="V2726" t="s">
        <v>11637</v>
      </c>
      <c r="W2726" s="3" t="s">
        <v>172</v>
      </c>
      <c r="X2726" s="11"/>
      <c r="Y2726" s="11"/>
      <c r="Z2726" s="11"/>
      <c r="AA2726" s="11"/>
      <c r="AB2726" s="11"/>
      <c r="AC2726" s="11"/>
      <c r="AD2726" s="11"/>
      <c r="AE2726" s="18">
        <v>10</v>
      </c>
    </row>
    <row r="2727" spans="1:31" ht="14.5" x14ac:dyDescent="0.35">
      <c r="A2727" t="s">
        <v>2625</v>
      </c>
      <c r="B2727" t="s">
        <v>4846</v>
      </c>
      <c r="C2727">
        <v>5200002012</v>
      </c>
      <c r="D2727" t="s">
        <v>7048</v>
      </c>
      <c r="E2727" t="s">
        <v>8595</v>
      </c>
      <c r="F2727" t="s">
        <v>10630</v>
      </c>
      <c r="G2727" t="s">
        <v>7308</v>
      </c>
      <c r="H2727" s="2" t="s">
        <v>125</v>
      </c>
      <c r="I2727" s="13">
        <v>1</v>
      </c>
      <c r="J2727" s="2" t="s">
        <v>45</v>
      </c>
      <c r="K2727" s="2" t="s">
        <v>77</v>
      </c>
      <c r="L2727" s="2" t="s">
        <v>78</v>
      </c>
      <c r="M2727" s="2" t="s">
        <v>87</v>
      </c>
      <c r="N2727" s="2" t="s">
        <v>85</v>
      </c>
      <c r="O2727" s="2" t="s">
        <v>86</v>
      </c>
      <c r="P2727" s="20"/>
      <c r="U2727" s="19"/>
      <c r="V2727" t="s">
        <v>11637</v>
      </c>
      <c r="W2727" s="3" t="s">
        <v>172</v>
      </c>
      <c r="X2727" s="11"/>
      <c r="Y2727" s="11"/>
      <c r="Z2727" s="11"/>
      <c r="AA2727" s="11"/>
      <c r="AB2727" s="11"/>
      <c r="AC2727" s="11"/>
      <c r="AD2727" s="11"/>
      <c r="AE2727" s="18">
        <v>10</v>
      </c>
    </row>
    <row r="2728" spans="1:31" ht="14.5" x14ac:dyDescent="0.35">
      <c r="A2728" t="s">
        <v>2723</v>
      </c>
      <c r="B2728" t="s">
        <v>4927</v>
      </c>
      <c r="C2728">
        <v>5200000893</v>
      </c>
      <c r="D2728" t="s">
        <v>7138</v>
      </c>
      <c r="E2728" t="s">
        <v>8595</v>
      </c>
      <c r="F2728" t="s">
        <v>9535</v>
      </c>
      <c r="G2728" t="s">
        <v>7308</v>
      </c>
      <c r="H2728" s="2" t="s">
        <v>125</v>
      </c>
      <c r="I2728" s="13">
        <v>1</v>
      </c>
      <c r="J2728" s="2" t="s">
        <v>45</v>
      </c>
      <c r="K2728" s="2" t="s">
        <v>77</v>
      </c>
      <c r="L2728" s="2" t="s">
        <v>78</v>
      </c>
      <c r="M2728" s="2" t="s">
        <v>87</v>
      </c>
      <c r="N2728" s="2" t="s">
        <v>85</v>
      </c>
      <c r="O2728" s="2" t="s">
        <v>86</v>
      </c>
      <c r="P2728" s="20"/>
      <c r="U2728" s="19"/>
      <c r="V2728" t="s">
        <v>11637</v>
      </c>
      <c r="W2728" s="3" t="s">
        <v>172</v>
      </c>
      <c r="X2728" s="11"/>
      <c r="Y2728" s="11"/>
      <c r="Z2728" s="11"/>
      <c r="AA2728" s="11"/>
      <c r="AB2728" s="11"/>
      <c r="AC2728" s="11"/>
      <c r="AD2728" s="11"/>
      <c r="AE2728" s="18">
        <v>10</v>
      </c>
    </row>
    <row r="2729" spans="1:31" ht="14.5" x14ac:dyDescent="0.35">
      <c r="A2729" t="s">
        <v>2583</v>
      </c>
      <c r="B2729" t="s">
        <v>7564</v>
      </c>
      <c r="C2729">
        <v>5200001805</v>
      </c>
      <c r="D2729" t="s">
        <v>7011</v>
      </c>
      <c r="E2729" t="s">
        <v>8595</v>
      </c>
      <c r="F2729" t="s">
        <v>10423</v>
      </c>
      <c r="G2729" t="s">
        <v>7308</v>
      </c>
      <c r="H2729" s="2" t="s">
        <v>125</v>
      </c>
      <c r="I2729" s="13">
        <v>1</v>
      </c>
      <c r="J2729" s="2" t="s">
        <v>45</v>
      </c>
      <c r="K2729" s="2" t="s">
        <v>77</v>
      </c>
      <c r="L2729" s="2" t="s">
        <v>78</v>
      </c>
      <c r="M2729" s="2" t="s">
        <v>87</v>
      </c>
      <c r="N2729" s="2" t="s">
        <v>85</v>
      </c>
      <c r="O2729" s="2" t="s">
        <v>86</v>
      </c>
      <c r="P2729" s="20"/>
      <c r="U2729" s="19"/>
      <c r="V2729" t="s">
        <v>11637</v>
      </c>
      <c r="W2729" s="3" t="s">
        <v>172</v>
      </c>
      <c r="X2729" s="11"/>
      <c r="Y2729" s="11"/>
      <c r="Z2729" s="11"/>
      <c r="AA2729" s="11"/>
      <c r="AB2729" s="11"/>
      <c r="AC2729" s="11"/>
      <c r="AD2729" s="11"/>
      <c r="AE2729" s="18">
        <v>10</v>
      </c>
    </row>
    <row r="2730" spans="1:31" ht="14.5" x14ac:dyDescent="0.35">
      <c r="A2730" t="s">
        <v>2474</v>
      </c>
      <c r="B2730" t="s">
        <v>4716</v>
      </c>
      <c r="C2730">
        <v>5200001982</v>
      </c>
      <c r="D2730" t="s">
        <v>6907</v>
      </c>
      <c r="E2730" t="s">
        <v>8595</v>
      </c>
      <c r="F2730" t="s">
        <v>10601</v>
      </c>
      <c r="G2730" t="s">
        <v>7308</v>
      </c>
      <c r="H2730" s="2" t="s">
        <v>125</v>
      </c>
      <c r="I2730" s="13">
        <v>1</v>
      </c>
      <c r="J2730" s="2" t="s">
        <v>45</v>
      </c>
      <c r="K2730" s="2" t="s">
        <v>77</v>
      </c>
      <c r="L2730" s="2" t="s">
        <v>78</v>
      </c>
      <c r="M2730" s="2" t="s">
        <v>87</v>
      </c>
      <c r="N2730" s="2" t="s">
        <v>85</v>
      </c>
      <c r="O2730" s="2" t="s">
        <v>86</v>
      </c>
      <c r="P2730" s="20"/>
      <c r="U2730" s="19"/>
      <c r="V2730" t="s">
        <v>11637</v>
      </c>
      <c r="W2730" s="3" t="s">
        <v>172</v>
      </c>
      <c r="X2730" s="11"/>
      <c r="Y2730" s="11"/>
      <c r="Z2730" s="11"/>
      <c r="AA2730" s="11"/>
      <c r="AB2730" s="11"/>
      <c r="AC2730" s="11"/>
      <c r="AD2730" s="11"/>
      <c r="AE2730" s="18">
        <v>10</v>
      </c>
    </row>
    <row r="2731" spans="1:31" ht="14.5" x14ac:dyDescent="0.35">
      <c r="A2731" t="s">
        <v>2770</v>
      </c>
      <c r="B2731" t="s">
        <v>4950</v>
      </c>
      <c r="C2731">
        <v>5200000143</v>
      </c>
      <c r="D2731" t="s">
        <v>7177</v>
      </c>
      <c r="E2731" t="s">
        <v>8595</v>
      </c>
      <c r="F2731" t="s">
        <v>8790</v>
      </c>
      <c r="G2731" t="s">
        <v>7308</v>
      </c>
      <c r="H2731" s="2" t="s">
        <v>125</v>
      </c>
      <c r="I2731" s="13">
        <v>1</v>
      </c>
      <c r="J2731" s="2" t="s">
        <v>45</v>
      </c>
      <c r="K2731" s="2" t="s">
        <v>77</v>
      </c>
      <c r="L2731" s="2" t="s">
        <v>78</v>
      </c>
      <c r="M2731" s="2" t="s">
        <v>87</v>
      </c>
      <c r="N2731" s="2" t="s">
        <v>85</v>
      </c>
      <c r="O2731" s="2" t="s">
        <v>86</v>
      </c>
      <c r="P2731" s="20"/>
      <c r="U2731" s="19"/>
      <c r="V2731" t="s">
        <v>11637</v>
      </c>
      <c r="W2731" s="3" t="s">
        <v>172</v>
      </c>
      <c r="X2731" s="11"/>
      <c r="Y2731" s="11"/>
      <c r="Z2731" s="11"/>
      <c r="AA2731" s="11"/>
      <c r="AB2731" s="11"/>
      <c r="AC2731" s="11"/>
      <c r="AD2731" s="11"/>
      <c r="AE2731" s="18">
        <v>10</v>
      </c>
    </row>
    <row r="2732" spans="1:31" ht="14.5" x14ac:dyDescent="0.35">
      <c r="A2732" t="s">
        <v>2383</v>
      </c>
      <c r="B2732" t="s">
        <v>4635</v>
      </c>
      <c r="C2732">
        <v>5200001785</v>
      </c>
      <c r="D2732" t="s">
        <v>6822</v>
      </c>
      <c r="E2732" t="s">
        <v>8595</v>
      </c>
      <c r="F2732" t="s">
        <v>10403</v>
      </c>
      <c r="G2732" t="s">
        <v>7308</v>
      </c>
      <c r="H2732" s="2" t="s">
        <v>125</v>
      </c>
      <c r="I2732" s="13">
        <v>1</v>
      </c>
      <c r="J2732" s="2" t="s">
        <v>45</v>
      </c>
      <c r="K2732" s="2" t="s">
        <v>77</v>
      </c>
      <c r="L2732" s="2" t="s">
        <v>78</v>
      </c>
      <c r="M2732" s="2" t="s">
        <v>87</v>
      </c>
      <c r="N2732" s="2" t="s">
        <v>85</v>
      </c>
      <c r="O2732" s="2" t="s">
        <v>86</v>
      </c>
      <c r="P2732" s="20"/>
      <c r="U2732" s="19"/>
      <c r="V2732" t="s">
        <v>11637</v>
      </c>
      <c r="W2732" s="3" t="s">
        <v>172</v>
      </c>
      <c r="X2732" s="11"/>
      <c r="Y2732" s="11"/>
      <c r="Z2732" s="11"/>
      <c r="AA2732" s="11"/>
      <c r="AB2732" s="11"/>
      <c r="AC2732" s="11"/>
      <c r="AD2732" s="11"/>
      <c r="AE2732" s="18">
        <v>10</v>
      </c>
    </row>
    <row r="2733" spans="1:31" ht="14.5" x14ac:dyDescent="0.35">
      <c r="A2733" t="s">
        <v>773</v>
      </c>
      <c r="B2733" t="s">
        <v>3386</v>
      </c>
      <c r="C2733">
        <v>5200000423</v>
      </c>
      <c r="D2733" t="s">
        <v>5527</v>
      </c>
      <c r="E2733" t="s">
        <v>8595</v>
      </c>
      <c r="F2733" t="s">
        <v>9068</v>
      </c>
      <c r="G2733" t="s">
        <v>7308</v>
      </c>
      <c r="H2733" s="2" t="s">
        <v>125</v>
      </c>
      <c r="I2733" s="13">
        <v>1</v>
      </c>
      <c r="J2733" s="2" t="s">
        <v>45</v>
      </c>
      <c r="K2733" s="2" t="s">
        <v>77</v>
      </c>
      <c r="L2733" s="2" t="s">
        <v>78</v>
      </c>
      <c r="M2733" s="2" t="s">
        <v>87</v>
      </c>
      <c r="N2733" s="2" t="s">
        <v>85</v>
      </c>
      <c r="O2733" s="2" t="s">
        <v>86</v>
      </c>
      <c r="P2733" s="20"/>
      <c r="U2733" s="19"/>
      <c r="V2733" t="s">
        <v>11637</v>
      </c>
      <c r="W2733" s="3" t="s">
        <v>172</v>
      </c>
      <c r="X2733" s="11"/>
      <c r="Y2733" s="11"/>
      <c r="Z2733" s="11"/>
      <c r="AA2733" s="11"/>
      <c r="AB2733" s="11"/>
      <c r="AC2733" s="11"/>
      <c r="AD2733" s="11"/>
      <c r="AE2733" s="18">
        <v>10</v>
      </c>
    </row>
    <row r="2734" spans="1:31" ht="14.5" x14ac:dyDescent="0.35">
      <c r="A2734" t="s">
        <v>2652</v>
      </c>
      <c r="B2734" t="s">
        <v>4868</v>
      </c>
      <c r="C2734">
        <v>5200001890</v>
      </c>
      <c r="D2734" t="s">
        <v>7074</v>
      </c>
      <c r="E2734" t="s">
        <v>8595</v>
      </c>
      <c r="F2734" t="s">
        <v>10508</v>
      </c>
      <c r="G2734" t="s">
        <v>7308</v>
      </c>
      <c r="H2734" s="2" t="s">
        <v>125</v>
      </c>
      <c r="I2734" s="13">
        <v>1</v>
      </c>
      <c r="J2734" s="2" t="s">
        <v>45</v>
      </c>
      <c r="K2734" s="2" t="s">
        <v>77</v>
      </c>
      <c r="L2734" s="2" t="s">
        <v>78</v>
      </c>
      <c r="M2734" s="2" t="s">
        <v>87</v>
      </c>
      <c r="N2734" s="2" t="s">
        <v>85</v>
      </c>
      <c r="O2734" s="2" t="s">
        <v>86</v>
      </c>
      <c r="P2734" s="20"/>
      <c r="U2734" s="19"/>
      <c r="V2734" t="s">
        <v>11637</v>
      </c>
      <c r="W2734" s="3" t="s">
        <v>172</v>
      </c>
      <c r="X2734" s="11"/>
      <c r="Y2734" s="11"/>
      <c r="Z2734" s="11"/>
      <c r="AA2734" s="11"/>
      <c r="AB2734" s="11"/>
      <c r="AC2734" s="11"/>
      <c r="AD2734" s="11"/>
      <c r="AE2734" s="18">
        <v>10</v>
      </c>
    </row>
    <row r="2735" spans="1:31" ht="14.5" x14ac:dyDescent="0.35">
      <c r="A2735" t="s">
        <v>570</v>
      </c>
      <c r="B2735" t="s">
        <v>3225</v>
      </c>
      <c r="C2735">
        <v>5200002671</v>
      </c>
      <c r="D2735" t="s">
        <v>5362</v>
      </c>
      <c r="E2735" t="s">
        <v>8595</v>
      </c>
      <c r="F2735" t="s">
        <v>11284</v>
      </c>
      <c r="G2735" t="s">
        <v>7308</v>
      </c>
      <c r="H2735" s="2" t="s">
        <v>125</v>
      </c>
      <c r="I2735" s="13">
        <v>1</v>
      </c>
      <c r="J2735" s="2" t="s">
        <v>45</v>
      </c>
      <c r="K2735" s="2" t="s">
        <v>77</v>
      </c>
      <c r="L2735" s="2" t="s">
        <v>78</v>
      </c>
      <c r="M2735" s="2" t="s">
        <v>87</v>
      </c>
      <c r="N2735" s="2" t="s">
        <v>85</v>
      </c>
      <c r="O2735" s="2" t="s">
        <v>86</v>
      </c>
      <c r="P2735" s="20"/>
      <c r="U2735" s="19"/>
      <c r="V2735" t="s">
        <v>11637</v>
      </c>
      <c r="W2735" s="3" t="s">
        <v>172</v>
      </c>
      <c r="X2735" s="11"/>
      <c r="Y2735" s="11"/>
      <c r="Z2735" s="11"/>
      <c r="AA2735" s="11"/>
      <c r="AB2735" s="11"/>
      <c r="AC2735" s="11"/>
      <c r="AD2735" s="11"/>
      <c r="AE2735" s="18">
        <v>10</v>
      </c>
    </row>
    <row r="2736" spans="1:31" ht="14.5" x14ac:dyDescent="0.35">
      <c r="A2736" t="s">
        <v>2194</v>
      </c>
      <c r="B2736" t="s">
        <v>4472</v>
      </c>
      <c r="C2736">
        <v>5200001997</v>
      </c>
      <c r="D2736" t="s">
        <v>6649</v>
      </c>
      <c r="E2736" t="s">
        <v>8595</v>
      </c>
      <c r="F2736" t="s">
        <v>10615</v>
      </c>
      <c r="G2736" t="s">
        <v>7308</v>
      </c>
      <c r="H2736" s="2" t="s">
        <v>125</v>
      </c>
      <c r="I2736" s="13">
        <v>1</v>
      </c>
      <c r="J2736" s="2" t="s">
        <v>45</v>
      </c>
      <c r="K2736" s="2" t="s">
        <v>77</v>
      </c>
      <c r="L2736" s="2" t="s">
        <v>78</v>
      </c>
      <c r="M2736" s="2" t="s">
        <v>87</v>
      </c>
      <c r="N2736" s="2" t="s">
        <v>85</v>
      </c>
      <c r="O2736" s="2" t="s">
        <v>86</v>
      </c>
      <c r="P2736" s="20"/>
      <c r="U2736" s="19"/>
      <c r="V2736" t="s">
        <v>11637</v>
      </c>
      <c r="W2736" s="3" t="s">
        <v>172</v>
      </c>
      <c r="X2736" s="11"/>
      <c r="Y2736" s="11"/>
      <c r="Z2736" s="11"/>
      <c r="AA2736" s="11"/>
      <c r="AB2736" s="11"/>
      <c r="AC2736" s="11"/>
      <c r="AD2736" s="11"/>
      <c r="AE2736" s="18">
        <v>10</v>
      </c>
    </row>
    <row r="2737" spans="1:31" ht="14.5" x14ac:dyDescent="0.35">
      <c r="A2737" t="s">
        <v>2640</v>
      </c>
      <c r="B2737" t="s">
        <v>4858</v>
      </c>
      <c r="C2737">
        <v>5200001893</v>
      </c>
      <c r="D2737" t="s">
        <v>7063</v>
      </c>
      <c r="E2737" t="s">
        <v>8595</v>
      </c>
      <c r="F2737" t="s">
        <v>10511</v>
      </c>
      <c r="G2737" t="s">
        <v>7308</v>
      </c>
      <c r="H2737" s="2" t="s">
        <v>125</v>
      </c>
      <c r="I2737" s="13">
        <v>1</v>
      </c>
      <c r="J2737" s="2" t="s">
        <v>45</v>
      </c>
      <c r="K2737" s="2" t="s">
        <v>77</v>
      </c>
      <c r="L2737" s="2" t="s">
        <v>78</v>
      </c>
      <c r="M2737" s="2" t="s">
        <v>87</v>
      </c>
      <c r="N2737" s="2" t="s">
        <v>85</v>
      </c>
      <c r="O2737" s="2" t="s">
        <v>86</v>
      </c>
      <c r="P2737" s="20"/>
      <c r="U2737" s="19"/>
      <c r="V2737" t="s">
        <v>11637</v>
      </c>
      <c r="W2737" s="3" t="s">
        <v>172</v>
      </c>
      <c r="X2737" s="11"/>
      <c r="Y2737" s="11"/>
      <c r="Z2737" s="11"/>
      <c r="AA2737" s="11"/>
      <c r="AB2737" s="11"/>
      <c r="AC2737" s="11"/>
      <c r="AD2737" s="11"/>
      <c r="AE2737" s="18">
        <v>10</v>
      </c>
    </row>
    <row r="2738" spans="1:31" ht="14.5" x14ac:dyDescent="0.35">
      <c r="A2738" t="s">
        <v>2371</v>
      </c>
      <c r="B2738" t="s">
        <v>7554</v>
      </c>
      <c r="C2738">
        <v>5200000871</v>
      </c>
      <c r="D2738" t="s">
        <v>6811</v>
      </c>
      <c r="E2738" t="s">
        <v>8595</v>
      </c>
      <c r="F2738" t="s">
        <v>9513</v>
      </c>
      <c r="G2738" t="s">
        <v>7308</v>
      </c>
      <c r="H2738" s="2" t="s">
        <v>125</v>
      </c>
      <c r="I2738" s="13">
        <v>1</v>
      </c>
      <c r="J2738" s="2" t="s">
        <v>45</v>
      </c>
      <c r="K2738" s="2" t="s">
        <v>77</v>
      </c>
      <c r="L2738" s="2" t="s">
        <v>78</v>
      </c>
      <c r="M2738" s="2" t="s">
        <v>87</v>
      </c>
      <c r="N2738" s="2" t="s">
        <v>85</v>
      </c>
      <c r="O2738" s="2" t="s">
        <v>86</v>
      </c>
      <c r="P2738" s="20"/>
      <c r="U2738" s="19"/>
      <c r="V2738" t="s">
        <v>11637</v>
      </c>
      <c r="W2738" s="3" t="s">
        <v>172</v>
      </c>
      <c r="X2738" s="11"/>
      <c r="Y2738" s="11"/>
      <c r="Z2738" s="11"/>
      <c r="AA2738" s="11"/>
      <c r="AB2738" s="11"/>
      <c r="AC2738" s="11"/>
      <c r="AD2738" s="11"/>
      <c r="AE2738" s="18">
        <v>10</v>
      </c>
    </row>
    <row r="2739" spans="1:31" ht="14.5" x14ac:dyDescent="0.35">
      <c r="A2739" t="s">
        <v>2398</v>
      </c>
      <c r="B2739" t="s">
        <v>4647</v>
      </c>
      <c r="C2739">
        <v>5200002004</v>
      </c>
      <c r="D2739" t="s">
        <v>6834</v>
      </c>
      <c r="E2739" t="s">
        <v>8595</v>
      </c>
      <c r="F2739" t="s">
        <v>10623</v>
      </c>
      <c r="G2739" t="s">
        <v>7308</v>
      </c>
      <c r="H2739" s="2" t="s">
        <v>125</v>
      </c>
      <c r="I2739" s="13">
        <v>1</v>
      </c>
      <c r="J2739" s="2" t="s">
        <v>45</v>
      </c>
      <c r="K2739" s="2" t="s">
        <v>77</v>
      </c>
      <c r="L2739" s="2" t="s">
        <v>78</v>
      </c>
      <c r="M2739" s="2" t="s">
        <v>87</v>
      </c>
      <c r="N2739" s="2" t="s">
        <v>85</v>
      </c>
      <c r="O2739" s="2" t="s">
        <v>86</v>
      </c>
      <c r="P2739" s="20"/>
      <c r="U2739" s="19"/>
      <c r="V2739" t="s">
        <v>11637</v>
      </c>
      <c r="W2739" s="3" t="s">
        <v>172</v>
      </c>
      <c r="X2739" s="11"/>
      <c r="Y2739" s="11"/>
      <c r="Z2739" s="11"/>
      <c r="AA2739" s="11"/>
      <c r="AB2739" s="11"/>
      <c r="AC2739" s="11"/>
      <c r="AD2739" s="11"/>
      <c r="AE2739" s="18">
        <v>10</v>
      </c>
    </row>
    <row r="2740" spans="1:31" ht="14.5" x14ac:dyDescent="0.35">
      <c r="A2740" t="s">
        <v>1145</v>
      </c>
      <c r="B2740" t="s">
        <v>3675</v>
      </c>
      <c r="C2740">
        <v>5200000984</v>
      </c>
      <c r="D2740" t="s">
        <v>5821</v>
      </c>
      <c r="E2740" t="s">
        <v>8595</v>
      </c>
      <c r="F2740" t="s">
        <v>9624</v>
      </c>
      <c r="G2740" t="s">
        <v>7308</v>
      </c>
      <c r="H2740" s="2" t="s">
        <v>125</v>
      </c>
      <c r="I2740" s="13">
        <v>1</v>
      </c>
      <c r="J2740" s="2" t="s">
        <v>45</v>
      </c>
      <c r="K2740" s="2" t="s">
        <v>77</v>
      </c>
      <c r="L2740" s="2" t="s">
        <v>78</v>
      </c>
      <c r="M2740" s="2" t="s">
        <v>87</v>
      </c>
      <c r="N2740" s="2" t="s">
        <v>85</v>
      </c>
      <c r="O2740" s="2" t="s">
        <v>86</v>
      </c>
      <c r="P2740" s="20"/>
      <c r="U2740" s="19"/>
      <c r="V2740" t="s">
        <v>11637</v>
      </c>
      <c r="W2740" s="3" t="s">
        <v>172</v>
      </c>
      <c r="X2740" s="11"/>
      <c r="Y2740" s="11"/>
      <c r="Z2740" s="11"/>
      <c r="AA2740" s="11"/>
      <c r="AB2740" s="11"/>
      <c r="AC2740" s="11"/>
      <c r="AD2740" s="11"/>
      <c r="AE2740" s="18">
        <v>10</v>
      </c>
    </row>
    <row r="2741" spans="1:31" ht="14.5" x14ac:dyDescent="0.35">
      <c r="A2741" t="s">
        <v>616</v>
      </c>
      <c r="B2741" t="s">
        <v>3268</v>
      </c>
      <c r="C2741">
        <v>5200002731</v>
      </c>
      <c r="D2741" t="s">
        <v>5404</v>
      </c>
      <c r="E2741" t="s">
        <v>8595</v>
      </c>
      <c r="F2741" t="s">
        <v>11341</v>
      </c>
      <c r="G2741" t="s">
        <v>7308</v>
      </c>
      <c r="H2741" s="2" t="s">
        <v>125</v>
      </c>
      <c r="I2741" s="13">
        <v>1</v>
      </c>
      <c r="J2741" s="2" t="s">
        <v>45</v>
      </c>
      <c r="K2741" s="2" t="s">
        <v>77</v>
      </c>
      <c r="L2741" s="2" t="s">
        <v>78</v>
      </c>
      <c r="M2741" s="2" t="s">
        <v>87</v>
      </c>
      <c r="N2741" s="2" t="s">
        <v>85</v>
      </c>
      <c r="O2741" s="2" t="s">
        <v>86</v>
      </c>
      <c r="P2741" s="20"/>
      <c r="U2741" s="19"/>
      <c r="V2741" t="s">
        <v>11637</v>
      </c>
      <c r="W2741" s="3" t="s">
        <v>172</v>
      </c>
      <c r="X2741" s="11"/>
      <c r="Y2741" s="11"/>
      <c r="Z2741" s="11"/>
      <c r="AA2741" s="11"/>
      <c r="AB2741" s="11"/>
      <c r="AC2741" s="11"/>
      <c r="AD2741" s="11"/>
      <c r="AE2741" s="18">
        <v>10</v>
      </c>
    </row>
    <row r="2742" spans="1:31" ht="14.5" x14ac:dyDescent="0.35">
      <c r="A2742" t="s">
        <v>1944</v>
      </c>
      <c r="B2742" t="s">
        <v>4259</v>
      </c>
      <c r="C2742">
        <v>5200001889</v>
      </c>
      <c r="D2742" t="s">
        <v>6426</v>
      </c>
      <c r="E2742" t="s">
        <v>8595</v>
      </c>
      <c r="F2742" t="s">
        <v>10507</v>
      </c>
      <c r="G2742" t="s">
        <v>7308</v>
      </c>
      <c r="H2742" s="2" t="s">
        <v>125</v>
      </c>
      <c r="I2742" s="13">
        <v>1</v>
      </c>
      <c r="J2742" s="2" t="s">
        <v>45</v>
      </c>
      <c r="K2742" s="2" t="s">
        <v>77</v>
      </c>
      <c r="L2742" s="2" t="s">
        <v>78</v>
      </c>
      <c r="M2742" s="2" t="s">
        <v>87</v>
      </c>
      <c r="N2742" s="2" t="s">
        <v>85</v>
      </c>
      <c r="O2742" s="2" t="s">
        <v>86</v>
      </c>
      <c r="P2742" s="20"/>
      <c r="U2742" s="19"/>
      <c r="V2742" t="s">
        <v>11637</v>
      </c>
      <c r="W2742" s="3" t="s">
        <v>172</v>
      </c>
      <c r="X2742" s="11"/>
      <c r="Y2742" s="11"/>
      <c r="Z2742" s="11"/>
      <c r="AA2742" s="11"/>
      <c r="AB2742" s="11"/>
      <c r="AC2742" s="11"/>
      <c r="AD2742" s="11"/>
      <c r="AE2742" s="18">
        <v>10</v>
      </c>
    </row>
    <row r="2743" spans="1:31" ht="14.5" x14ac:dyDescent="0.35">
      <c r="A2743" t="s">
        <v>2698</v>
      </c>
      <c r="B2743" t="s">
        <v>4911</v>
      </c>
      <c r="C2743">
        <v>5200001927</v>
      </c>
      <c r="D2743" t="s">
        <v>7118</v>
      </c>
      <c r="E2743" t="s">
        <v>8595</v>
      </c>
      <c r="F2743" t="s">
        <v>10545</v>
      </c>
      <c r="G2743" t="s">
        <v>7308</v>
      </c>
      <c r="H2743" s="2" t="s">
        <v>125</v>
      </c>
      <c r="I2743" s="13">
        <v>1</v>
      </c>
      <c r="J2743" s="2" t="s">
        <v>45</v>
      </c>
      <c r="K2743" s="2" t="s">
        <v>77</v>
      </c>
      <c r="L2743" s="2" t="s">
        <v>78</v>
      </c>
      <c r="M2743" s="2" t="s">
        <v>87</v>
      </c>
      <c r="N2743" s="2" t="s">
        <v>85</v>
      </c>
      <c r="O2743" s="2" t="s">
        <v>86</v>
      </c>
      <c r="P2743" s="20"/>
      <c r="U2743" s="19"/>
      <c r="V2743" t="s">
        <v>11637</v>
      </c>
      <c r="W2743" s="3" t="s">
        <v>172</v>
      </c>
      <c r="X2743" s="11"/>
      <c r="Y2743" s="11"/>
      <c r="Z2743" s="11"/>
      <c r="AA2743" s="11"/>
      <c r="AB2743" s="11"/>
      <c r="AC2743" s="11"/>
      <c r="AD2743" s="11"/>
      <c r="AE2743" s="18">
        <v>10</v>
      </c>
    </row>
    <row r="2744" spans="1:31" ht="14.5" x14ac:dyDescent="0.35">
      <c r="A2744" t="s">
        <v>831</v>
      </c>
      <c r="B2744" t="s">
        <v>8074</v>
      </c>
      <c r="C2744">
        <v>5200002683</v>
      </c>
      <c r="D2744" t="s">
        <v>8649</v>
      </c>
      <c r="E2744" t="s">
        <v>8595</v>
      </c>
      <c r="F2744" t="s">
        <v>11295</v>
      </c>
      <c r="G2744" t="s">
        <v>7308</v>
      </c>
      <c r="H2744" s="2" t="s">
        <v>125</v>
      </c>
      <c r="I2744" s="13">
        <v>1</v>
      </c>
      <c r="J2744" s="2" t="s">
        <v>45</v>
      </c>
      <c r="K2744" s="2" t="s">
        <v>77</v>
      </c>
      <c r="L2744" s="2" t="s">
        <v>78</v>
      </c>
      <c r="M2744" s="2" t="s">
        <v>87</v>
      </c>
      <c r="N2744" s="2" t="s">
        <v>85</v>
      </c>
      <c r="O2744" s="2" t="s">
        <v>86</v>
      </c>
      <c r="P2744" s="20"/>
      <c r="U2744" s="19"/>
      <c r="V2744" t="s">
        <v>11637</v>
      </c>
      <c r="W2744" s="3" t="s">
        <v>172</v>
      </c>
      <c r="X2744" s="11"/>
      <c r="Y2744" s="11"/>
      <c r="Z2744" s="11"/>
      <c r="AA2744" s="11"/>
      <c r="AB2744" s="11"/>
      <c r="AC2744" s="11"/>
      <c r="AD2744" s="11"/>
      <c r="AE2744" s="18">
        <v>10</v>
      </c>
    </row>
    <row r="2745" spans="1:31" ht="14.5" x14ac:dyDescent="0.35">
      <c r="A2745" t="s">
        <v>1082</v>
      </c>
      <c r="B2745" t="s">
        <v>3623</v>
      </c>
      <c r="C2745">
        <v>5200000887</v>
      </c>
      <c r="D2745" t="s">
        <v>5767</v>
      </c>
      <c r="E2745" t="s">
        <v>8595</v>
      </c>
      <c r="F2745" t="s">
        <v>9529</v>
      </c>
      <c r="G2745" t="s">
        <v>7308</v>
      </c>
      <c r="H2745" s="2" t="s">
        <v>125</v>
      </c>
      <c r="I2745" s="13">
        <v>1</v>
      </c>
      <c r="J2745" s="2" t="s">
        <v>45</v>
      </c>
      <c r="K2745" s="2" t="s">
        <v>77</v>
      </c>
      <c r="L2745" s="2" t="s">
        <v>78</v>
      </c>
      <c r="M2745" s="2" t="s">
        <v>87</v>
      </c>
      <c r="N2745" s="2" t="s">
        <v>85</v>
      </c>
      <c r="O2745" s="2" t="s">
        <v>86</v>
      </c>
      <c r="P2745" s="20"/>
      <c r="U2745" s="19"/>
      <c r="V2745" t="s">
        <v>11637</v>
      </c>
      <c r="W2745" s="3" t="s">
        <v>172</v>
      </c>
      <c r="X2745" s="11"/>
      <c r="Y2745" s="11"/>
      <c r="Z2745" s="11"/>
      <c r="AA2745" s="11"/>
      <c r="AB2745" s="11"/>
      <c r="AC2745" s="11"/>
      <c r="AD2745" s="11"/>
      <c r="AE2745" s="18">
        <v>10</v>
      </c>
    </row>
    <row r="2746" spans="1:31" ht="14.5" x14ac:dyDescent="0.35">
      <c r="A2746" t="s">
        <v>1157</v>
      </c>
      <c r="B2746" t="s">
        <v>3687</v>
      </c>
      <c r="C2746">
        <v>5200001007</v>
      </c>
      <c r="D2746" t="s">
        <v>5833</v>
      </c>
      <c r="E2746" t="s">
        <v>8595</v>
      </c>
      <c r="F2746" t="s">
        <v>9647</v>
      </c>
      <c r="G2746" t="s">
        <v>7308</v>
      </c>
      <c r="H2746" s="2" t="s">
        <v>125</v>
      </c>
      <c r="I2746" s="13">
        <v>1</v>
      </c>
      <c r="J2746" s="2" t="s">
        <v>45</v>
      </c>
      <c r="K2746" s="2" t="s">
        <v>77</v>
      </c>
      <c r="L2746" s="2" t="s">
        <v>78</v>
      </c>
      <c r="M2746" s="2" t="s">
        <v>87</v>
      </c>
      <c r="N2746" s="2" t="s">
        <v>85</v>
      </c>
      <c r="O2746" s="2" t="s">
        <v>86</v>
      </c>
      <c r="P2746" s="20"/>
      <c r="U2746" s="19"/>
      <c r="V2746" t="s">
        <v>11637</v>
      </c>
      <c r="W2746" s="3" t="s">
        <v>172</v>
      </c>
      <c r="X2746" s="11"/>
      <c r="Y2746" s="11"/>
      <c r="Z2746" s="11"/>
      <c r="AA2746" s="11"/>
      <c r="AB2746" s="11"/>
      <c r="AC2746" s="11"/>
      <c r="AD2746" s="11"/>
      <c r="AE2746" s="18">
        <v>10</v>
      </c>
    </row>
    <row r="2747" spans="1:31" ht="14.5" x14ac:dyDescent="0.35">
      <c r="A2747" t="s">
        <v>796</v>
      </c>
      <c r="B2747" t="s">
        <v>7697</v>
      </c>
      <c r="C2747">
        <v>5200000470</v>
      </c>
      <c r="D2747" t="s">
        <v>7735</v>
      </c>
      <c r="E2747" t="s">
        <v>8595</v>
      </c>
      <c r="F2747" t="s">
        <v>9115</v>
      </c>
      <c r="G2747" t="s">
        <v>7308</v>
      </c>
      <c r="H2747" s="2" t="s">
        <v>125</v>
      </c>
      <c r="I2747" s="13">
        <v>1</v>
      </c>
      <c r="J2747" s="2" t="s">
        <v>45</v>
      </c>
      <c r="K2747" s="2" t="s">
        <v>77</v>
      </c>
      <c r="L2747" s="2" t="s">
        <v>78</v>
      </c>
      <c r="M2747" s="2" t="s">
        <v>87</v>
      </c>
      <c r="N2747" s="2" t="s">
        <v>85</v>
      </c>
      <c r="O2747" s="2" t="s">
        <v>86</v>
      </c>
      <c r="P2747" s="20"/>
      <c r="U2747" s="19"/>
      <c r="V2747" t="s">
        <v>11637</v>
      </c>
      <c r="W2747" s="3" t="s">
        <v>172</v>
      </c>
      <c r="X2747" s="11"/>
      <c r="Y2747" s="11"/>
      <c r="Z2747" s="11"/>
      <c r="AA2747" s="11"/>
      <c r="AB2747" s="11"/>
      <c r="AC2747" s="11"/>
      <c r="AD2747" s="11"/>
      <c r="AE2747" s="18">
        <v>10</v>
      </c>
    </row>
    <row r="2748" spans="1:31" ht="14.5" x14ac:dyDescent="0.35">
      <c r="A2748" t="s">
        <v>2295</v>
      </c>
      <c r="B2748" t="s">
        <v>4557</v>
      </c>
      <c r="C2748">
        <v>5200000101</v>
      </c>
      <c r="D2748" t="s">
        <v>6739</v>
      </c>
      <c r="E2748" t="s">
        <v>8595</v>
      </c>
      <c r="F2748" t="s">
        <v>8754</v>
      </c>
      <c r="G2748" t="s">
        <v>7308</v>
      </c>
      <c r="H2748" s="2" t="s">
        <v>125</v>
      </c>
      <c r="I2748" s="13">
        <v>1</v>
      </c>
      <c r="J2748" s="2" t="s">
        <v>45</v>
      </c>
      <c r="K2748" s="2" t="s">
        <v>77</v>
      </c>
      <c r="L2748" s="2" t="s">
        <v>78</v>
      </c>
      <c r="M2748" s="2" t="s">
        <v>87</v>
      </c>
      <c r="N2748" s="2" t="s">
        <v>85</v>
      </c>
      <c r="O2748" s="2" t="s">
        <v>86</v>
      </c>
      <c r="P2748" s="20"/>
      <c r="U2748" s="19"/>
      <c r="V2748" t="s">
        <v>11637</v>
      </c>
      <c r="W2748" s="3" t="s">
        <v>172</v>
      </c>
      <c r="X2748" s="11"/>
      <c r="Y2748" s="11"/>
      <c r="Z2748" s="11"/>
      <c r="AA2748" s="11"/>
      <c r="AB2748" s="11"/>
      <c r="AC2748" s="11"/>
      <c r="AD2748" s="11"/>
      <c r="AE2748" s="18">
        <v>10</v>
      </c>
    </row>
    <row r="2749" spans="1:31" ht="14.5" x14ac:dyDescent="0.35">
      <c r="A2749" t="s">
        <v>612</v>
      </c>
      <c r="B2749" t="s">
        <v>3264</v>
      </c>
      <c r="C2749">
        <v>5200002726</v>
      </c>
      <c r="D2749" t="s">
        <v>5400</v>
      </c>
      <c r="E2749" t="s">
        <v>8595</v>
      </c>
      <c r="F2749" t="s">
        <v>11336</v>
      </c>
      <c r="G2749" t="s">
        <v>7308</v>
      </c>
      <c r="H2749" s="2" t="s">
        <v>125</v>
      </c>
      <c r="I2749" s="13">
        <v>1</v>
      </c>
      <c r="J2749" s="2" t="s">
        <v>45</v>
      </c>
      <c r="K2749" s="2" t="s">
        <v>77</v>
      </c>
      <c r="L2749" s="2" t="s">
        <v>78</v>
      </c>
      <c r="M2749" s="2" t="s">
        <v>87</v>
      </c>
      <c r="N2749" s="2" t="s">
        <v>85</v>
      </c>
      <c r="O2749" s="2" t="s">
        <v>86</v>
      </c>
      <c r="P2749" s="20"/>
      <c r="U2749" s="19"/>
      <c r="V2749" t="s">
        <v>11637</v>
      </c>
      <c r="W2749" s="3" t="s">
        <v>172</v>
      </c>
      <c r="X2749" s="11"/>
      <c r="Y2749" s="11"/>
      <c r="Z2749" s="11"/>
      <c r="AA2749" s="11"/>
      <c r="AB2749" s="11"/>
      <c r="AC2749" s="11"/>
      <c r="AD2749" s="11"/>
      <c r="AE2749" s="18">
        <v>10</v>
      </c>
    </row>
    <row r="2750" spans="1:31" ht="14.5" x14ac:dyDescent="0.35">
      <c r="A2750" t="s">
        <v>2856</v>
      </c>
      <c r="B2750" t="s">
        <v>5010</v>
      </c>
      <c r="C2750">
        <v>5200002064</v>
      </c>
      <c r="D2750" t="s">
        <v>7259</v>
      </c>
      <c r="E2750" t="s">
        <v>8595</v>
      </c>
      <c r="F2750" t="s">
        <v>10683</v>
      </c>
      <c r="G2750" t="s">
        <v>7308</v>
      </c>
      <c r="H2750" s="2" t="s">
        <v>125</v>
      </c>
      <c r="I2750" s="13">
        <v>1</v>
      </c>
      <c r="J2750" s="2" t="s">
        <v>45</v>
      </c>
      <c r="K2750" s="2" t="s">
        <v>77</v>
      </c>
      <c r="L2750" s="2" t="s">
        <v>78</v>
      </c>
      <c r="M2750" s="2" t="s">
        <v>87</v>
      </c>
      <c r="N2750" s="2" t="s">
        <v>85</v>
      </c>
      <c r="O2750" s="2" t="s">
        <v>86</v>
      </c>
      <c r="P2750" s="20"/>
      <c r="U2750" s="19"/>
      <c r="V2750" t="s">
        <v>11637</v>
      </c>
      <c r="W2750" s="3" t="s">
        <v>172</v>
      </c>
      <c r="X2750" s="11"/>
      <c r="Y2750" s="11"/>
      <c r="Z2750" s="11"/>
      <c r="AA2750" s="11"/>
      <c r="AB2750" s="11"/>
      <c r="AC2750" s="11"/>
      <c r="AD2750" s="11"/>
      <c r="AE2750" s="18">
        <v>10</v>
      </c>
    </row>
    <row r="2751" spans="1:31" ht="14.5" x14ac:dyDescent="0.35">
      <c r="A2751" t="s">
        <v>607</v>
      </c>
      <c r="B2751" t="s">
        <v>3259</v>
      </c>
      <c r="C2751">
        <v>5200002716</v>
      </c>
      <c r="D2751" t="s">
        <v>5395</v>
      </c>
      <c r="E2751" t="s">
        <v>8595</v>
      </c>
      <c r="F2751" t="s">
        <v>11328</v>
      </c>
      <c r="G2751" t="s">
        <v>7308</v>
      </c>
      <c r="H2751" s="2" t="s">
        <v>125</v>
      </c>
      <c r="I2751" s="13">
        <v>1</v>
      </c>
      <c r="J2751" s="2" t="s">
        <v>45</v>
      </c>
      <c r="K2751" s="2" t="s">
        <v>77</v>
      </c>
      <c r="L2751" s="2" t="s">
        <v>78</v>
      </c>
      <c r="M2751" s="2" t="s">
        <v>87</v>
      </c>
      <c r="N2751" s="2" t="s">
        <v>85</v>
      </c>
      <c r="O2751" s="2" t="s">
        <v>86</v>
      </c>
      <c r="P2751" s="20"/>
      <c r="U2751" s="19"/>
      <c r="V2751" t="s">
        <v>11637</v>
      </c>
      <c r="W2751" s="3" t="s">
        <v>172</v>
      </c>
      <c r="X2751" s="11"/>
      <c r="Y2751" s="11"/>
      <c r="Z2751" s="11"/>
      <c r="AA2751" s="11"/>
      <c r="AB2751" s="11"/>
      <c r="AC2751" s="11"/>
      <c r="AD2751" s="11"/>
      <c r="AE2751" s="18">
        <v>10</v>
      </c>
    </row>
    <row r="2752" spans="1:31" ht="14.5" x14ac:dyDescent="0.35">
      <c r="A2752" t="s">
        <v>758</v>
      </c>
      <c r="B2752" t="s">
        <v>3372</v>
      </c>
      <c r="C2752">
        <v>5200000397</v>
      </c>
      <c r="D2752" t="s">
        <v>5512</v>
      </c>
      <c r="E2752" t="s">
        <v>8595</v>
      </c>
      <c r="F2752" t="s">
        <v>9043</v>
      </c>
      <c r="G2752" t="s">
        <v>7308</v>
      </c>
      <c r="H2752" s="2" t="s">
        <v>125</v>
      </c>
      <c r="I2752" s="13">
        <v>1</v>
      </c>
      <c r="J2752" s="2" t="s">
        <v>45</v>
      </c>
      <c r="K2752" s="2" t="s">
        <v>77</v>
      </c>
      <c r="L2752" s="2" t="s">
        <v>78</v>
      </c>
      <c r="M2752" s="2" t="s">
        <v>87</v>
      </c>
      <c r="N2752" s="2" t="s">
        <v>85</v>
      </c>
      <c r="O2752" s="2" t="s">
        <v>86</v>
      </c>
      <c r="P2752" s="20"/>
      <c r="U2752" s="19"/>
      <c r="V2752" t="s">
        <v>11637</v>
      </c>
      <c r="W2752" s="3" t="s">
        <v>172</v>
      </c>
      <c r="X2752" s="11"/>
      <c r="Y2752" s="11"/>
      <c r="Z2752" s="11"/>
      <c r="AA2752" s="11"/>
      <c r="AB2752" s="11"/>
      <c r="AC2752" s="11"/>
      <c r="AD2752" s="11"/>
      <c r="AE2752" s="18">
        <v>10</v>
      </c>
    </row>
    <row r="2753" spans="1:31" ht="14.5" x14ac:dyDescent="0.35">
      <c r="A2753" t="s">
        <v>1981</v>
      </c>
      <c r="B2753" t="s">
        <v>4296</v>
      </c>
      <c r="C2753">
        <v>5200001954</v>
      </c>
      <c r="D2753" t="s">
        <v>6463</v>
      </c>
      <c r="E2753" t="s">
        <v>8595</v>
      </c>
      <c r="F2753" t="s">
        <v>10572</v>
      </c>
      <c r="G2753" t="s">
        <v>7308</v>
      </c>
      <c r="H2753" s="2" t="s">
        <v>125</v>
      </c>
      <c r="I2753" s="13">
        <v>1</v>
      </c>
      <c r="J2753" s="2" t="s">
        <v>45</v>
      </c>
      <c r="K2753" s="2" t="s">
        <v>77</v>
      </c>
      <c r="L2753" s="2" t="s">
        <v>78</v>
      </c>
      <c r="M2753" s="2" t="s">
        <v>87</v>
      </c>
      <c r="N2753" s="2" t="s">
        <v>85</v>
      </c>
      <c r="O2753" s="2" t="s">
        <v>86</v>
      </c>
      <c r="P2753" s="20"/>
      <c r="U2753" s="19"/>
      <c r="V2753" t="s">
        <v>11637</v>
      </c>
      <c r="W2753" s="3" t="s">
        <v>172</v>
      </c>
      <c r="X2753" s="11"/>
      <c r="Y2753" s="11"/>
      <c r="Z2753" s="11"/>
      <c r="AA2753" s="11"/>
      <c r="AB2753" s="11"/>
      <c r="AC2753" s="11"/>
      <c r="AD2753" s="11"/>
      <c r="AE2753" s="18">
        <v>10</v>
      </c>
    </row>
    <row r="2754" spans="1:31" ht="14.5" x14ac:dyDescent="0.35">
      <c r="A2754" t="s">
        <v>1160</v>
      </c>
      <c r="B2754" t="s">
        <v>3690</v>
      </c>
      <c r="C2754">
        <v>5200001012</v>
      </c>
      <c r="D2754" t="s">
        <v>5836</v>
      </c>
      <c r="E2754" t="s">
        <v>8595</v>
      </c>
      <c r="F2754" t="s">
        <v>9652</v>
      </c>
      <c r="G2754" t="s">
        <v>7308</v>
      </c>
      <c r="H2754" s="2" t="s">
        <v>125</v>
      </c>
      <c r="I2754" s="13">
        <v>1</v>
      </c>
      <c r="J2754" s="2" t="s">
        <v>45</v>
      </c>
      <c r="K2754" s="2" t="s">
        <v>77</v>
      </c>
      <c r="L2754" s="2" t="s">
        <v>78</v>
      </c>
      <c r="M2754" s="2" t="s">
        <v>87</v>
      </c>
      <c r="N2754" s="2" t="s">
        <v>85</v>
      </c>
      <c r="O2754" s="2" t="s">
        <v>86</v>
      </c>
      <c r="P2754" s="20"/>
      <c r="U2754" s="19"/>
      <c r="V2754" t="s">
        <v>11637</v>
      </c>
      <c r="W2754" s="3" t="s">
        <v>172</v>
      </c>
      <c r="X2754" s="11"/>
      <c r="Y2754" s="11"/>
      <c r="Z2754" s="11"/>
      <c r="AA2754" s="11"/>
      <c r="AB2754" s="11"/>
      <c r="AC2754" s="11"/>
      <c r="AD2754" s="11"/>
      <c r="AE2754" s="18">
        <v>10</v>
      </c>
    </row>
    <row r="2755" spans="1:31" ht="14.5" x14ac:dyDescent="0.35">
      <c r="A2755" t="s">
        <v>2240</v>
      </c>
      <c r="B2755" t="s">
        <v>4509</v>
      </c>
      <c r="C2755">
        <v>5200002047</v>
      </c>
      <c r="D2755" t="s">
        <v>6688</v>
      </c>
      <c r="E2755" t="s">
        <v>8595</v>
      </c>
      <c r="F2755" t="s">
        <v>10665</v>
      </c>
      <c r="G2755" t="s">
        <v>7308</v>
      </c>
      <c r="H2755" s="2" t="s">
        <v>125</v>
      </c>
      <c r="I2755" s="13">
        <v>1</v>
      </c>
      <c r="J2755" s="2" t="s">
        <v>45</v>
      </c>
      <c r="K2755" s="2" t="s">
        <v>77</v>
      </c>
      <c r="L2755" s="2" t="s">
        <v>78</v>
      </c>
      <c r="M2755" s="2" t="s">
        <v>87</v>
      </c>
      <c r="N2755" s="2" t="s">
        <v>85</v>
      </c>
      <c r="O2755" s="2" t="s">
        <v>86</v>
      </c>
      <c r="P2755" s="20"/>
      <c r="U2755" s="19"/>
      <c r="V2755" t="s">
        <v>11637</v>
      </c>
      <c r="W2755" s="3" t="s">
        <v>172</v>
      </c>
      <c r="X2755" s="11"/>
      <c r="Y2755" s="11"/>
      <c r="Z2755" s="11"/>
      <c r="AA2755" s="11"/>
      <c r="AB2755" s="11"/>
      <c r="AC2755" s="11"/>
      <c r="AD2755" s="11"/>
      <c r="AE2755" s="18">
        <v>10</v>
      </c>
    </row>
    <row r="2756" spans="1:31" ht="14.5" x14ac:dyDescent="0.35">
      <c r="A2756" t="s">
        <v>1372</v>
      </c>
      <c r="B2756" t="s">
        <v>7698</v>
      </c>
      <c r="C2756">
        <v>5200001455</v>
      </c>
      <c r="D2756" t="s">
        <v>8607</v>
      </c>
      <c r="E2756" t="s">
        <v>8595</v>
      </c>
      <c r="F2756" t="s">
        <v>10082</v>
      </c>
      <c r="G2756" t="s">
        <v>7308</v>
      </c>
      <c r="H2756" s="2" t="s">
        <v>125</v>
      </c>
      <c r="I2756" s="13">
        <v>1</v>
      </c>
      <c r="J2756" s="2" t="s">
        <v>45</v>
      </c>
      <c r="K2756" s="2" t="s">
        <v>77</v>
      </c>
      <c r="L2756" s="2" t="s">
        <v>78</v>
      </c>
      <c r="M2756" s="2" t="s">
        <v>87</v>
      </c>
      <c r="N2756" s="2" t="s">
        <v>85</v>
      </c>
      <c r="O2756" s="2" t="s">
        <v>86</v>
      </c>
      <c r="P2756" s="20"/>
      <c r="U2756" s="19"/>
      <c r="V2756" t="s">
        <v>11637</v>
      </c>
      <c r="W2756" s="3" t="s">
        <v>172</v>
      </c>
      <c r="X2756" s="11"/>
      <c r="Y2756" s="11"/>
      <c r="Z2756" s="11"/>
      <c r="AA2756" s="11"/>
      <c r="AB2756" s="11"/>
      <c r="AC2756" s="11"/>
      <c r="AD2756" s="11"/>
      <c r="AE2756" s="18">
        <v>10</v>
      </c>
    </row>
    <row r="2757" spans="1:31" ht="14.5" x14ac:dyDescent="0.35">
      <c r="A2757" t="s">
        <v>606</v>
      </c>
      <c r="B2757" t="s">
        <v>3258</v>
      </c>
      <c r="C2757">
        <v>5200002714</v>
      </c>
      <c r="D2757" t="s">
        <v>5394</v>
      </c>
      <c r="E2757" t="s">
        <v>8595</v>
      </c>
      <c r="F2757" t="s">
        <v>11326</v>
      </c>
      <c r="G2757" t="s">
        <v>7308</v>
      </c>
      <c r="H2757" s="2" t="s">
        <v>125</v>
      </c>
      <c r="I2757" s="13">
        <v>1</v>
      </c>
      <c r="J2757" s="2" t="s">
        <v>45</v>
      </c>
      <c r="K2757" s="2" t="s">
        <v>77</v>
      </c>
      <c r="L2757" s="2" t="s">
        <v>78</v>
      </c>
      <c r="M2757" s="2" t="s">
        <v>87</v>
      </c>
      <c r="N2757" s="2" t="s">
        <v>85</v>
      </c>
      <c r="O2757" s="2" t="s">
        <v>86</v>
      </c>
      <c r="P2757" s="20"/>
      <c r="U2757" s="19"/>
      <c r="V2757" t="s">
        <v>11637</v>
      </c>
      <c r="W2757" s="3" t="s">
        <v>172</v>
      </c>
      <c r="X2757" s="11"/>
      <c r="Y2757" s="11"/>
      <c r="Z2757" s="11"/>
      <c r="AA2757" s="11"/>
      <c r="AB2757" s="11"/>
      <c r="AC2757" s="11"/>
      <c r="AD2757" s="11"/>
      <c r="AE2757" s="18">
        <v>10</v>
      </c>
    </row>
    <row r="2758" spans="1:31" ht="14.5" x14ac:dyDescent="0.35">
      <c r="A2758" t="s">
        <v>212</v>
      </c>
      <c r="B2758" t="s">
        <v>2944</v>
      </c>
      <c r="C2758">
        <v>5200002790</v>
      </c>
      <c r="D2758" t="s">
        <v>5070</v>
      </c>
      <c r="E2758" t="s">
        <v>8595</v>
      </c>
      <c r="F2758" t="s">
        <v>11401</v>
      </c>
      <c r="G2758" t="s">
        <v>7308</v>
      </c>
      <c r="H2758" s="2" t="s">
        <v>125</v>
      </c>
      <c r="I2758" s="13">
        <v>1</v>
      </c>
      <c r="J2758" s="2" t="s">
        <v>45</v>
      </c>
      <c r="K2758" s="2" t="s">
        <v>77</v>
      </c>
      <c r="L2758" s="2" t="s">
        <v>78</v>
      </c>
      <c r="M2758" s="2" t="s">
        <v>87</v>
      </c>
      <c r="N2758" s="2" t="s">
        <v>85</v>
      </c>
      <c r="O2758" s="2" t="s">
        <v>86</v>
      </c>
      <c r="P2758" s="20"/>
      <c r="U2758" s="19"/>
      <c r="V2758" t="s">
        <v>11637</v>
      </c>
      <c r="W2758" s="3" t="s">
        <v>172</v>
      </c>
      <c r="X2758" s="11"/>
      <c r="Y2758" s="11"/>
      <c r="Z2758" s="11"/>
      <c r="AA2758" s="11"/>
      <c r="AB2758" s="11"/>
      <c r="AC2758" s="11"/>
      <c r="AD2758" s="11"/>
      <c r="AE2758" s="18">
        <v>10</v>
      </c>
    </row>
    <row r="2759" spans="1:31" ht="14.5" x14ac:dyDescent="0.35">
      <c r="A2759" t="s">
        <v>1811</v>
      </c>
      <c r="B2759" t="s">
        <v>4151</v>
      </c>
      <c r="C2759">
        <v>5200000134</v>
      </c>
      <c r="D2759" t="s">
        <v>6310</v>
      </c>
      <c r="E2759" t="s">
        <v>8595</v>
      </c>
      <c r="F2759" t="s">
        <v>8785</v>
      </c>
      <c r="G2759" t="s">
        <v>7308</v>
      </c>
      <c r="H2759" s="2" t="s">
        <v>125</v>
      </c>
      <c r="I2759" s="13">
        <v>1</v>
      </c>
      <c r="J2759" s="2" t="s">
        <v>45</v>
      </c>
      <c r="K2759" s="2" t="s">
        <v>77</v>
      </c>
      <c r="L2759" s="2" t="s">
        <v>78</v>
      </c>
      <c r="M2759" s="2" t="s">
        <v>87</v>
      </c>
      <c r="N2759" s="2" t="s">
        <v>85</v>
      </c>
      <c r="O2759" s="2" t="s">
        <v>86</v>
      </c>
      <c r="P2759" s="20"/>
      <c r="U2759" s="19"/>
      <c r="V2759" t="s">
        <v>11637</v>
      </c>
      <c r="W2759" s="3" t="s">
        <v>172</v>
      </c>
      <c r="X2759" s="11"/>
      <c r="Y2759" s="11"/>
      <c r="Z2759" s="11"/>
      <c r="AA2759" s="11"/>
      <c r="AB2759" s="11"/>
      <c r="AC2759" s="11"/>
      <c r="AD2759" s="11"/>
      <c r="AE2759" s="18">
        <v>10</v>
      </c>
    </row>
    <row r="2760" spans="1:31" ht="14.5" x14ac:dyDescent="0.35">
      <c r="A2760" t="s">
        <v>2819</v>
      </c>
      <c r="B2760" t="s">
        <v>7552</v>
      </c>
      <c r="C2760">
        <v>5200002810</v>
      </c>
      <c r="D2760" t="s">
        <v>7223</v>
      </c>
      <c r="E2760" t="s">
        <v>8595</v>
      </c>
      <c r="F2760" t="s">
        <v>11417</v>
      </c>
      <c r="G2760" t="s">
        <v>7308</v>
      </c>
      <c r="H2760" s="2" t="s">
        <v>125</v>
      </c>
      <c r="I2760" s="13">
        <v>1</v>
      </c>
      <c r="J2760" s="2" t="s">
        <v>45</v>
      </c>
      <c r="K2760" s="2" t="s">
        <v>77</v>
      </c>
      <c r="L2760" s="2" t="s">
        <v>78</v>
      </c>
      <c r="M2760" s="2" t="s">
        <v>87</v>
      </c>
      <c r="N2760" s="2" t="s">
        <v>85</v>
      </c>
      <c r="O2760" s="2" t="s">
        <v>86</v>
      </c>
      <c r="P2760" s="20"/>
      <c r="U2760" s="19"/>
      <c r="V2760" t="s">
        <v>11637</v>
      </c>
      <c r="W2760" s="3" t="s">
        <v>172</v>
      </c>
      <c r="X2760" s="11"/>
      <c r="Y2760" s="11"/>
      <c r="Z2760" s="11"/>
      <c r="AA2760" s="11"/>
      <c r="AB2760" s="11"/>
      <c r="AC2760" s="11"/>
      <c r="AD2760" s="11"/>
      <c r="AE2760" s="18">
        <v>10</v>
      </c>
    </row>
    <row r="2761" spans="1:31" ht="14.5" x14ac:dyDescent="0.35">
      <c r="A2761" t="s">
        <v>2791</v>
      </c>
      <c r="B2761" t="s">
        <v>4963</v>
      </c>
      <c r="C2761">
        <v>5200001941</v>
      </c>
      <c r="D2761" t="s">
        <v>7197</v>
      </c>
      <c r="E2761" t="s">
        <v>8595</v>
      </c>
      <c r="F2761" t="s">
        <v>10559</v>
      </c>
      <c r="G2761" t="s">
        <v>7308</v>
      </c>
      <c r="H2761" s="2" t="s">
        <v>125</v>
      </c>
      <c r="I2761" s="13">
        <v>1</v>
      </c>
      <c r="J2761" s="2" t="s">
        <v>45</v>
      </c>
      <c r="K2761" s="2" t="s">
        <v>77</v>
      </c>
      <c r="L2761" s="2" t="s">
        <v>78</v>
      </c>
      <c r="M2761" s="2" t="s">
        <v>87</v>
      </c>
      <c r="N2761" s="2" t="s">
        <v>85</v>
      </c>
      <c r="O2761" s="2" t="s">
        <v>86</v>
      </c>
      <c r="P2761" s="20"/>
      <c r="U2761" s="19"/>
      <c r="V2761" t="s">
        <v>11637</v>
      </c>
      <c r="W2761" s="3" t="s">
        <v>172</v>
      </c>
      <c r="X2761" s="11"/>
      <c r="Y2761" s="11"/>
      <c r="Z2761" s="11"/>
      <c r="AA2761" s="11"/>
      <c r="AB2761" s="11"/>
      <c r="AC2761" s="11"/>
      <c r="AD2761" s="11"/>
      <c r="AE2761" s="18">
        <v>10</v>
      </c>
    </row>
    <row r="2762" spans="1:31" ht="14.5" x14ac:dyDescent="0.35">
      <c r="A2762" t="s">
        <v>2816</v>
      </c>
      <c r="B2762" t="s">
        <v>4982</v>
      </c>
      <c r="C2762">
        <v>5200002052</v>
      </c>
      <c r="D2762" t="s">
        <v>7220</v>
      </c>
      <c r="E2762" t="s">
        <v>8595</v>
      </c>
      <c r="F2762" t="s">
        <v>10671</v>
      </c>
      <c r="G2762" t="s">
        <v>7308</v>
      </c>
      <c r="H2762" s="2" t="s">
        <v>125</v>
      </c>
      <c r="I2762" s="13">
        <v>1</v>
      </c>
      <c r="J2762" s="2" t="s">
        <v>45</v>
      </c>
      <c r="K2762" s="2" t="s">
        <v>77</v>
      </c>
      <c r="L2762" s="2" t="s">
        <v>78</v>
      </c>
      <c r="M2762" s="2" t="s">
        <v>87</v>
      </c>
      <c r="N2762" s="2" t="s">
        <v>85</v>
      </c>
      <c r="O2762" s="2" t="s">
        <v>86</v>
      </c>
      <c r="P2762" s="20"/>
      <c r="U2762" s="19"/>
      <c r="V2762" t="s">
        <v>11637</v>
      </c>
      <c r="W2762" s="3" t="s">
        <v>172</v>
      </c>
      <c r="X2762" s="11"/>
      <c r="Y2762" s="11"/>
      <c r="Z2762" s="11"/>
      <c r="AA2762" s="11"/>
      <c r="AB2762" s="11"/>
      <c r="AC2762" s="11"/>
      <c r="AD2762" s="11"/>
      <c r="AE2762" s="18">
        <v>10</v>
      </c>
    </row>
    <row r="2763" spans="1:31" ht="14.5" x14ac:dyDescent="0.35">
      <c r="A2763" t="s">
        <v>2777</v>
      </c>
      <c r="B2763" t="s">
        <v>7557</v>
      </c>
      <c r="C2763">
        <v>5200001584</v>
      </c>
      <c r="D2763" t="s">
        <v>7184</v>
      </c>
      <c r="E2763" t="s">
        <v>8595</v>
      </c>
      <c r="F2763" t="s">
        <v>10207</v>
      </c>
      <c r="G2763" t="s">
        <v>7308</v>
      </c>
      <c r="H2763" s="2" t="s">
        <v>125</v>
      </c>
      <c r="I2763" s="13">
        <v>1</v>
      </c>
      <c r="J2763" s="2" t="s">
        <v>45</v>
      </c>
      <c r="K2763" s="2" t="s">
        <v>77</v>
      </c>
      <c r="L2763" s="2" t="s">
        <v>78</v>
      </c>
      <c r="M2763" s="2" t="s">
        <v>87</v>
      </c>
      <c r="N2763" s="2" t="s">
        <v>85</v>
      </c>
      <c r="O2763" s="2" t="s">
        <v>86</v>
      </c>
      <c r="P2763" s="20"/>
      <c r="U2763" s="19"/>
      <c r="V2763" t="s">
        <v>11637</v>
      </c>
      <c r="W2763" s="3" t="s">
        <v>172</v>
      </c>
      <c r="X2763" s="11"/>
      <c r="Y2763" s="11"/>
      <c r="Z2763" s="11"/>
      <c r="AA2763" s="11"/>
      <c r="AB2763" s="11"/>
      <c r="AC2763" s="11"/>
      <c r="AD2763" s="11"/>
      <c r="AE2763" s="18">
        <v>10</v>
      </c>
    </row>
    <row r="2764" spans="1:31" ht="14.5" x14ac:dyDescent="0.35">
      <c r="A2764" t="s">
        <v>2595</v>
      </c>
      <c r="B2764" t="s">
        <v>4822</v>
      </c>
      <c r="C2764">
        <v>5200002457</v>
      </c>
      <c r="D2764" t="s">
        <v>7022</v>
      </c>
      <c r="E2764" t="s">
        <v>8595</v>
      </c>
      <c r="F2764" t="s">
        <v>11075</v>
      </c>
      <c r="G2764" t="s">
        <v>7308</v>
      </c>
      <c r="H2764" s="2" t="s">
        <v>125</v>
      </c>
      <c r="I2764" s="13">
        <v>1</v>
      </c>
      <c r="J2764" s="2" t="s">
        <v>45</v>
      </c>
      <c r="K2764" s="2" t="s">
        <v>77</v>
      </c>
      <c r="L2764" s="2" t="s">
        <v>78</v>
      </c>
      <c r="M2764" s="2" t="s">
        <v>87</v>
      </c>
      <c r="N2764" s="2" t="s">
        <v>85</v>
      </c>
      <c r="O2764" s="2" t="s">
        <v>86</v>
      </c>
      <c r="P2764" s="20"/>
      <c r="U2764" s="19"/>
      <c r="V2764" t="s">
        <v>11637</v>
      </c>
      <c r="W2764" s="3" t="s">
        <v>172</v>
      </c>
      <c r="X2764" s="11"/>
      <c r="Y2764" s="11"/>
      <c r="Z2764" s="11"/>
      <c r="AA2764" s="11"/>
      <c r="AB2764" s="11"/>
      <c r="AC2764" s="11"/>
      <c r="AD2764" s="11"/>
      <c r="AE2764" s="18">
        <v>10</v>
      </c>
    </row>
    <row r="2765" spans="1:31" ht="14.5" x14ac:dyDescent="0.35">
      <c r="A2765" t="s">
        <v>1143</v>
      </c>
      <c r="B2765" t="s">
        <v>3673</v>
      </c>
      <c r="C2765">
        <v>5200000980</v>
      </c>
      <c r="D2765" t="s">
        <v>5819</v>
      </c>
      <c r="E2765" t="s">
        <v>8595</v>
      </c>
      <c r="F2765" t="s">
        <v>9621</v>
      </c>
      <c r="G2765" t="s">
        <v>7308</v>
      </c>
      <c r="H2765" s="2" t="s">
        <v>125</v>
      </c>
      <c r="I2765" s="13">
        <v>1</v>
      </c>
      <c r="J2765" s="2" t="s">
        <v>45</v>
      </c>
      <c r="K2765" s="2" t="s">
        <v>77</v>
      </c>
      <c r="L2765" s="2" t="s">
        <v>78</v>
      </c>
      <c r="M2765" s="2" t="s">
        <v>87</v>
      </c>
      <c r="N2765" s="2" t="s">
        <v>85</v>
      </c>
      <c r="O2765" s="2" t="s">
        <v>86</v>
      </c>
      <c r="P2765" s="20"/>
      <c r="U2765" s="19"/>
      <c r="V2765" t="s">
        <v>11637</v>
      </c>
      <c r="W2765" s="3" t="s">
        <v>172</v>
      </c>
      <c r="X2765" s="11"/>
      <c r="Y2765" s="11"/>
      <c r="Z2765" s="11"/>
      <c r="AA2765" s="11"/>
      <c r="AB2765" s="11"/>
      <c r="AC2765" s="11"/>
      <c r="AD2765" s="11"/>
      <c r="AE2765" s="18">
        <v>10</v>
      </c>
    </row>
    <row r="2766" spans="1:31" ht="14.5" x14ac:dyDescent="0.35">
      <c r="A2766" t="s">
        <v>2743</v>
      </c>
      <c r="B2766" t="s">
        <v>4938</v>
      </c>
      <c r="C2766">
        <v>5200002607</v>
      </c>
      <c r="D2766" t="s">
        <v>7153</v>
      </c>
      <c r="E2766" t="s">
        <v>8595</v>
      </c>
      <c r="F2766" t="s">
        <v>11222</v>
      </c>
      <c r="G2766" t="s">
        <v>7308</v>
      </c>
      <c r="H2766" s="2" t="s">
        <v>125</v>
      </c>
      <c r="I2766" s="13">
        <v>1</v>
      </c>
      <c r="J2766" s="2" t="s">
        <v>45</v>
      </c>
      <c r="K2766" s="2" t="s">
        <v>77</v>
      </c>
      <c r="L2766" s="2" t="s">
        <v>78</v>
      </c>
      <c r="M2766" s="2" t="s">
        <v>87</v>
      </c>
      <c r="N2766" s="2" t="s">
        <v>85</v>
      </c>
      <c r="O2766" s="2" t="s">
        <v>86</v>
      </c>
      <c r="P2766" s="20"/>
      <c r="U2766" s="19"/>
      <c r="V2766" t="s">
        <v>11637</v>
      </c>
      <c r="W2766" s="3" t="s">
        <v>172</v>
      </c>
      <c r="X2766" s="11"/>
      <c r="Y2766" s="11"/>
      <c r="Z2766" s="11"/>
      <c r="AA2766" s="11"/>
      <c r="AB2766" s="11"/>
      <c r="AC2766" s="11"/>
      <c r="AD2766" s="11"/>
      <c r="AE2766" s="18">
        <v>10</v>
      </c>
    </row>
    <row r="2767" spans="1:31" ht="14.5" x14ac:dyDescent="0.35">
      <c r="A2767" t="s">
        <v>2075</v>
      </c>
      <c r="B2767" t="s">
        <v>4377</v>
      </c>
      <c r="C2767">
        <v>5200001590</v>
      </c>
      <c r="D2767" t="s">
        <v>6547</v>
      </c>
      <c r="E2767" t="s">
        <v>8595</v>
      </c>
      <c r="F2767" t="s">
        <v>10213</v>
      </c>
      <c r="G2767" t="s">
        <v>7308</v>
      </c>
      <c r="H2767" s="2" t="s">
        <v>125</v>
      </c>
      <c r="I2767" s="13">
        <v>1</v>
      </c>
      <c r="J2767" s="2" t="s">
        <v>45</v>
      </c>
      <c r="K2767" s="2" t="s">
        <v>77</v>
      </c>
      <c r="L2767" s="2" t="s">
        <v>78</v>
      </c>
      <c r="M2767" s="2" t="s">
        <v>87</v>
      </c>
      <c r="N2767" s="2" t="s">
        <v>85</v>
      </c>
      <c r="O2767" s="2" t="s">
        <v>86</v>
      </c>
      <c r="P2767" s="20"/>
      <c r="U2767" s="19"/>
      <c r="V2767" t="s">
        <v>11637</v>
      </c>
      <c r="W2767" s="3" t="s">
        <v>172</v>
      </c>
      <c r="X2767" s="11"/>
      <c r="Y2767" s="11"/>
      <c r="Z2767" s="11"/>
      <c r="AA2767" s="11"/>
      <c r="AB2767" s="11"/>
      <c r="AC2767" s="11"/>
      <c r="AD2767" s="11"/>
      <c r="AE2767" s="18">
        <v>10</v>
      </c>
    </row>
    <row r="2768" spans="1:31" ht="14.5" x14ac:dyDescent="0.35">
      <c r="A2768" t="s">
        <v>2520</v>
      </c>
      <c r="B2768" t="s">
        <v>4754</v>
      </c>
      <c r="C2768">
        <v>5200000272</v>
      </c>
      <c r="D2768" t="s">
        <v>6951</v>
      </c>
      <c r="E2768" t="s">
        <v>8595</v>
      </c>
      <c r="F2768" t="s">
        <v>8918</v>
      </c>
      <c r="G2768" t="s">
        <v>7308</v>
      </c>
      <c r="H2768" s="2" t="s">
        <v>125</v>
      </c>
      <c r="I2768" s="13">
        <v>1</v>
      </c>
      <c r="J2768" s="2" t="s">
        <v>45</v>
      </c>
      <c r="K2768" s="2" t="s">
        <v>77</v>
      </c>
      <c r="L2768" s="2" t="s">
        <v>78</v>
      </c>
      <c r="M2768" s="2" t="s">
        <v>87</v>
      </c>
      <c r="N2768" s="2" t="s">
        <v>85</v>
      </c>
      <c r="O2768" s="2" t="s">
        <v>86</v>
      </c>
      <c r="P2768" s="20"/>
      <c r="U2768" s="19"/>
      <c r="V2768" t="s">
        <v>11637</v>
      </c>
      <c r="W2768" s="3" t="s">
        <v>172</v>
      </c>
      <c r="X2768" s="11"/>
      <c r="Y2768" s="11"/>
      <c r="Z2768" s="11"/>
      <c r="AA2768" s="11"/>
      <c r="AB2768" s="11"/>
      <c r="AC2768" s="11"/>
      <c r="AD2768" s="11"/>
      <c r="AE2768" s="18">
        <v>10</v>
      </c>
    </row>
    <row r="2769" spans="1:31" ht="14.5" x14ac:dyDescent="0.35">
      <c r="A2769" t="s">
        <v>2258</v>
      </c>
      <c r="B2769" t="s">
        <v>4526</v>
      </c>
      <c r="C2769">
        <v>5200001999</v>
      </c>
      <c r="D2769" t="s">
        <v>6706</v>
      </c>
      <c r="E2769" t="s">
        <v>8595</v>
      </c>
      <c r="F2769" t="s">
        <v>10617</v>
      </c>
      <c r="G2769" t="s">
        <v>7308</v>
      </c>
      <c r="H2769" s="2" t="s">
        <v>125</v>
      </c>
      <c r="I2769" s="13">
        <v>1</v>
      </c>
      <c r="J2769" s="2" t="s">
        <v>45</v>
      </c>
      <c r="K2769" s="2" t="s">
        <v>77</v>
      </c>
      <c r="L2769" s="2" t="s">
        <v>78</v>
      </c>
      <c r="M2769" s="2" t="s">
        <v>87</v>
      </c>
      <c r="N2769" s="2" t="s">
        <v>85</v>
      </c>
      <c r="O2769" s="2" t="s">
        <v>86</v>
      </c>
      <c r="P2769" s="20"/>
      <c r="U2769" s="19"/>
      <c r="V2769" t="s">
        <v>11637</v>
      </c>
      <c r="W2769" s="3" t="s">
        <v>172</v>
      </c>
      <c r="X2769" s="11"/>
      <c r="Y2769" s="11"/>
      <c r="Z2769" s="11"/>
      <c r="AA2769" s="11"/>
      <c r="AB2769" s="11"/>
      <c r="AC2769" s="11"/>
      <c r="AD2769" s="11"/>
      <c r="AE2769" s="18">
        <v>10</v>
      </c>
    </row>
    <row r="2770" spans="1:31" ht="14.5" x14ac:dyDescent="0.35">
      <c r="A2770" t="s">
        <v>2872</v>
      </c>
      <c r="B2770" t="s">
        <v>5021</v>
      </c>
      <c r="C2770">
        <v>5200000057</v>
      </c>
      <c r="D2770" t="s">
        <v>7275</v>
      </c>
      <c r="E2770" t="s">
        <v>8595</v>
      </c>
      <c r="F2770" t="s">
        <v>8711</v>
      </c>
      <c r="G2770" t="s">
        <v>7308</v>
      </c>
      <c r="H2770" s="2" t="s">
        <v>125</v>
      </c>
      <c r="I2770" s="13">
        <v>1</v>
      </c>
      <c r="J2770" s="2" t="s">
        <v>45</v>
      </c>
      <c r="K2770" s="2" t="s">
        <v>77</v>
      </c>
      <c r="L2770" s="2" t="s">
        <v>78</v>
      </c>
      <c r="M2770" s="2" t="s">
        <v>87</v>
      </c>
      <c r="N2770" s="2" t="s">
        <v>85</v>
      </c>
      <c r="O2770" s="2" t="s">
        <v>86</v>
      </c>
      <c r="P2770" s="20"/>
      <c r="T2770" s="2" t="s">
        <v>2</v>
      </c>
      <c r="U2770" s="26" t="s">
        <v>11644</v>
      </c>
      <c r="V2770" t="s">
        <v>11637</v>
      </c>
      <c r="W2770" s="3" t="s">
        <v>172</v>
      </c>
      <c r="X2770" s="11"/>
      <c r="Y2770" s="11"/>
      <c r="Z2770" s="11"/>
      <c r="AA2770" s="11"/>
      <c r="AB2770" s="11"/>
      <c r="AC2770" s="11"/>
      <c r="AD2770" s="11"/>
      <c r="AE2770" s="18">
        <v>10</v>
      </c>
    </row>
    <row r="2771" spans="1:31" ht="14.5" x14ac:dyDescent="0.35">
      <c r="A2771" t="s">
        <v>614</v>
      </c>
      <c r="B2771" t="s">
        <v>3266</v>
      </c>
      <c r="C2771">
        <v>5200002729</v>
      </c>
      <c r="D2771" t="s">
        <v>5402</v>
      </c>
      <c r="E2771" t="s">
        <v>8595</v>
      </c>
      <c r="F2771" t="s">
        <v>11339</v>
      </c>
      <c r="G2771" t="s">
        <v>7308</v>
      </c>
      <c r="H2771" s="2" t="s">
        <v>125</v>
      </c>
      <c r="I2771" s="13">
        <v>1</v>
      </c>
      <c r="J2771" s="2" t="s">
        <v>45</v>
      </c>
      <c r="K2771" s="2" t="s">
        <v>77</v>
      </c>
      <c r="L2771" s="2" t="s">
        <v>78</v>
      </c>
      <c r="M2771" s="2" t="s">
        <v>87</v>
      </c>
      <c r="N2771" s="2" t="s">
        <v>85</v>
      </c>
      <c r="O2771" s="2" t="s">
        <v>86</v>
      </c>
      <c r="P2771" s="20"/>
      <c r="U2771" s="19"/>
      <c r="V2771" t="s">
        <v>11637</v>
      </c>
      <c r="W2771" s="3" t="s">
        <v>172</v>
      </c>
      <c r="X2771" s="11"/>
      <c r="Y2771" s="11"/>
      <c r="Z2771" s="11"/>
      <c r="AA2771" s="11"/>
      <c r="AB2771" s="11"/>
      <c r="AC2771" s="11"/>
      <c r="AD2771" s="11"/>
      <c r="AE2771" s="18">
        <v>10</v>
      </c>
    </row>
    <row r="2772" spans="1:31" ht="14.5" x14ac:dyDescent="0.35">
      <c r="A2772" t="s">
        <v>2781</v>
      </c>
      <c r="B2772" t="s">
        <v>4958</v>
      </c>
      <c r="C2772">
        <v>5200001945</v>
      </c>
      <c r="D2772" t="s">
        <v>7188</v>
      </c>
      <c r="E2772" t="s">
        <v>8595</v>
      </c>
      <c r="F2772" t="s">
        <v>10563</v>
      </c>
      <c r="G2772" t="s">
        <v>7308</v>
      </c>
      <c r="H2772" s="2" t="s">
        <v>125</v>
      </c>
      <c r="I2772" s="13">
        <v>1</v>
      </c>
      <c r="J2772" s="2" t="s">
        <v>45</v>
      </c>
      <c r="K2772" s="2" t="s">
        <v>77</v>
      </c>
      <c r="L2772" s="2" t="s">
        <v>78</v>
      </c>
      <c r="M2772" s="2" t="s">
        <v>87</v>
      </c>
      <c r="N2772" s="2" t="s">
        <v>85</v>
      </c>
      <c r="O2772" s="2" t="s">
        <v>86</v>
      </c>
      <c r="P2772" s="20"/>
      <c r="U2772" s="19"/>
      <c r="V2772" t="s">
        <v>11637</v>
      </c>
      <c r="W2772" s="3" t="s">
        <v>172</v>
      </c>
      <c r="X2772" s="11"/>
      <c r="Y2772" s="11"/>
      <c r="Z2772" s="11"/>
      <c r="AA2772" s="11"/>
      <c r="AB2772" s="11"/>
      <c r="AC2772" s="11"/>
      <c r="AD2772" s="11"/>
      <c r="AE2772" s="18">
        <v>10</v>
      </c>
    </row>
    <row r="2773" spans="1:31" ht="14.5" x14ac:dyDescent="0.35">
      <c r="A2773" t="s">
        <v>2325</v>
      </c>
      <c r="B2773" t="s">
        <v>4586</v>
      </c>
      <c r="C2773">
        <v>5200001921</v>
      </c>
      <c r="D2773" t="s">
        <v>6769</v>
      </c>
      <c r="E2773" t="s">
        <v>8595</v>
      </c>
      <c r="F2773" t="s">
        <v>10539</v>
      </c>
      <c r="G2773" t="s">
        <v>7308</v>
      </c>
      <c r="H2773" s="2" t="s">
        <v>125</v>
      </c>
      <c r="I2773" s="13">
        <v>1</v>
      </c>
      <c r="J2773" s="2" t="s">
        <v>45</v>
      </c>
      <c r="K2773" s="2" t="s">
        <v>77</v>
      </c>
      <c r="L2773" s="2" t="s">
        <v>78</v>
      </c>
      <c r="M2773" s="2" t="s">
        <v>87</v>
      </c>
      <c r="N2773" s="2" t="s">
        <v>85</v>
      </c>
      <c r="O2773" s="2" t="s">
        <v>86</v>
      </c>
      <c r="P2773" s="20"/>
      <c r="U2773" s="19"/>
      <c r="V2773" t="s">
        <v>11637</v>
      </c>
      <c r="W2773" s="3" t="s">
        <v>172</v>
      </c>
      <c r="X2773" s="11"/>
      <c r="Y2773" s="11"/>
      <c r="Z2773" s="11"/>
      <c r="AA2773" s="11"/>
      <c r="AB2773" s="11"/>
      <c r="AC2773" s="11"/>
      <c r="AD2773" s="11"/>
      <c r="AE2773" s="18">
        <v>10</v>
      </c>
    </row>
    <row r="2774" spans="1:31" ht="14.5" x14ac:dyDescent="0.35">
      <c r="A2774" t="s">
        <v>585</v>
      </c>
      <c r="B2774" t="s">
        <v>3239</v>
      </c>
      <c r="C2774">
        <v>5200002690</v>
      </c>
      <c r="D2774" t="s">
        <v>5376</v>
      </c>
      <c r="E2774" t="s">
        <v>8595</v>
      </c>
      <c r="F2774" t="s">
        <v>11302</v>
      </c>
      <c r="G2774" t="s">
        <v>7308</v>
      </c>
      <c r="H2774" s="2" t="s">
        <v>125</v>
      </c>
      <c r="I2774" s="13">
        <v>1</v>
      </c>
      <c r="J2774" s="2" t="s">
        <v>45</v>
      </c>
      <c r="K2774" s="2" t="s">
        <v>77</v>
      </c>
      <c r="L2774" s="2" t="s">
        <v>78</v>
      </c>
      <c r="M2774" s="2" t="s">
        <v>87</v>
      </c>
      <c r="N2774" s="2" t="s">
        <v>85</v>
      </c>
      <c r="O2774" s="2" t="s">
        <v>86</v>
      </c>
      <c r="P2774" s="20"/>
      <c r="U2774" s="19"/>
      <c r="V2774" t="s">
        <v>11637</v>
      </c>
      <c r="W2774" s="3" t="s">
        <v>172</v>
      </c>
      <c r="X2774" s="11"/>
      <c r="Y2774" s="11"/>
      <c r="Z2774" s="11"/>
      <c r="AA2774" s="11"/>
      <c r="AB2774" s="11"/>
      <c r="AC2774" s="11"/>
      <c r="AD2774" s="11"/>
      <c r="AE2774" s="18">
        <v>10</v>
      </c>
    </row>
    <row r="2775" spans="1:31" ht="14.5" x14ac:dyDescent="0.35">
      <c r="A2775" t="s">
        <v>2904</v>
      </c>
      <c r="B2775" t="s">
        <v>7555</v>
      </c>
      <c r="C2775">
        <v>5200000199</v>
      </c>
      <c r="D2775" t="s">
        <v>7303</v>
      </c>
      <c r="E2775" t="s">
        <v>8595</v>
      </c>
      <c r="F2775" t="s">
        <v>8845</v>
      </c>
      <c r="G2775" t="s">
        <v>7308</v>
      </c>
      <c r="H2775" s="2" t="s">
        <v>125</v>
      </c>
      <c r="I2775" s="13">
        <v>1</v>
      </c>
      <c r="J2775" s="2" t="s">
        <v>45</v>
      </c>
      <c r="K2775" s="2" t="s">
        <v>77</v>
      </c>
      <c r="L2775" s="2" t="s">
        <v>78</v>
      </c>
      <c r="M2775" s="2" t="s">
        <v>87</v>
      </c>
      <c r="N2775" s="2" t="s">
        <v>85</v>
      </c>
      <c r="O2775" s="2" t="s">
        <v>86</v>
      </c>
      <c r="P2775" s="20"/>
      <c r="U2775" s="19"/>
      <c r="V2775" t="s">
        <v>11637</v>
      </c>
      <c r="W2775" s="3" t="s">
        <v>172</v>
      </c>
      <c r="X2775" s="11"/>
      <c r="Y2775" s="11"/>
      <c r="Z2775" s="11"/>
      <c r="AA2775" s="11"/>
      <c r="AB2775" s="11"/>
      <c r="AC2775" s="11"/>
      <c r="AD2775" s="11"/>
      <c r="AE2775" s="18">
        <v>10</v>
      </c>
    </row>
    <row r="2776" spans="1:31" ht="14.5" x14ac:dyDescent="0.35">
      <c r="A2776" t="s">
        <v>2700</v>
      </c>
      <c r="B2776" t="s">
        <v>4913</v>
      </c>
      <c r="C2776">
        <v>5200001008</v>
      </c>
      <c r="D2776" t="s">
        <v>7120</v>
      </c>
      <c r="E2776" t="s">
        <v>8595</v>
      </c>
      <c r="F2776" t="s">
        <v>9648</v>
      </c>
      <c r="G2776" t="s">
        <v>7308</v>
      </c>
      <c r="H2776" s="2" t="s">
        <v>125</v>
      </c>
      <c r="I2776" s="13">
        <v>1</v>
      </c>
      <c r="J2776" s="2" t="s">
        <v>45</v>
      </c>
      <c r="K2776" s="2" t="s">
        <v>77</v>
      </c>
      <c r="L2776" s="2" t="s">
        <v>78</v>
      </c>
      <c r="M2776" s="2" t="s">
        <v>87</v>
      </c>
      <c r="N2776" s="2" t="s">
        <v>85</v>
      </c>
      <c r="O2776" s="2" t="s">
        <v>86</v>
      </c>
      <c r="P2776" s="20"/>
      <c r="U2776" s="19"/>
      <c r="V2776" t="s">
        <v>11637</v>
      </c>
      <c r="W2776" s="3" t="s">
        <v>172</v>
      </c>
      <c r="X2776" s="11"/>
      <c r="Y2776" s="11"/>
      <c r="Z2776" s="11"/>
      <c r="AA2776" s="11"/>
      <c r="AB2776" s="11"/>
      <c r="AC2776" s="11"/>
      <c r="AD2776" s="11"/>
      <c r="AE2776" s="18">
        <v>10</v>
      </c>
    </row>
    <row r="2777" spans="1:31" ht="14.5" x14ac:dyDescent="0.35">
      <c r="A2777" t="s">
        <v>2797</v>
      </c>
      <c r="B2777" t="s">
        <v>4968</v>
      </c>
      <c r="C2777">
        <v>5200001291</v>
      </c>
      <c r="D2777" t="s">
        <v>7202</v>
      </c>
      <c r="E2777" t="s">
        <v>8595</v>
      </c>
      <c r="F2777" t="s">
        <v>9918</v>
      </c>
      <c r="G2777" t="s">
        <v>7308</v>
      </c>
      <c r="H2777" s="2" t="s">
        <v>125</v>
      </c>
      <c r="I2777" s="13">
        <v>1</v>
      </c>
      <c r="J2777" s="2" t="s">
        <v>45</v>
      </c>
      <c r="K2777" s="2" t="s">
        <v>77</v>
      </c>
      <c r="L2777" s="2" t="s">
        <v>78</v>
      </c>
      <c r="M2777" s="2" t="s">
        <v>87</v>
      </c>
      <c r="N2777" s="2" t="s">
        <v>85</v>
      </c>
      <c r="O2777" s="2" t="s">
        <v>86</v>
      </c>
      <c r="P2777" s="20"/>
      <c r="U2777" s="19"/>
      <c r="V2777" t="s">
        <v>11637</v>
      </c>
      <c r="W2777" s="3" t="s">
        <v>172</v>
      </c>
      <c r="X2777" s="11"/>
      <c r="Y2777" s="11"/>
      <c r="Z2777" s="11"/>
      <c r="AA2777" s="11"/>
      <c r="AB2777" s="11"/>
      <c r="AC2777" s="11"/>
      <c r="AD2777" s="11"/>
      <c r="AE2777" s="18">
        <v>10</v>
      </c>
    </row>
    <row r="2778" spans="1:31" ht="14.5" x14ac:dyDescent="0.35">
      <c r="A2778" t="s">
        <v>2538</v>
      </c>
      <c r="B2778" t="s">
        <v>4772</v>
      </c>
      <c r="C2778">
        <v>5200000976</v>
      </c>
      <c r="D2778" t="s">
        <v>6969</v>
      </c>
      <c r="E2778" t="s">
        <v>8595</v>
      </c>
      <c r="F2778" t="s">
        <v>9617</v>
      </c>
      <c r="G2778" t="s">
        <v>7308</v>
      </c>
      <c r="H2778" s="2" t="s">
        <v>125</v>
      </c>
      <c r="I2778" s="13">
        <v>1</v>
      </c>
      <c r="J2778" s="2" t="s">
        <v>45</v>
      </c>
      <c r="K2778" s="2" t="s">
        <v>77</v>
      </c>
      <c r="L2778" s="2" t="s">
        <v>78</v>
      </c>
      <c r="M2778" s="2" t="s">
        <v>87</v>
      </c>
      <c r="N2778" s="2" t="s">
        <v>85</v>
      </c>
      <c r="O2778" s="2" t="s">
        <v>86</v>
      </c>
      <c r="P2778" s="20"/>
      <c r="U2778" s="19"/>
      <c r="V2778" t="s">
        <v>11637</v>
      </c>
      <c r="W2778" s="3" t="s">
        <v>172</v>
      </c>
      <c r="X2778" s="11"/>
      <c r="Y2778" s="11"/>
      <c r="Z2778" s="11"/>
      <c r="AA2778" s="11"/>
      <c r="AB2778" s="11"/>
      <c r="AC2778" s="11"/>
      <c r="AD2778" s="11"/>
      <c r="AE2778" s="18">
        <v>10</v>
      </c>
    </row>
    <row r="2779" spans="1:31" ht="14.5" x14ac:dyDescent="0.35">
      <c r="A2779" t="s">
        <v>2874</v>
      </c>
      <c r="B2779" t="s">
        <v>7559</v>
      </c>
      <c r="C2779">
        <v>5200001032</v>
      </c>
      <c r="D2779" t="s">
        <v>7654</v>
      </c>
      <c r="E2779" t="s">
        <v>8595</v>
      </c>
      <c r="F2779" t="s">
        <v>9669</v>
      </c>
      <c r="G2779" t="s">
        <v>7308</v>
      </c>
      <c r="H2779" s="2" t="s">
        <v>125</v>
      </c>
      <c r="I2779" s="13">
        <v>1</v>
      </c>
      <c r="J2779" s="2" t="s">
        <v>45</v>
      </c>
      <c r="K2779" s="2" t="s">
        <v>77</v>
      </c>
      <c r="L2779" s="2" t="s">
        <v>78</v>
      </c>
      <c r="M2779" s="2" t="s">
        <v>87</v>
      </c>
      <c r="N2779" s="2" t="s">
        <v>85</v>
      </c>
      <c r="O2779" s="2" t="s">
        <v>86</v>
      </c>
      <c r="P2779" s="20"/>
      <c r="U2779" s="19"/>
      <c r="V2779" t="s">
        <v>11637</v>
      </c>
      <c r="W2779" s="3" t="s">
        <v>172</v>
      </c>
      <c r="X2779" s="11"/>
      <c r="Y2779" s="11"/>
      <c r="Z2779" s="11"/>
      <c r="AA2779" s="11"/>
      <c r="AB2779" s="11"/>
      <c r="AC2779" s="11"/>
      <c r="AD2779" s="11"/>
      <c r="AE2779" s="18">
        <v>10</v>
      </c>
    </row>
    <row r="2780" spans="1:31" ht="14.5" x14ac:dyDescent="0.35">
      <c r="A2780" t="s">
        <v>1417</v>
      </c>
      <c r="B2780" t="s">
        <v>3857</v>
      </c>
      <c r="C2780">
        <v>5200001534</v>
      </c>
      <c r="D2780" t="s">
        <v>6007</v>
      </c>
      <c r="E2780" t="s">
        <v>8595</v>
      </c>
      <c r="F2780" t="s">
        <v>10158</v>
      </c>
      <c r="G2780" t="s">
        <v>7308</v>
      </c>
      <c r="H2780" s="2" t="s">
        <v>125</v>
      </c>
      <c r="I2780" s="13">
        <v>1</v>
      </c>
      <c r="J2780" s="2" t="s">
        <v>45</v>
      </c>
      <c r="K2780" s="2" t="s">
        <v>77</v>
      </c>
      <c r="L2780" s="2" t="s">
        <v>78</v>
      </c>
      <c r="M2780" s="2" t="s">
        <v>87</v>
      </c>
      <c r="N2780" s="2" t="s">
        <v>85</v>
      </c>
      <c r="O2780" s="2" t="s">
        <v>86</v>
      </c>
      <c r="P2780" s="20"/>
      <c r="U2780" s="19"/>
      <c r="V2780" t="s">
        <v>11637</v>
      </c>
      <c r="W2780" s="3" t="s">
        <v>172</v>
      </c>
      <c r="X2780" s="11"/>
      <c r="Y2780" s="11"/>
      <c r="Z2780" s="11"/>
      <c r="AA2780" s="11"/>
      <c r="AB2780" s="11"/>
      <c r="AC2780" s="11"/>
      <c r="AD2780" s="11"/>
      <c r="AE2780" s="18">
        <v>10</v>
      </c>
    </row>
    <row r="2781" spans="1:31" ht="14.5" x14ac:dyDescent="0.35">
      <c r="A2781" t="s">
        <v>2569</v>
      </c>
      <c r="B2781" t="s">
        <v>4800</v>
      </c>
      <c r="C2781">
        <v>5200002451</v>
      </c>
      <c r="D2781" t="s">
        <v>6998</v>
      </c>
      <c r="E2781" t="s">
        <v>8595</v>
      </c>
      <c r="F2781" t="s">
        <v>11069</v>
      </c>
      <c r="G2781" t="s">
        <v>7308</v>
      </c>
      <c r="H2781" s="2" t="s">
        <v>125</v>
      </c>
      <c r="I2781" s="13">
        <v>1</v>
      </c>
      <c r="J2781" s="2" t="s">
        <v>45</v>
      </c>
      <c r="K2781" s="2" t="s">
        <v>77</v>
      </c>
      <c r="L2781" s="2" t="s">
        <v>78</v>
      </c>
      <c r="M2781" s="2" t="s">
        <v>87</v>
      </c>
      <c r="N2781" s="2" t="s">
        <v>85</v>
      </c>
      <c r="O2781" s="2" t="s">
        <v>86</v>
      </c>
      <c r="P2781" s="20"/>
      <c r="U2781" s="19"/>
      <c r="V2781" t="s">
        <v>11637</v>
      </c>
      <c r="W2781" s="3" t="s">
        <v>172</v>
      </c>
      <c r="X2781" s="11"/>
      <c r="Y2781" s="11"/>
      <c r="Z2781" s="11"/>
      <c r="AA2781" s="11"/>
      <c r="AB2781" s="11"/>
      <c r="AC2781" s="11"/>
      <c r="AD2781" s="11"/>
      <c r="AE2781" s="18">
        <v>10</v>
      </c>
    </row>
    <row r="2782" spans="1:31" ht="14.5" x14ac:dyDescent="0.35">
      <c r="A2782" t="s">
        <v>2811</v>
      </c>
      <c r="B2782" t="s">
        <v>4978</v>
      </c>
      <c r="C2782">
        <v>5200001855</v>
      </c>
      <c r="D2782" t="s">
        <v>7215</v>
      </c>
      <c r="E2782" t="s">
        <v>8595</v>
      </c>
      <c r="F2782" t="s">
        <v>10473</v>
      </c>
      <c r="G2782" t="s">
        <v>7308</v>
      </c>
      <c r="H2782" s="2" t="s">
        <v>125</v>
      </c>
      <c r="I2782" s="13">
        <v>1</v>
      </c>
      <c r="J2782" s="2" t="s">
        <v>45</v>
      </c>
      <c r="K2782" s="2" t="s">
        <v>77</v>
      </c>
      <c r="L2782" s="2" t="s">
        <v>78</v>
      </c>
      <c r="M2782" s="2" t="s">
        <v>87</v>
      </c>
      <c r="N2782" s="2" t="s">
        <v>85</v>
      </c>
      <c r="O2782" s="2" t="s">
        <v>86</v>
      </c>
      <c r="P2782" s="20"/>
      <c r="U2782" s="19"/>
      <c r="V2782" t="s">
        <v>11637</v>
      </c>
      <c r="W2782" s="3" t="s">
        <v>172</v>
      </c>
      <c r="X2782" s="11"/>
      <c r="Y2782" s="11"/>
      <c r="Z2782" s="11"/>
      <c r="AA2782" s="11"/>
      <c r="AB2782" s="11"/>
      <c r="AC2782" s="11"/>
      <c r="AD2782" s="11"/>
      <c r="AE2782" s="18">
        <v>10</v>
      </c>
    </row>
    <row r="2783" spans="1:31" ht="14.5" x14ac:dyDescent="0.35">
      <c r="A2783" t="s">
        <v>2668</v>
      </c>
      <c r="B2783" t="s">
        <v>4883</v>
      </c>
      <c r="C2783">
        <v>5200000416</v>
      </c>
      <c r="D2783" t="s">
        <v>7089</v>
      </c>
      <c r="E2783" t="s">
        <v>8595</v>
      </c>
      <c r="F2783" t="s">
        <v>9061</v>
      </c>
      <c r="G2783" t="s">
        <v>7308</v>
      </c>
      <c r="H2783" s="2" t="s">
        <v>125</v>
      </c>
      <c r="I2783" s="13">
        <v>1</v>
      </c>
      <c r="J2783" s="2" t="s">
        <v>45</v>
      </c>
      <c r="K2783" s="2" t="s">
        <v>77</v>
      </c>
      <c r="L2783" s="2" t="s">
        <v>78</v>
      </c>
      <c r="M2783" s="2" t="s">
        <v>87</v>
      </c>
      <c r="N2783" s="2" t="s">
        <v>85</v>
      </c>
      <c r="O2783" s="2" t="s">
        <v>86</v>
      </c>
      <c r="P2783" s="20"/>
      <c r="U2783" s="19"/>
      <c r="V2783" t="s">
        <v>11637</v>
      </c>
      <c r="W2783" s="3" t="s">
        <v>172</v>
      </c>
      <c r="X2783" s="11"/>
      <c r="Y2783" s="11"/>
      <c r="Z2783" s="11"/>
      <c r="AA2783" s="11"/>
      <c r="AB2783" s="11"/>
      <c r="AC2783" s="11"/>
      <c r="AD2783" s="11"/>
      <c r="AE2783" s="18">
        <v>10</v>
      </c>
    </row>
    <row r="2784" spans="1:31" ht="14.5" x14ac:dyDescent="0.35">
      <c r="A2784" t="s">
        <v>2713</v>
      </c>
      <c r="B2784" t="s">
        <v>4919</v>
      </c>
      <c r="C2784">
        <v>5200002010</v>
      </c>
      <c r="D2784" t="s">
        <v>7129</v>
      </c>
      <c r="E2784" t="s">
        <v>8595</v>
      </c>
      <c r="F2784" t="s">
        <v>10628</v>
      </c>
      <c r="G2784" t="s">
        <v>7308</v>
      </c>
      <c r="H2784" s="2" t="s">
        <v>125</v>
      </c>
      <c r="I2784" s="13">
        <v>1</v>
      </c>
      <c r="J2784" s="2" t="s">
        <v>45</v>
      </c>
      <c r="K2784" s="2" t="s">
        <v>77</v>
      </c>
      <c r="L2784" s="2" t="s">
        <v>78</v>
      </c>
      <c r="M2784" s="2" t="s">
        <v>87</v>
      </c>
      <c r="N2784" s="2" t="s">
        <v>85</v>
      </c>
      <c r="O2784" s="2" t="s">
        <v>86</v>
      </c>
      <c r="P2784" s="20"/>
      <c r="U2784" s="19"/>
      <c r="V2784" t="s">
        <v>11637</v>
      </c>
      <c r="W2784" s="3" t="s">
        <v>172</v>
      </c>
      <c r="X2784" s="11"/>
      <c r="Y2784" s="11"/>
      <c r="Z2784" s="11"/>
      <c r="AA2784" s="11"/>
      <c r="AB2784" s="11"/>
      <c r="AC2784" s="11"/>
      <c r="AD2784" s="11"/>
      <c r="AE2784" s="18">
        <v>10</v>
      </c>
    </row>
    <row r="2785" spans="1:31" ht="14.5" x14ac:dyDescent="0.35">
      <c r="A2785" t="s">
        <v>2845</v>
      </c>
      <c r="B2785" t="s">
        <v>5002</v>
      </c>
      <c r="C2785">
        <v>5200001962</v>
      </c>
      <c r="D2785" t="s">
        <v>7248</v>
      </c>
      <c r="E2785" t="s">
        <v>8595</v>
      </c>
      <c r="F2785" t="s">
        <v>10580</v>
      </c>
      <c r="G2785" t="s">
        <v>7308</v>
      </c>
      <c r="H2785" s="2" t="s">
        <v>125</v>
      </c>
      <c r="I2785" s="13">
        <v>1</v>
      </c>
      <c r="J2785" s="2" t="s">
        <v>45</v>
      </c>
      <c r="K2785" s="2" t="s">
        <v>77</v>
      </c>
      <c r="L2785" s="2" t="s">
        <v>78</v>
      </c>
      <c r="M2785" s="2" t="s">
        <v>87</v>
      </c>
      <c r="N2785" s="2" t="s">
        <v>85</v>
      </c>
      <c r="O2785" s="2" t="s">
        <v>86</v>
      </c>
      <c r="P2785" s="20"/>
      <c r="U2785" s="19"/>
      <c r="V2785" t="s">
        <v>11637</v>
      </c>
      <c r="W2785" s="3" t="s">
        <v>172</v>
      </c>
      <c r="X2785" s="11"/>
      <c r="Y2785" s="11"/>
      <c r="Z2785" s="11"/>
      <c r="AA2785" s="11"/>
      <c r="AB2785" s="11"/>
      <c r="AC2785" s="11"/>
      <c r="AD2785" s="11"/>
      <c r="AE2785" s="18">
        <v>10</v>
      </c>
    </row>
    <row r="2786" spans="1:31" ht="14.5" x14ac:dyDescent="0.35">
      <c r="A2786" t="s">
        <v>1681</v>
      </c>
      <c r="B2786" t="s">
        <v>4066</v>
      </c>
      <c r="C2786">
        <v>5200001386</v>
      </c>
      <c r="D2786" t="s">
        <v>6220</v>
      </c>
      <c r="E2786" t="s">
        <v>8595</v>
      </c>
      <c r="F2786" t="s">
        <v>10011</v>
      </c>
      <c r="G2786" t="s">
        <v>7308</v>
      </c>
      <c r="H2786" s="2" t="s">
        <v>125</v>
      </c>
      <c r="I2786" s="13">
        <v>1</v>
      </c>
      <c r="J2786" s="2" t="s">
        <v>45</v>
      </c>
      <c r="K2786" s="2" t="s">
        <v>77</v>
      </c>
      <c r="L2786" s="2" t="s">
        <v>78</v>
      </c>
      <c r="M2786" s="2" t="s">
        <v>87</v>
      </c>
      <c r="N2786" s="2" t="s">
        <v>85</v>
      </c>
      <c r="O2786" s="2" t="s">
        <v>86</v>
      </c>
      <c r="P2786" s="20"/>
      <c r="U2786" s="19"/>
      <c r="V2786" t="s">
        <v>11637</v>
      </c>
      <c r="W2786" s="3" t="s">
        <v>172</v>
      </c>
      <c r="X2786" s="11"/>
      <c r="Y2786" s="11"/>
      <c r="Z2786" s="11"/>
      <c r="AA2786" s="11"/>
      <c r="AB2786" s="11"/>
      <c r="AC2786" s="11"/>
      <c r="AD2786" s="11"/>
      <c r="AE2786" s="18">
        <v>10</v>
      </c>
    </row>
    <row r="2787" spans="1:31" ht="14.5" x14ac:dyDescent="0.35">
      <c r="A2787" t="s">
        <v>201</v>
      </c>
      <c r="B2787" t="s">
        <v>2937</v>
      </c>
      <c r="C2787">
        <v>5200002663</v>
      </c>
      <c r="D2787" t="s">
        <v>5064</v>
      </c>
      <c r="E2787" t="s">
        <v>8595</v>
      </c>
      <c r="F2787" t="s">
        <v>11275</v>
      </c>
      <c r="G2787" t="s">
        <v>7308</v>
      </c>
      <c r="H2787" s="2" t="s">
        <v>125</v>
      </c>
      <c r="I2787" s="13">
        <v>1</v>
      </c>
      <c r="J2787" s="2" t="s">
        <v>45</v>
      </c>
      <c r="K2787" s="2" t="s">
        <v>77</v>
      </c>
      <c r="L2787" s="2" t="s">
        <v>78</v>
      </c>
      <c r="M2787" s="2" t="s">
        <v>87</v>
      </c>
      <c r="N2787" s="2" t="s">
        <v>85</v>
      </c>
      <c r="O2787" s="2" t="s">
        <v>86</v>
      </c>
      <c r="P2787" s="20"/>
      <c r="U2787" s="19"/>
      <c r="V2787" t="s">
        <v>11637</v>
      </c>
      <c r="W2787" s="3" t="s">
        <v>172</v>
      </c>
      <c r="X2787" s="11"/>
      <c r="Y2787" s="11"/>
      <c r="Z2787" s="11"/>
      <c r="AA2787" s="11"/>
      <c r="AB2787" s="11"/>
      <c r="AC2787" s="11"/>
      <c r="AD2787" s="11"/>
      <c r="AE2787" s="18">
        <v>10</v>
      </c>
    </row>
    <row r="2788" spans="1:31" ht="14.5" x14ac:dyDescent="0.35">
      <c r="A2788" t="s">
        <v>1864</v>
      </c>
      <c r="B2788" t="s">
        <v>4193</v>
      </c>
      <c r="C2788">
        <v>5200001922</v>
      </c>
      <c r="D2788" t="s">
        <v>6358</v>
      </c>
      <c r="E2788" t="s">
        <v>8595</v>
      </c>
      <c r="F2788" t="s">
        <v>10540</v>
      </c>
      <c r="G2788" t="s">
        <v>7308</v>
      </c>
      <c r="H2788" s="2" t="s">
        <v>125</v>
      </c>
      <c r="I2788" s="13">
        <v>1</v>
      </c>
      <c r="J2788" s="2" t="s">
        <v>45</v>
      </c>
      <c r="K2788" s="2" t="s">
        <v>77</v>
      </c>
      <c r="L2788" s="2" t="s">
        <v>78</v>
      </c>
      <c r="M2788" s="2" t="s">
        <v>87</v>
      </c>
      <c r="N2788" s="2" t="s">
        <v>85</v>
      </c>
      <c r="O2788" s="2" t="s">
        <v>86</v>
      </c>
      <c r="P2788" s="20"/>
      <c r="U2788" s="19"/>
      <c r="V2788" t="s">
        <v>11637</v>
      </c>
      <c r="W2788" s="3" t="s">
        <v>172</v>
      </c>
      <c r="X2788" s="11"/>
      <c r="Y2788" s="11"/>
      <c r="Z2788" s="11"/>
      <c r="AA2788" s="11"/>
      <c r="AB2788" s="11"/>
      <c r="AC2788" s="11"/>
      <c r="AD2788" s="11"/>
      <c r="AE2788" s="18">
        <v>10</v>
      </c>
    </row>
    <row r="2789" spans="1:31" ht="14.5" x14ac:dyDescent="0.35">
      <c r="A2789" t="s">
        <v>2282</v>
      </c>
      <c r="B2789" t="s">
        <v>4547</v>
      </c>
      <c r="C2789">
        <v>5200000447</v>
      </c>
      <c r="D2789" t="s">
        <v>6729</v>
      </c>
      <c r="E2789" t="s">
        <v>8595</v>
      </c>
      <c r="F2789" t="s">
        <v>9092</v>
      </c>
      <c r="G2789" t="s">
        <v>7308</v>
      </c>
      <c r="H2789" s="2" t="s">
        <v>125</v>
      </c>
      <c r="I2789" s="13">
        <v>1</v>
      </c>
      <c r="J2789" s="2" t="s">
        <v>45</v>
      </c>
      <c r="K2789" s="2" t="s">
        <v>77</v>
      </c>
      <c r="L2789" s="2" t="s">
        <v>78</v>
      </c>
      <c r="M2789" s="2" t="s">
        <v>87</v>
      </c>
      <c r="N2789" s="2" t="s">
        <v>85</v>
      </c>
      <c r="O2789" s="2" t="s">
        <v>86</v>
      </c>
      <c r="P2789" s="20"/>
      <c r="U2789" s="19"/>
      <c r="V2789" t="s">
        <v>11637</v>
      </c>
      <c r="W2789" s="3" t="s">
        <v>172</v>
      </c>
      <c r="X2789" s="11"/>
      <c r="Y2789" s="11"/>
      <c r="Z2789" s="11"/>
      <c r="AA2789" s="11"/>
      <c r="AB2789" s="11"/>
      <c r="AC2789" s="11"/>
      <c r="AD2789" s="11"/>
      <c r="AE2789" s="18">
        <v>10</v>
      </c>
    </row>
    <row r="2790" spans="1:31" ht="14.5" x14ac:dyDescent="0.35">
      <c r="A2790" t="s">
        <v>682</v>
      </c>
      <c r="B2790" t="s">
        <v>3315</v>
      </c>
      <c r="C2790">
        <v>5200002832</v>
      </c>
      <c r="D2790" t="s">
        <v>5456</v>
      </c>
      <c r="E2790" t="s">
        <v>8595</v>
      </c>
      <c r="F2790" t="s">
        <v>11435</v>
      </c>
      <c r="G2790" t="s">
        <v>7308</v>
      </c>
      <c r="H2790" s="2" t="s">
        <v>125</v>
      </c>
      <c r="I2790" s="13">
        <v>1</v>
      </c>
      <c r="J2790" s="2" t="s">
        <v>45</v>
      </c>
      <c r="K2790" s="2" t="s">
        <v>77</v>
      </c>
      <c r="L2790" s="2" t="s">
        <v>78</v>
      </c>
      <c r="M2790" s="2" t="s">
        <v>87</v>
      </c>
      <c r="N2790" s="2" t="s">
        <v>85</v>
      </c>
      <c r="O2790" s="2" t="s">
        <v>86</v>
      </c>
      <c r="P2790" s="20"/>
      <c r="U2790" s="19"/>
      <c r="V2790" t="s">
        <v>11637</v>
      </c>
      <c r="W2790" s="3" t="s">
        <v>172</v>
      </c>
      <c r="X2790" s="11"/>
      <c r="Y2790" s="11"/>
      <c r="Z2790" s="11"/>
      <c r="AA2790" s="11"/>
      <c r="AB2790" s="11"/>
      <c r="AC2790" s="11"/>
      <c r="AD2790" s="11"/>
      <c r="AE2790" s="18">
        <v>10</v>
      </c>
    </row>
    <row r="2791" spans="1:31" ht="14.5" x14ac:dyDescent="0.35">
      <c r="A2791" t="s">
        <v>601</v>
      </c>
      <c r="B2791" t="s">
        <v>3253</v>
      </c>
      <c r="C2791">
        <v>5200002709</v>
      </c>
      <c r="D2791" t="s">
        <v>5390</v>
      </c>
      <c r="E2791" t="s">
        <v>8595</v>
      </c>
      <c r="F2791" t="s">
        <v>11321</v>
      </c>
      <c r="G2791" t="s">
        <v>7308</v>
      </c>
      <c r="H2791" s="2" t="s">
        <v>125</v>
      </c>
      <c r="I2791" s="13">
        <v>1</v>
      </c>
      <c r="J2791" s="2" t="s">
        <v>45</v>
      </c>
      <c r="K2791" s="2" t="s">
        <v>77</v>
      </c>
      <c r="L2791" s="2" t="s">
        <v>78</v>
      </c>
      <c r="M2791" s="2" t="s">
        <v>87</v>
      </c>
      <c r="N2791" s="2" t="s">
        <v>85</v>
      </c>
      <c r="O2791" s="2" t="s">
        <v>86</v>
      </c>
      <c r="P2791" s="20"/>
      <c r="U2791" s="19"/>
      <c r="V2791" t="s">
        <v>11637</v>
      </c>
      <c r="W2791" s="3" t="s">
        <v>172</v>
      </c>
      <c r="X2791" s="11"/>
      <c r="Y2791" s="11"/>
      <c r="Z2791" s="11"/>
      <c r="AA2791" s="11"/>
      <c r="AB2791" s="11"/>
      <c r="AC2791" s="11"/>
      <c r="AD2791" s="11"/>
      <c r="AE2791" s="18">
        <v>10</v>
      </c>
    </row>
    <row r="2792" spans="1:31" ht="14.5" x14ac:dyDescent="0.35">
      <c r="A2792" t="s">
        <v>2582</v>
      </c>
      <c r="B2792" t="s">
        <v>4811</v>
      </c>
      <c r="C2792">
        <v>5200000487</v>
      </c>
      <c r="D2792" t="s">
        <v>7010</v>
      </c>
      <c r="E2792" t="s">
        <v>8595</v>
      </c>
      <c r="F2792" t="s">
        <v>9132</v>
      </c>
      <c r="G2792" t="s">
        <v>7308</v>
      </c>
      <c r="H2792" s="2" t="s">
        <v>125</v>
      </c>
      <c r="I2792" s="13">
        <v>1</v>
      </c>
      <c r="J2792" s="2" t="s">
        <v>45</v>
      </c>
      <c r="K2792" s="2" t="s">
        <v>77</v>
      </c>
      <c r="L2792" s="2" t="s">
        <v>78</v>
      </c>
      <c r="M2792" s="2" t="s">
        <v>87</v>
      </c>
      <c r="N2792" s="2" t="s">
        <v>85</v>
      </c>
      <c r="O2792" s="2" t="s">
        <v>86</v>
      </c>
      <c r="P2792" s="20"/>
      <c r="U2792" s="19"/>
      <c r="V2792" t="s">
        <v>11637</v>
      </c>
      <c r="W2792" s="3" t="s">
        <v>172</v>
      </c>
      <c r="X2792" s="11"/>
      <c r="Y2792" s="11"/>
      <c r="Z2792" s="11"/>
      <c r="AA2792" s="11"/>
      <c r="AB2792" s="11"/>
      <c r="AC2792" s="11"/>
      <c r="AD2792" s="11"/>
      <c r="AE2792" s="18">
        <v>10</v>
      </c>
    </row>
    <row r="2793" spans="1:31" ht="14.5" x14ac:dyDescent="0.35">
      <c r="A2793" t="s">
        <v>2245</v>
      </c>
      <c r="B2793" t="s">
        <v>4514</v>
      </c>
      <c r="C2793">
        <v>5200002042</v>
      </c>
      <c r="D2793" t="s">
        <v>6693</v>
      </c>
      <c r="E2793" t="s">
        <v>8595</v>
      </c>
      <c r="F2793" t="s">
        <v>10660</v>
      </c>
      <c r="G2793" t="s">
        <v>7308</v>
      </c>
      <c r="H2793" s="2" t="s">
        <v>125</v>
      </c>
      <c r="I2793" s="13">
        <v>1</v>
      </c>
      <c r="J2793" s="2" t="s">
        <v>45</v>
      </c>
      <c r="K2793" s="2" t="s">
        <v>77</v>
      </c>
      <c r="L2793" s="2" t="s">
        <v>78</v>
      </c>
      <c r="M2793" s="2" t="s">
        <v>87</v>
      </c>
      <c r="N2793" s="2" t="s">
        <v>85</v>
      </c>
      <c r="O2793" s="2" t="s">
        <v>86</v>
      </c>
      <c r="P2793" s="20"/>
      <c r="U2793" s="19"/>
      <c r="V2793" t="s">
        <v>11637</v>
      </c>
      <c r="W2793" s="3" t="s">
        <v>172</v>
      </c>
      <c r="X2793" s="11"/>
      <c r="Y2793" s="11"/>
      <c r="Z2793" s="11"/>
      <c r="AA2793" s="11"/>
      <c r="AB2793" s="11"/>
      <c r="AC2793" s="11"/>
      <c r="AD2793" s="11"/>
      <c r="AE2793" s="18">
        <v>10</v>
      </c>
    </row>
    <row r="2794" spans="1:31" ht="14.5" x14ac:dyDescent="0.35">
      <c r="A2794" t="s">
        <v>1974</v>
      </c>
      <c r="B2794" t="s">
        <v>4290</v>
      </c>
      <c r="C2794">
        <v>5200001948</v>
      </c>
      <c r="D2794" t="s">
        <v>6457</v>
      </c>
      <c r="E2794" t="s">
        <v>8595</v>
      </c>
      <c r="F2794" t="s">
        <v>10566</v>
      </c>
      <c r="G2794" t="s">
        <v>7308</v>
      </c>
      <c r="H2794" s="2" t="s">
        <v>125</v>
      </c>
      <c r="I2794" s="13">
        <v>1</v>
      </c>
      <c r="J2794" s="2" t="s">
        <v>45</v>
      </c>
      <c r="K2794" s="2" t="s">
        <v>77</v>
      </c>
      <c r="L2794" s="2" t="s">
        <v>78</v>
      </c>
      <c r="M2794" s="2" t="s">
        <v>87</v>
      </c>
      <c r="N2794" s="2" t="s">
        <v>85</v>
      </c>
      <c r="O2794" s="2" t="s">
        <v>86</v>
      </c>
      <c r="P2794" s="20"/>
      <c r="U2794" s="19"/>
      <c r="V2794" t="s">
        <v>11637</v>
      </c>
      <c r="W2794" s="3" t="s">
        <v>172</v>
      </c>
      <c r="X2794" s="11"/>
      <c r="Y2794" s="11"/>
      <c r="Z2794" s="11"/>
      <c r="AA2794" s="11"/>
      <c r="AB2794" s="11"/>
      <c r="AC2794" s="11"/>
      <c r="AD2794" s="11"/>
      <c r="AE2794" s="18">
        <v>10</v>
      </c>
    </row>
    <row r="2795" spans="1:31" ht="14.5" x14ac:dyDescent="0.35">
      <c r="A2795" t="s">
        <v>744</v>
      </c>
      <c r="B2795" t="s">
        <v>3362</v>
      </c>
      <c r="C2795">
        <v>5200000368</v>
      </c>
      <c r="D2795" t="s">
        <v>5502</v>
      </c>
      <c r="E2795" t="s">
        <v>8595</v>
      </c>
      <c r="F2795" t="s">
        <v>9013</v>
      </c>
      <c r="G2795" t="s">
        <v>7308</v>
      </c>
      <c r="H2795" s="2" t="s">
        <v>125</v>
      </c>
      <c r="I2795" s="13">
        <v>1</v>
      </c>
      <c r="J2795" s="2" t="s">
        <v>45</v>
      </c>
      <c r="K2795" s="2" t="s">
        <v>77</v>
      </c>
      <c r="L2795" s="2" t="s">
        <v>78</v>
      </c>
      <c r="M2795" s="2" t="s">
        <v>87</v>
      </c>
      <c r="N2795" s="2" t="s">
        <v>85</v>
      </c>
      <c r="O2795" s="2" t="s">
        <v>86</v>
      </c>
      <c r="P2795" s="20"/>
      <c r="U2795" s="19"/>
      <c r="V2795" t="s">
        <v>11637</v>
      </c>
      <c r="W2795" s="3" t="s">
        <v>172</v>
      </c>
      <c r="X2795" s="11"/>
      <c r="Y2795" s="11"/>
      <c r="Z2795" s="11"/>
      <c r="AA2795" s="11"/>
      <c r="AB2795" s="11"/>
      <c r="AC2795" s="11"/>
      <c r="AD2795" s="11"/>
      <c r="AE2795" s="18">
        <v>10</v>
      </c>
    </row>
    <row r="2796" spans="1:31" ht="14.5" x14ac:dyDescent="0.35">
      <c r="A2796" t="s">
        <v>2367</v>
      </c>
      <c r="B2796" t="s">
        <v>4622</v>
      </c>
      <c r="C2796">
        <v>5200000428</v>
      </c>
      <c r="D2796" t="s">
        <v>6807</v>
      </c>
      <c r="E2796" t="s">
        <v>8595</v>
      </c>
      <c r="F2796" t="s">
        <v>9074</v>
      </c>
      <c r="G2796" t="s">
        <v>7308</v>
      </c>
      <c r="H2796" s="2" t="s">
        <v>125</v>
      </c>
      <c r="I2796" s="13">
        <v>1</v>
      </c>
      <c r="J2796" s="2" t="s">
        <v>45</v>
      </c>
      <c r="K2796" s="2" t="s">
        <v>77</v>
      </c>
      <c r="L2796" s="2" t="s">
        <v>78</v>
      </c>
      <c r="M2796" s="2" t="s">
        <v>87</v>
      </c>
      <c r="N2796" s="2" t="s">
        <v>85</v>
      </c>
      <c r="O2796" s="2" t="s">
        <v>86</v>
      </c>
      <c r="P2796" s="20"/>
      <c r="U2796" s="19"/>
      <c r="V2796" t="s">
        <v>11637</v>
      </c>
      <c r="W2796" s="3" t="s">
        <v>172</v>
      </c>
      <c r="X2796" s="11"/>
      <c r="Y2796" s="11"/>
      <c r="Z2796" s="11"/>
      <c r="AA2796" s="11"/>
      <c r="AB2796" s="11"/>
      <c r="AC2796" s="11"/>
      <c r="AD2796" s="11"/>
      <c r="AE2796" s="18">
        <v>10</v>
      </c>
    </row>
    <row r="2797" spans="1:31" ht="14.5" x14ac:dyDescent="0.35">
      <c r="A2797" t="s">
        <v>2847</v>
      </c>
      <c r="B2797" t="s">
        <v>5003</v>
      </c>
      <c r="C2797">
        <v>5200001593</v>
      </c>
      <c r="D2797" t="s">
        <v>7250</v>
      </c>
      <c r="E2797" t="s">
        <v>8595</v>
      </c>
      <c r="F2797" t="s">
        <v>10079</v>
      </c>
      <c r="G2797" t="s">
        <v>7308</v>
      </c>
      <c r="H2797" s="2" t="s">
        <v>125</v>
      </c>
      <c r="I2797" s="13">
        <v>1</v>
      </c>
      <c r="J2797" s="2" t="s">
        <v>45</v>
      </c>
      <c r="K2797" s="2" t="s">
        <v>77</v>
      </c>
      <c r="L2797" s="2" t="s">
        <v>78</v>
      </c>
      <c r="M2797" s="2" t="s">
        <v>87</v>
      </c>
      <c r="N2797" s="2" t="s">
        <v>85</v>
      </c>
      <c r="O2797" s="2" t="s">
        <v>86</v>
      </c>
      <c r="P2797" s="20"/>
      <c r="U2797" s="19"/>
      <c r="V2797" t="s">
        <v>11637</v>
      </c>
      <c r="W2797" s="3" t="s">
        <v>172</v>
      </c>
      <c r="X2797" s="11"/>
      <c r="Y2797" s="11"/>
      <c r="Z2797" s="11"/>
      <c r="AA2797" s="11"/>
      <c r="AB2797" s="11"/>
      <c r="AC2797" s="11"/>
      <c r="AD2797" s="11"/>
      <c r="AE2797" s="18">
        <v>10</v>
      </c>
    </row>
    <row r="2798" spans="1:31" ht="14.5" x14ac:dyDescent="0.35">
      <c r="A2798" t="s">
        <v>472</v>
      </c>
      <c r="B2798" t="s">
        <v>3143</v>
      </c>
      <c r="C2798">
        <v>5200002101</v>
      </c>
      <c r="D2798" t="s">
        <v>5279</v>
      </c>
      <c r="E2798" t="s">
        <v>8595</v>
      </c>
      <c r="F2798" t="s">
        <v>10719</v>
      </c>
      <c r="G2798" t="s">
        <v>7308</v>
      </c>
      <c r="H2798" s="2" t="s">
        <v>125</v>
      </c>
      <c r="I2798" s="13">
        <v>1</v>
      </c>
      <c r="J2798" s="2" t="s">
        <v>45</v>
      </c>
      <c r="K2798" s="2" t="s">
        <v>77</v>
      </c>
      <c r="L2798" s="2" t="s">
        <v>78</v>
      </c>
      <c r="M2798" s="2" t="s">
        <v>87</v>
      </c>
      <c r="N2798" s="2" t="s">
        <v>85</v>
      </c>
      <c r="O2798" s="2" t="s">
        <v>86</v>
      </c>
      <c r="P2798" s="20"/>
      <c r="U2798" s="19"/>
      <c r="V2798" t="s">
        <v>11637</v>
      </c>
      <c r="W2798" s="3" t="s">
        <v>172</v>
      </c>
      <c r="X2798" s="11"/>
      <c r="Y2798" s="11"/>
      <c r="Z2798" s="11"/>
      <c r="AA2798" s="11"/>
      <c r="AB2798" s="11"/>
      <c r="AC2798" s="11"/>
      <c r="AD2798" s="11"/>
      <c r="AE2798" s="18">
        <v>10</v>
      </c>
    </row>
    <row r="2799" spans="1:31" ht="14.5" x14ac:dyDescent="0.35">
      <c r="A2799" t="s">
        <v>2427</v>
      </c>
      <c r="B2799" t="s">
        <v>4673</v>
      </c>
      <c r="C2799">
        <v>5200000146</v>
      </c>
      <c r="D2799" t="s">
        <v>6862</v>
      </c>
      <c r="E2799" t="s">
        <v>8595</v>
      </c>
      <c r="F2799" t="s">
        <v>8793</v>
      </c>
      <c r="G2799" t="s">
        <v>7308</v>
      </c>
      <c r="H2799" s="2" t="s">
        <v>125</v>
      </c>
      <c r="I2799" s="13">
        <v>1</v>
      </c>
      <c r="J2799" s="2" t="s">
        <v>45</v>
      </c>
      <c r="K2799" s="2" t="s">
        <v>77</v>
      </c>
      <c r="L2799" s="2" t="s">
        <v>78</v>
      </c>
      <c r="M2799" s="2" t="s">
        <v>87</v>
      </c>
      <c r="N2799" s="2" t="s">
        <v>85</v>
      </c>
      <c r="O2799" s="2" t="s">
        <v>86</v>
      </c>
      <c r="P2799" s="20"/>
      <c r="U2799" s="19"/>
      <c r="V2799" t="s">
        <v>11637</v>
      </c>
      <c r="W2799" s="3" t="s">
        <v>172</v>
      </c>
      <c r="X2799" s="11"/>
      <c r="Y2799" s="11"/>
      <c r="Z2799" s="11"/>
      <c r="AA2799" s="11"/>
      <c r="AB2799" s="11"/>
      <c r="AC2799" s="11"/>
      <c r="AD2799" s="11"/>
      <c r="AE2799" s="18">
        <v>10</v>
      </c>
    </row>
    <row r="2800" spans="1:31" ht="14.5" x14ac:dyDescent="0.35">
      <c r="A2800" t="s">
        <v>1150</v>
      </c>
      <c r="B2800" t="s">
        <v>3680</v>
      </c>
      <c r="C2800">
        <v>5200000997</v>
      </c>
      <c r="D2800" t="s">
        <v>5826</v>
      </c>
      <c r="E2800" t="s">
        <v>8595</v>
      </c>
      <c r="F2800" t="s">
        <v>9637</v>
      </c>
      <c r="G2800" t="s">
        <v>7308</v>
      </c>
      <c r="H2800" s="2" t="s">
        <v>125</v>
      </c>
      <c r="I2800" s="13">
        <v>1</v>
      </c>
      <c r="J2800" s="2" t="s">
        <v>45</v>
      </c>
      <c r="K2800" s="2" t="s">
        <v>77</v>
      </c>
      <c r="L2800" s="2" t="s">
        <v>78</v>
      </c>
      <c r="M2800" s="2" t="s">
        <v>87</v>
      </c>
      <c r="N2800" s="2" t="s">
        <v>85</v>
      </c>
      <c r="O2800" s="2" t="s">
        <v>86</v>
      </c>
      <c r="P2800" s="20"/>
      <c r="U2800" s="19"/>
      <c r="V2800" t="s">
        <v>11637</v>
      </c>
      <c r="W2800" s="3" t="s">
        <v>172</v>
      </c>
      <c r="X2800" s="11"/>
      <c r="Y2800" s="11"/>
      <c r="Z2800" s="11"/>
      <c r="AA2800" s="11"/>
      <c r="AB2800" s="11"/>
      <c r="AC2800" s="11"/>
      <c r="AD2800" s="11"/>
      <c r="AE2800" s="18">
        <v>10</v>
      </c>
    </row>
    <row r="2801" spans="1:31" ht="14.5" x14ac:dyDescent="0.35">
      <c r="A2801" t="s">
        <v>1894</v>
      </c>
      <c r="B2801" t="s">
        <v>4217</v>
      </c>
      <c r="C2801">
        <v>5200000483</v>
      </c>
      <c r="D2801" t="s">
        <v>6382</v>
      </c>
      <c r="E2801" t="s">
        <v>8595</v>
      </c>
      <c r="F2801" t="s">
        <v>9128</v>
      </c>
      <c r="G2801" t="s">
        <v>7308</v>
      </c>
      <c r="H2801" s="2" t="s">
        <v>125</v>
      </c>
      <c r="I2801" s="13">
        <v>1</v>
      </c>
      <c r="J2801" s="2" t="s">
        <v>45</v>
      </c>
      <c r="K2801" s="2" t="s">
        <v>77</v>
      </c>
      <c r="L2801" s="2" t="s">
        <v>78</v>
      </c>
      <c r="M2801" s="2" t="s">
        <v>87</v>
      </c>
      <c r="N2801" s="2" t="s">
        <v>85</v>
      </c>
      <c r="O2801" s="2" t="s">
        <v>86</v>
      </c>
      <c r="P2801" s="20"/>
      <c r="U2801" s="19"/>
      <c r="V2801" t="s">
        <v>11637</v>
      </c>
      <c r="W2801" s="3" t="s">
        <v>172</v>
      </c>
      <c r="X2801" s="11"/>
      <c r="Y2801" s="11"/>
      <c r="Z2801" s="11"/>
      <c r="AA2801" s="11"/>
      <c r="AB2801" s="11"/>
      <c r="AC2801" s="11"/>
      <c r="AD2801" s="11"/>
      <c r="AE2801" s="18">
        <v>10</v>
      </c>
    </row>
    <row r="2802" spans="1:31" ht="14.5" x14ac:dyDescent="0.35">
      <c r="A2802" t="s">
        <v>602</v>
      </c>
      <c r="B2802" t="s">
        <v>3254</v>
      </c>
      <c r="C2802">
        <v>5200002710</v>
      </c>
      <c r="D2802" t="s">
        <v>7655</v>
      </c>
      <c r="E2802" t="s">
        <v>8595</v>
      </c>
      <c r="F2802" t="s">
        <v>11322</v>
      </c>
      <c r="G2802" t="s">
        <v>7308</v>
      </c>
      <c r="H2802" s="2" t="s">
        <v>125</v>
      </c>
      <c r="I2802" s="13">
        <v>1</v>
      </c>
      <c r="J2802" s="2" t="s">
        <v>45</v>
      </c>
      <c r="K2802" s="2" t="s">
        <v>77</v>
      </c>
      <c r="L2802" s="2" t="s">
        <v>78</v>
      </c>
      <c r="M2802" s="2" t="s">
        <v>87</v>
      </c>
      <c r="N2802" s="2" t="s">
        <v>85</v>
      </c>
      <c r="O2802" s="2" t="s">
        <v>86</v>
      </c>
      <c r="P2802" s="20"/>
      <c r="U2802" s="19"/>
      <c r="V2802" t="s">
        <v>11637</v>
      </c>
      <c r="W2802" s="3" t="s">
        <v>172</v>
      </c>
      <c r="X2802" s="11"/>
      <c r="Y2802" s="11"/>
      <c r="Z2802" s="11"/>
      <c r="AA2802" s="11"/>
      <c r="AB2802" s="11"/>
      <c r="AC2802" s="11"/>
      <c r="AD2802" s="11"/>
      <c r="AE2802" s="18">
        <v>10</v>
      </c>
    </row>
    <row r="2803" spans="1:31" ht="14.5" x14ac:dyDescent="0.35">
      <c r="A2803" t="s">
        <v>2844</v>
      </c>
      <c r="B2803" t="s">
        <v>5001</v>
      </c>
      <c r="C2803">
        <v>5200000453</v>
      </c>
      <c r="D2803" t="s">
        <v>7247</v>
      </c>
      <c r="E2803" t="s">
        <v>8595</v>
      </c>
      <c r="F2803" t="s">
        <v>9098</v>
      </c>
      <c r="G2803" t="s">
        <v>7308</v>
      </c>
      <c r="H2803" s="2" t="s">
        <v>125</v>
      </c>
      <c r="I2803" s="13">
        <v>1</v>
      </c>
      <c r="J2803" s="2" t="s">
        <v>45</v>
      </c>
      <c r="K2803" s="2" t="s">
        <v>77</v>
      </c>
      <c r="L2803" s="2" t="s">
        <v>78</v>
      </c>
      <c r="M2803" s="2" t="s">
        <v>87</v>
      </c>
      <c r="N2803" s="2" t="s">
        <v>85</v>
      </c>
      <c r="O2803" s="2" t="s">
        <v>86</v>
      </c>
      <c r="P2803" s="20"/>
      <c r="U2803" s="19"/>
      <c r="V2803" t="s">
        <v>11637</v>
      </c>
      <c r="W2803" s="3" t="s">
        <v>172</v>
      </c>
      <c r="X2803" s="11"/>
      <c r="Y2803" s="11"/>
      <c r="Z2803" s="11"/>
      <c r="AA2803" s="11"/>
      <c r="AB2803" s="11"/>
      <c r="AC2803" s="11"/>
      <c r="AD2803" s="11"/>
      <c r="AE2803" s="18">
        <v>10</v>
      </c>
    </row>
    <row r="2804" spans="1:31" ht="14.5" x14ac:dyDescent="0.35">
      <c r="A2804" t="s">
        <v>560</v>
      </c>
      <c r="B2804" t="s">
        <v>3216</v>
      </c>
      <c r="C2804">
        <v>5200002658</v>
      </c>
      <c r="D2804" t="s">
        <v>5352</v>
      </c>
      <c r="E2804" t="s">
        <v>8595</v>
      </c>
      <c r="F2804" t="s">
        <v>11270</v>
      </c>
      <c r="G2804" t="s">
        <v>7308</v>
      </c>
      <c r="H2804" s="2" t="s">
        <v>125</v>
      </c>
      <c r="I2804" s="13">
        <v>1</v>
      </c>
      <c r="J2804" s="2" t="s">
        <v>45</v>
      </c>
      <c r="K2804" s="2" t="s">
        <v>77</v>
      </c>
      <c r="L2804" s="2" t="s">
        <v>78</v>
      </c>
      <c r="M2804" s="2" t="s">
        <v>87</v>
      </c>
      <c r="N2804" s="2" t="s">
        <v>85</v>
      </c>
      <c r="O2804" s="2" t="s">
        <v>86</v>
      </c>
      <c r="P2804" s="20"/>
      <c r="U2804" s="19"/>
      <c r="V2804" t="s">
        <v>11637</v>
      </c>
      <c r="W2804" s="3" t="s">
        <v>172</v>
      </c>
      <c r="X2804" s="11"/>
      <c r="Y2804" s="11"/>
      <c r="Z2804" s="11"/>
      <c r="AA2804" s="11"/>
      <c r="AB2804" s="11"/>
      <c r="AC2804" s="11"/>
      <c r="AD2804" s="11"/>
      <c r="AE2804" s="18">
        <v>10</v>
      </c>
    </row>
    <row r="2805" spans="1:31" ht="14.5" x14ac:dyDescent="0.35">
      <c r="A2805" t="s">
        <v>785</v>
      </c>
      <c r="B2805" t="s">
        <v>3397</v>
      </c>
      <c r="C2805">
        <v>5200000448</v>
      </c>
      <c r="D2805" t="s">
        <v>5538</v>
      </c>
      <c r="E2805" t="s">
        <v>8595</v>
      </c>
      <c r="F2805" t="s">
        <v>9093</v>
      </c>
      <c r="G2805" t="s">
        <v>7308</v>
      </c>
      <c r="H2805" s="2" t="s">
        <v>125</v>
      </c>
      <c r="I2805" s="13">
        <v>1</v>
      </c>
      <c r="J2805" s="2" t="s">
        <v>45</v>
      </c>
      <c r="K2805" s="2" t="s">
        <v>77</v>
      </c>
      <c r="L2805" s="2" t="s">
        <v>78</v>
      </c>
      <c r="M2805" s="2" t="s">
        <v>87</v>
      </c>
      <c r="N2805" s="2" t="s">
        <v>85</v>
      </c>
      <c r="O2805" s="2" t="s">
        <v>86</v>
      </c>
      <c r="P2805" s="20"/>
      <c r="U2805" s="19"/>
      <c r="V2805" t="s">
        <v>11637</v>
      </c>
      <c r="W2805" s="3" t="s">
        <v>172</v>
      </c>
      <c r="X2805" s="11"/>
      <c r="Y2805" s="11"/>
      <c r="Z2805" s="11"/>
      <c r="AA2805" s="11"/>
      <c r="AB2805" s="11"/>
      <c r="AC2805" s="11"/>
      <c r="AD2805" s="11"/>
      <c r="AE2805" s="18">
        <v>10</v>
      </c>
    </row>
    <row r="2806" spans="1:31" ht="14.5" x14ac:dyDescent="0.35">
      <c r="A2806" t="s">
        <v>1167</v>
      </c>
      <c r="B2806" t="s">
        <v>3696</v>
      </c>
      <c r="C2806">
        <v>5200001020</v>
      </c>
      <c r="D2806" t="s">
        <v>5842</v>
      </c>
      <c r="E2806" t="s">
        <v>8595</v>
      </c>
      <c r="F2806" t="s">
        <v>9660</v>
      </c>
      <c r="G2806" t="s">
        <v>7308</v>
      </c>
      <c r="H2806" s="2" t="s">
        <v>125</v>
      </c>
      <c r="I2806" s="13">
        <v>1</v>
      </c>
      <c r="J2806" s="2" t="s">
        <v>45</v>
      </c>
      <c r="K2806" s="2" t="s">
        <v>77</v>
      </c>
      <c r="L2806" s="2" t="s">
        <v>78</v>
      </c>
      <c r="M2806" s="2" t="s">
        <v>87</v>
      </c>
      <c r="N2806" s="2" t="s">
        <v>85</v>
      </c>
      <c r="O2806" s="2" t="s">
        <v>86</v>
      </c>
      <c r="P2806" s="20"/>
      <c r="U2806" s="19"/>
      <c r="V2806" t="s">
        <v>11637</v>
      </c>
      <c r="W2806" s="3" t="s">
        <v>172</v>
      </c>
      <c r="X2806" s="11"/>
      <c r="Y2806" s="11"/>
      <c r="Z2806" s="11"/>
      <c r="AA2806" s="11"/>
      <c r="AB2806" s="11"/>
      <c r="AC2806" s="11"/>
      <c r="AD2806" s="11"/>
      <c r="AE2806" s="18">
        <v>10</v>
      </c>
    </row>
    <row r="2807" spans="1:31" ht="14.5" x14ac:dyDescent="0.35">
      <c r="A2807" t="s">
        <v>834</v>
      </c>
      <c r="B2807" t="s">
        <v>8075</v>
      </c>
      <c r="C2807">
        <v>5200000540</v>
      </c>
      <c r="D2807" t="s">
        <v>8226</v>
      </c>
      <c r="E2807" t="s">
        <v>8595</v>
      </c>
      <c r="F2807" t="s">
        <v>9185</v>
      </c>
      <c r="G2807" t="s">
        <v>7308</v>
      </c>
      <c r="H2807" s="2" t="s">
        <v>125</v>
      </c>
      <c r="I2807" s="13">
        <v>1</v>
      </c>
      <c r="J2807" s="2" t="s">
        <v>45</v>
      </c>
      <c r="K2807" s="2" t="s">
        <v>77</v>
      </c>
      <c r="L2807" s="2" t="s">
        <v>78</v>
      </c>
      <c r="M2807" s="2" t="s">
        <v>87</v>
      </c>
      <c r="N2807" s="2" t="s">
        <v>85</v>
      </c>
      <c r="O2807" s="2" t="s">
        <v>86</v>
      </c>
      <c r="P2807" s="20"/>
      <c r="U2807" s="19"/>
      <c r="V2807" t="s">
        <v>11637</v>
      </c>
      <c r="W2807" s="3" t="s">
        <v>172</v>
      </c>
      <c r="X2807" s="11"/>
      <c r="Y2807" s="11"/>
      <c r="Z2807" s="11"/>
      <c r="AA2807" s="11"/>
      <c r="AB2807" s="11"/>
      <c r="AC2807" s="11"/>
      <c r="AD2807" s="11"/>
      <c r="AE2807" s="18">
        <v>10</v>
      </c>
    </row>
    <row r="2808" spans="1:31" ht="14.5" x14ac:dyDescent="0.35">
      <c r="A2808" t="s">
        <v>2174</v>
      </c>
      <c r="B2808" t="s">
        <v>4455</v>
      </c>
      <c r="C2808">
        <v>5200001980</v>
      </c>
      <c r="D2808" t="s">
        <v>6631</v>
      </c>
      <c r="E2808" t="s">
        <v>8595</v>
      </c>
      <c r="F2808" t="s">
        <v>10599</v>
      </c>
      <c r="G2808" t="s">
        <v>7308</v>
      </c>
      <c r="H2808" s="2" t="s">
        <v>125</v>
      </c>
      <c r="I2808" s="13">
        <v>1</v>
      </c>
      <c r="J2808" s="2" t="s">
        <v>45</v>
      </c>
      <c r="K2808" s="2" t="s">
        <v>77</v>
      </c>
      <c r="L2808" s="2" t="s">
        <v>78</v>
      </c>
      <c r="M2808" s="2" t="s">
        <v>87</v>
      </c>
      <c r="N2808" s="2" t="s">
        <v>85</v>
      </c>
      <c r="O2808" s="2" t="s">
        <v>86</v>
      </c>
      <c r="P2808" s="20"/>
      <c r="U2808" s="19"/>
      <c r="V2808" t="s">
        <v>11637</v>
      </c>
      <c r="W2808" s="3" t="s">
        <v>172</v>
      </c>
      <c r="X2808" s="11"/>
      <c r="Y2808" s="11"/>
      <c r="Z2808" s="11"/>
      <c r="AA2808" s="11"/>
      <c r="AB2808" s="11"/>
      <c r="AC2808" s="11"/>
      <c r="AD2808" s="11"/>
      <c r="AE2808" s="18">
        <v>10</v>
      </c>
    </row>
    <row r="2809" spans="1:31" ht="14.5" x14ac:dyDescent="0.35">
      <c r="A2809" t="s">
        <v>2357</v>
      </c>
      <c r="B2809" t="s">
        <v>4615</v>
      </c>
      <c r="C2809">
        <v>5200002060</v>
      </c>
      <c r="D2809" t="s">
        <v>6800</v>
      </c>
      <c r="E2809" t="s">
        <v>8595</v>
      </c>
      <c r="F2809" t="s">
        <v>10678</v>
      </c>
      <c r="G2809" t="s">
        <v>7308</v>
      </c>
      <c r="H2809" s="2" t="s">
        <v>125</v>
      </c>
      <c r="I2809" s="13">
        <v>1</v>
      </c>
      <c r="J2809" s="2" t="s">
        <v>45</v>
      </c>
      <c r="K2809" s="2" t="s">
        <v>77</v>
      </c>
      <c r="L2809" s="2" t="s">
        <v>78</v>
      </c>
      <c r="M2809" s="2" t="s">
        <v>87</v>
      </c>
      <c r="N2809" s="2" t="s">
        <v>85</v>
      </c>
      <c r="O2809" s="2" t="s">
        <v>86</v>
      </c>
      <c r="P2809" s="20"/>
      <c r="U2809" s="19"/>
      <c r="V2809" t="s">
        <v>11637</v>
      </c>
      <c r="W2809" s="3" t="s">
        <v>172</v>
      </c>
      <c r="X2809" s="11"/>
      <c r="Y2809" s="11"/>
      <c r="Z2809" s="11"/>
      <c r="AA2809" s="11"/>
      <c r="AB2809" s="11"/>
      <c r="AC2809" s="11"/>
      <c r="AD2809" s="11"/>
      <c r="AE2809" s="18">
        <v>10</v>
      </c>
    </row>
    <row r="2810" spans="1:31" ht="14.5" x14ac:dyDescent="0.35">
      <c r="A2810" t="s">
        <v>2511</v>
      </c>
      <c r="B2810" t="s">
        <v>4746</v>
      </c>
      <c r="C2810">
        <v>5200000187</v>
      </c>
      <c r="D2810" t="s">
        <v>6943</v>
      </c>
      <c r="E2810" t="s">
        <v>8595</v>
      </c>
      <c r="F2810" t="s">
        <v>8833</v>
      </c>
      <c r="G2810" t="s">
        <v>7308</v>
      </c>
      <c r="H2810" s="2" t="s">
        <v>125</v>
      </c>
      <c r="I2810" s="13">
        <v>1</v>
      </c>
      <c r="J2810" s="2" t="s">
        <v>45</v>
      </c>
      <c r="K2810" s="2" t="s">
        <v>77</v>
      </c>
      <c r="L2810" s="2" t="s">
        <v>78</v>
      </c>
      <c r="M2810" s="2" t="s">
        <v>87</v>
      </c>
      <c r="N2810" s="2" t="s">
        <v>85</v>
      </c>
      <c r="O2810" s="2" t="s">
        <v>86</v>
      </c>
      <c r="P2810" s="20"/>
      <c r="U2810" s="19"/>
      <c r="V2810" t="s">
        <v>11637</v>
      </c>
      <c r="W2810" s="3" t="s">
        <v>172</v>
      </c>
      <c r="X2810" s="11"/>
      <c r="Y2810" s="11"/>
      <c r="Z2810" s="11"/>
      <c r="AA2810" s="11"/>
      <c r="AB2810" s="11"/>
      <c r="AC2810" s="11"/>
      <c r="AD2810" s="11"/>
      <c r="AE2810" s="18">
        <v>10</v>
      </c>
    </row>
    <row r="2811" spans="1:31" ht="14.5" x14ac:dyDescent="0.35">
      <c r="A2811" t="s">
        <v>2121</v>
      </c>
      <c r="B2811" t="s">
        <v>4411</v>
      </c>
      <c r="C2811">
        <v>5200001984</v>
      </c>
      <c r="D2811" t="s">
        <v>6585</v>
      </c>
      <c r="E2811" t="s">
        <v>8595</v>
      </c>
      <c r="F2811" t="s">
        <v>10602</v>
      </c>
      <c r="G2811" t="s">
        <v>7308</v>
      </c>
      <c r="H2811" s="2" t="s">
        <v>125</v>
      </c>
      <c r="I2811" s="13">
        <v>1</v>
      </c>
      <c r="J2811" s="2" t="s">
        <v>45</v>
      </c>
      <c r="K2811" s="2" t="s">
        <v>77</v>
      </c>
      <c r="L2811" s="2" t="s">
        <v>78</v>
      </c>
      <c r="M2811" s="2" t="s">
        <v>87</v>
      </c>
      <c r="N2811" s="2" t="s">
        <v>85</v>
      </c>
      <c r="O2811" s="2" t="s">
        <v>86</v>
      </c>
      <c r="P2811" s="20"/>
      <c r="U2811" s="19"/>
      <c r="V2811" t="s">
        <v>11637</v>
      </c>
      <c r="W2811" s="3" t="s">
        <v>172</v>
      </c>
      <c r="X2811" s="11"/>
      <c r="Y2811" s="11"/>
      <c r="Z2811" s="11"/>
      <c r="AA2811" s="11"/>
      <c r="AB2811" s="11"/>
      <c r="AC2811" s="11"/>
      <c r="AD2811" s="11"/>
      <c r="AE2811" s="18">
        <v>10</v>
      </c>
    </row>
    <row r="2812" spans="1:31" ht="14.5" x14ac:dyDescent="0.35">
      <c r="A2812" t="s">
        <v>2586</v>
      </c>
      <c r="B2812" t="s">
        <v>4814</v>
      </c>
      <c r="C2812">
        <v>5200001971</v>
      </c>
      <c r="D2812" t="s">
        <v>7014</v>
      </c>
      <c r="E2812" t="s">
        <v>8595</v>
      </c>
      <c r="F2812" t="s">
        <v>10590</v>
      </c>
      <c r="G2812" t="s">
        <v>7308</v>
      </c>
      <c r="H2812" s="2" t="s">
        <v>125</v>
      </c>
      <c r="I2812" s="13">
        <v>1</v>
      </c>
      <c r="J2812" s="2" t="s">
        <v>45</v>
      </c>
      <c r="K2812" s="2" t="s">
        <v>77</v>
      </c>
      <c r="L2812" s="2" t="s">
        <v>78</v>
      </c>
      <c r="M2812" s="2" t="s">
        <v>87</v>
      </c>
      <c r="N2812" s="2" t="s">
        <v>85</v>
      </c>
      <c r="O2812" s="2" t="s">
        <v>86</v>
      </c>
      <c r="P2812" s="20"/>
      <c r="U2812" s="19"/>
      <c r="V2812" t="s">
        <v>11637</v>
      </c>
      <c r="W2812" s="3" t="s">
        <v>172</v>
      </c>
      <c r="X2812" s="11"/>
      <c r="Y2812" s="11"/>
      <c r="Z2812" s="11"/>
      <c r="AA2812" s="11"/>
      <c r="AB2812" s="11"/>
      <c r="AC2812" s="11"/>
      <c r="AD2812" s="11"/>
      <c r="AE2812" s="18">
        <v>10</v>
      </c>
    </row>
    <row r="2813" spans="1:31" ht="14.5" x14ac:dyDescent="0.35">
      <c r="A2813" t="s">
        <v>1807</v>
      </c>
      <c r="B2813" t="s">
        <v>4147</v>
      </c>
      <c r="C2813">
        <v>5200002282</v>
      </c>
      <c r="D2813" t="s">
        <v>6306</v>
      </c>
      <c r="E2813" t="s">
        <v>8595</v>
      </c>
      <c r="F2813" t="s">
        <v>10900</v>
      </c>
      <c r="G2813" t="s">
        <v>7308</v>
      </c>
      <c r="H2813" s="2" t="s">
        <v>125</v>
      </c>
      <c r="I2813" s="13">
        <v>1</v>
      </c>
      <c r="J2813" s="2" t="s">
        <v>45</v>
      </c>
      <c r="K2813" s="2" t="s">
        <v>77</v>
      </c>
      <c r="L2813" s="2" t="s">
        <v>78</v>
      </c>
      <c r="M2813" s="2" t="s">
        <v>87</v>
      </c>
      <c r="N2813" s="2" t="s">
        <v>85</v>
      </c>
      <c r="O2813" s="2" t="s">
        <v>86</v>
      </c>
      <c r="P2813" s="20"/>
      <c r="U2813" s="19"/>
      <c r="V2813" t="s">
        <v>11637</v>
      </c>
      <c r="W2813" s="3" t="s">
        <v>172</v>
      </c>
      <c r="X2813" s="11"/>
      <c r="Y2813" s="11"/>
      <c r="Z2813" s="11"/>
      <c r="AA2813" s="11"/>
      <c r="AB2813" s="11"/>
      <c r="AC2813" s="11"/>
      <c r="AD2813" s="11"/>
      <c r="AE2813" s="18">
        <v>10</v>
      </c>
    </row>
    <row r="2814" spans="1:31" ht="14.5" x14ac:dyDescent="0.35">
      <c r="A2814" t="s">
        <v>2742</v>
      </c>
      <c r="B2814" t="s">
        <v>4937</v>
      </c>
      <c r="C2814">
        <v>5200000444</v>
      </c>
      <c r="D2814" t="s">
        <v>7152</v>
      </c>
      <c r="E2814" t="s">
        <v>8595</v>
      </c>
      <c r="F2814" t="s">
        <v>9089</v>
      </c>
      <c r="G2814" t="s">
        <v>7308</v>
      </c>
      <c r="H2814" s="2" t="s">
        <v>125</v>
      </c>
      <c r="I2814" s="13">
        <v>1</v>
      </c>
      <c r="J2814" s="2" t="s">
        <v>45</v>
      </c>
      <c r="K2814" s="2" t="s">
        <v>77</v>
      </c>
      <c r="L2814" s="2" t="s">
        <v>78</v>
      </c>
      <c r="M2814" s="2" t="s">
        <v>87</v>
      </c>
      <c r="N2814" s="2" t="s">
        <v>85</v>
      </c>
      <c r="O2814" s="2" t="s">
        <v>86</v>
      </c>
      <c r="P2814" s="20"/>
      <c r="U2814" s="19"/>
      <c r="V2814" t="s">
        <v>11637</v>
      </c>
      <c r="W2814" s="3" t="s">
        <v>172</v>
      </c>
      <c r="X2814" s="11"/>
      <c r="Y2814" s="11"/>
      <c r="Z2814" s="11"/>
      <c r="AA2814" s="11"/>
      <c r="AB2814" s="11"/>
      <c r="AC2814" s="11"/>
      <c r="AD2814" s="11"/>
      <c r="AE2814" s="18">
        <v>10</v>
      </c>
    </row>
    <row r="2815" spans="1:31" ht="14.5" x14ac:dyDescent="0.35">
      <c r="A2815" t="s">
        <v>2452</v>
      </c>
      <c r="B2815" t="s">
        <v>4694</v>
      </c>
      <c r="C2815">
        <v>5200000014</v>
      </c>
      <c r="D2815" t="s">
        <v>6885</v>
      </c>
      <c r="E2815" t="s">
        <v>8595</v>
      </c>
      <c r="F2815" t="s">
        <v>8669</v>
      </c>
      <c r="G2815" t="s">
        <v>7308</v>
      </c>
      <c r="H2815" s="2" t="s">
        <v>125</v>
      </c>
      <c r="I2815" s="13">
        <v>1</v>
      </c>
      <c r="J2815" s="2" t="s">
        <v>45</v>
      </c>
      <c r="K2815" s="2" t="s">
        <v>77</v>
      </c>
      <c r="L2815" s="2" t="s">
        <v>78</v>
      </c>
      <c r="M2815" s="2" t="s">
        <v>87</v>
      </c>
      <c r="N2815" s="2" t="s">
        <v>85</v>
      </c>
      <c r="O2815" s="2" t="s">
        <v>86</v>
      </c>
      <c r="P2815" s="20"/>
      <c r="U2815" s="19"/>
      <c r="V2815" t="s">
        <v>11637</v>
      </c>
      <c r="W2815" s="3" t="s">
        <v>172</v>
      </c>
      <c r="X2815" s="11"/>
      <c r="Y2815" s="11"/>
      <c r="Z2815" s="11"/>
      <c r="AA2815" s="11"/>
      <c r="AB2815" s="11"/>
      <c r="AC2815" s="11"/>
      <c r="AD2815" s="11"/>
      <c r="AE2815" s="18">
        <v>10</v>
      </c>
    </row>
    <row r="2816" spans="1:31" ht="14.5" x14ac:dyDescent="0.35">
      <c r="A2816" t="s">
        <v>1887</v>
      </c>
      <c r="B2816" t="s">
        <v>4212</v>
      </c>
      <c r="C2816">
        <v>5200001932</v>
      </c>
      <c r="D2816" t="s">
        <v>6377</v>
      </c>
      <c r="E2816" t="s">
        <v>8595</v>
      </c>
      <c r="F2816" t="s">
        <v>10550</v>
      </c>
      <c r="G2816" t="s">
        <v>7308</v>
      </c>
      <c r="H2816" s="2" t="s">
        <v>125</v>
      </c>
      <c r="I2816" s="13">
        <v>1</v>
      </c>
      <c r="J2816" s="2" t="s">
        <v>45</v>
      </c>
      <c r="K2816" s="2" t="s">
        <v>77</v>
      </c>
      <c r="L2816" s="2" t="s">
        <v>78</v>
      </c>
      <c r="M2816" s="2" t="s">
        <v>87</v>
      </c>
      <c r="N2816" s="2" t="s">
        <v>85</v>
      </c>
      <c r="O2816" s="2" t="s">
        <v>86</v>
      </c>
      <c r="P2816" s="20"/>
      <c r="U2816" s="19"/>
      <c r="V2816" t="s">
        <v>11637</v>
      </c>
      <c r="W2816" s="3" t="s">
        <v>172</v>
      </c>
      <c r="X2816" s="11"/>
      <c r="Y2816" s="11"/>
      <c r="Z2816" s="11"/>
      <c r="AA2816" s="11"/>
      <c r="AB2816" s="11"/>
      <c r="AC2816" s="11"/>
      <c r="AD2816" s="11"/>
      <c r="AE2816" s="18">
        <v>10</v>
      </c>
    </row>
    <row r="2817" spans="1:31" ht="14.5" x14ac:dyDescent="0.35">
      <c r="A2817" t="s">
        <v>563</v>
      </c>
      <c r="B2817" t="s">
        <v>3218</v>
      </c>
      <c r="C2817">
        <v>5200002664</v>
      </c>
      <c r="D2817" t="s">
        <v>5355</v>
      </c>
      <c r="E2817" t="s">
        <v>8595</v>
      </c>
      <c r="F2817" t="s">
        <v>11276</v>
      </c>
      <c r="G2817" t="s">
        <v>7308</v>
      </c>
      <c r="H2817" s="2" t="s">
        <v>125</v>
      </c>
      <c r="I2817" s="13">
        <v>1</v>
      </c>
      <c r="J2817" s="2" t="s">
        <v>45</v>
      </c>
      <c r="K2817" s="2" t="s">
        <v>77</v>
      </c>
      <c r="L2817" s="2" t="s">
        <v>78</v>
      </c>
      <c r="M2817" s="2" t="s">
        <v>87</v>
      </c>
      <c r="N2817" s="2" t="s">
        <v>85</v>
      </c>
      <c r="O2817" s="2" t="s">
        <v>86</v>
      </c>
      <c r="P2817" s="20"/>
      <c r="U2817" s="19"/>
      <c r="V2817" t="s">
        <v>11637</v>
      </c>
      <c r="W2817" s="3" t="s">
        <v>172</v>
      </c>
      <c r="X2817" s="11"/>
      <c r="Y2817" s="11"/>
      <c r="Z2817" s="11"/>
      <c r="AA2817" s="11"/>
      <c r="AB2817" s="11"/>
      <c r="AC2817" s="11"/>
      <c r="AD2817" s="11"/>
      <c r="AE2817" s="18">
        <v>10</v>
      </c>
    </row>
    <row r="2818" spans="1:31" ht="14.5" x14ac:dyDescent="0.35">
      <c r="A2818" t="s">
        <v>1148</v>
      </c>
      <c r="B2818" t="s">
        <v>3678</v>
      </c>
      <c r="C2818">
        <v>5200000992</v>
      </c>
      <c r="D2818" t="s">
        <v>5824</v>
      </c>
      <c r="E2818" t="s">
        <v>8595</v>
      </c>
      <c r="F2818" t="s">
        <v>9632</v>
      </c>
      <c r="G2818" t="s">
        <v>7308</v>
      </c>
      <c r="H2818" s="2" t="s">
        <v>125</v>
      </c>
      <c r="I2818" s="13">
        <v>1</v>
      </c>
      <c r="J2818" s="2" t="s">
        <v>45</v>
      </c>
      <c r="K2818" s="2" t="s">
        <v>77</v>
      </c>
      <c r="L2818" s="2" t="s">
        <v>78</v>
      </c>
      <c r="M2818" s="2" t="s">
        <v>87</v>
      </c>
      <c r="N2818" s="2" t="s">
        <v>85</v>
      </c>
      <c r="O2818" s="2" t="s">
        <v>86</v>
      </c>
      <c r="P2818" s="20"/>
      <c r="U2818" s="19"/>
      <c r="V2818" t="s">
        <v>11637</v>
      </c>
      <c r="W2818" s="3" t="s">
        <v>172</v>
      </c>
      <c r="X2818" s="11"/>
      <c r="Y2818" s="11"/>
      <c r="Z2818" s="11"/>
      <c r="AA2818" s="11"/>
      <c r="AB2818" s="11"/>
      <c r="AC2818" s="11"/>
      <c r="AD2818" s="11"/>
      <c r="AE2818" s="18">
        <v>10</v>
      </c>
    </row>
    <row r="2819" spans="1:31" ht="14.5" x14ac:dyDescent="0.35">
      <c r="A2819" t="s">
        <v>2447</v>
      </c>
      <c r="B2819" t="s">
        <v>4690</v>
      </c>
      <c r="C2819">
        <v>5200002002</v>
      </c>
      <c r="D2819" t="s">
        <v>6880</v>
      </c>
      <c r="E2819" t="s">
        <v>8595</v>
      </c>
      <c r="F2819" t="s">
        <v>10622</v>
      </c>
      <c r="G2819" t="s">
        <v>7308</v>
      </c>
      <c r="H2819" s="2" t="s">
        <v>125</v>
      </c>
      <c r="I2819" s="13">
        <v>1</v>
      </c>
      <c r="J2819" s="2" t="s">
        <v>45</v>
      </c>
      <c r="K2819" s="2" t="s">
        <v>77</v>
      </c>
      <c r="L2819" s="2" t="s">
        <v>78</v>
      </c>
      <c r="M2819" s="2" t="s">
        <v>87</v>
      </c>
      <c r="N2819" s="2" t="s">
        <v>85</v>
      </c>
      <c r="O2819" s="2" t="s">
        <v>86</v>
      </c>
      <c r="P2819" s="20"/>
      <c r="U2819" s="19"/>
      <c r="V2819" t="s">
        <v>11637</v>
      </c>
      <c r="W2819" s="3" t="s">
        <v>172</v>
      </c>
      <c r="X2819" s="11"/>
      <c r="Y2819" s="11"/>
      <c r="Z2819" s="11"/>
      <c r="AA2819" s="11"/>
      <c r="AB2819" s="11"/>
      <c r="AC2819" s="11"/>
      <c r="AD2819" s="11"/>
      <c r="AE2819" s="18">
        <v>10</v>
      </c>
    </row>
    <row r="2820" spans="1:31" ht="14.5" x14ac:dyDescent="0.35">
      <c r="A2820" t="s">
        <v>2306</v>
      </c>
      <c r="B2820" t="s">
        <v>4566</v>
      </c>
      <c r="C2820">
        <v>5200000048</v>
      </c>
      <c r="D2820" t="s">
        <v>6749</v>
      </c>
      <c r="E2820" t="s">
        <v>8595</v>
      </c>
      <c r="F2820" t="s">
        <v>8702</v>
      </c>
      <c r="G2820" t="s">
        <v>7308</v>
      </c>
      <c r="H2820" s="2" t="s">
        <v>125</v>
      </c>
      <c r="I2820" s="13">
        <v>1</v>
      </c>
      <c r="J2820" s="2" t="s">
        <v>45</v>
      </c>
      <c r="K2820" s="2" t="s">
        <v>77</v>
      </c>
      <c r="L2820" s="2" t="s">
        <v>78</v>
      </c>
      <c r="M2820" s="2" t="s">
        <v>87</v>
      </c>
      <c r="N2820" s="2" t="s">
        <v>85</v>
      </c>
      <c r="O2820" s="2" t="s">
        <v>86</v>
      </c>
      <c r="P2820" s="20"/>
      <c r="U2820" s="19"/>
      <c r="V2820" t="s">
        <v>11637</v>
      </c>
      <c r="W2820" s="3" t="s">
        <v>172</v>
      </c>
      <c r="X2820" s="11"/>
      <c r="Y2820" s="11"/>
      <c r="Z2820" s="11"/>
      <c r="AA2820" s="11"/>
      <c r="AB2820" s="11"/>
      <c r="AC2820" s="11"/>
      <c r="AD2820" s="11"/>
      <c r="AE2820" s="18">
        <v>10</v>
      </c>
    </row>
    <row r="2821" spans="1:31" ht="14.5" x14ac:dyDescent="0.35">
      <c r="A2821" t="s">
        <v>2878</v>
      </c>
      <c r="B2821" t="s">
        <v>7553</v>
      </c>
      <c r="C2821">
        <v>5200000994</v>
      </c>
      <c r="D2821" t="s">
        <v>7280</v>
      </c>
      <c r="E2821" t="s">
        <v>8595</v>
      </c>
      <c r="F2821" t="s">
        <v>9634</v>
      </c>
      <c r="G2821" t="s">
        <v>7308</v>
      </c>
      <c r="H2821" s="2" t="s">
        <v>125</v>
      </c>
      <c r="I2821" s="13">
        <v>1</v>
      </c>
      <c r="J2821" s="2" t="s">
        <v>45</v>
      </c>
      <c r="K2821" s="2" t="s">
        <v>77</v>
      </c>
      <c r="L2821" s="2" t="s">
        <v>78</v>
      </c>
      <c r="M2821" s="2" t="s">
        <v>87</v>
      </c>
      <c r="N2821" s="2" t="s">
        <v>85</v>
      </c>
      <c r="O2821" s="2" t="s">
        <v>86</v>
      </c>
      <c r="P2821" s="20"/>
      <c r="U2821" s="19"/>
      <c r="V2821" t="s">
        <v>11637</v>
      </c>
      <c r="W2821" s="3" t="s">
        <v>172</v>
      </c>
      <c r="X2821" s="11"/>
      <c r="Y2821" s="11"/>
      <c r="Z2821" s="11"/>
      <c r="AA2821" s="11"/>
      <c r="AB2821" s="11"/>
      <c r="AC2821" s="11"/>
      <c r="AD2821" s="11"/>
      <c r="AE2821" s="18">
        <v>10</v>
      </c>
    </row>
    <row r="2822" spans="1:31" ht="14.5" x14ac:dyDescent="0.35">
      <c r="A2822" t="s">
        <v>451</v>
      </c>
      <c r="B2822" t="s">
        <v>3129</v>
      </c>
      <c r="C2822">
        <v>5200001947</v>
      </c>
      <c r="D2822" t="s">
        <v>5259</v>
      </c>
      <c r="E2822" t="s">
        <v>8595</v>
      </c>
      <c r="F2822" t="s">
        <v>10564</v>
      </c>
      <c r="G2822" t="s">
        <v>7308</v>
      </c>
      <c r="H2822" s="2" t="s">
        <v>125</v>
      </c>
      <c r="I2822" s="13">
        <v>1</v>
      </c>
      <c r="J2822" s="2" t="s">
        <v>45</v>
      </c>
      <c r="K2822" s="2" t="s">
        <v>77</v>
      </c>
      <c r="L2822" s="2" t="s">
        <v>78</v>
      </c>
      <c r="M2822" s="2" t="s">
        <v>87</v>
      </c>
      <c r="N2822" s="2" t="s">
        <v>85</v>
      </c>
      <c r="O2822" s="2" t="s">
        <v>86</v>
      </c>
      <c r="P2822" s="20"/>
      <c r="U2822" s="19"/>
      <c r="V2822" t="s">
        <v>11637</v>
      </c>
      <c r="W2822" s="3" t="s">
        <v>172</v>
      </c>
      <c r="X2822" s="11"/>
      <c r="Y2822" s="11"/>
      <c r="Z2822" s="11"/>
      <c r="AA2822" s="11"/>
      <c r="AB2822" s="11"/>
      <c r="AC2822" s="11"/>
      <c r="AD2822" s="11"/>
      <c r="AE2822" s="18">
        <v>10</v>
      </c>
    </row>
    <row r="2823" spans="1:31" ht="14.5" x14ac:dyDescent="0.35">
      <c r="A2823" t="s">
        <v>1170</v>
      </c>
      <c r="B2823" t="s">
        <v>3699</v>
      </c>
      <c r="C2823">
        <v>5200001026</v>
      </c>
      <c r="D2823" t="s">
        <v>5845</v>
      </c>
      <c r="E2823" t="s">
        <v>8595</v>
      </c>
      <c r="F2823" t="s">
        <v>9665</v>
      </c>
      <c r="G2823" t="s">
        <v>7308</v>
      </c>
      <c r="H2823" s="2" t="s">
        <v>125</v>
      </c>
      <c r="I2823" s="13">
        <v>1</v>
      </c>
      <c r="J2823" s="2" t="s">
        <v>45</v>
      </c>
      <c r="K2823" s="2" t="s">
        <v>77</v>
      </c>
      <c r="L2823" s="2" t="s">
        <v>78</v>
      </c>
      <c r="M2823" s="2" t="s">
        <v>87</v>
      </c>
      <c r="N2823" s="2" t="s">
        <v>85</v>
      </c>
      <c r="O2823" s="2" t="s">
        <v>86</v>
      </c>
      <c r="P2823" s="20"/>
      <c r="U2823" s="19"/>
      <c r="V2823" t="s">
        <v>11637</v>
      </c>
      <c r="W2823" s="3" t="s">
        <v>172</v>
      </c>
      <c r="X2823" s="11"/>
      <c r="Y2823" s="11"/>
      <c r="Z2823" s="11"/>
      <c r="AA2823" s="11"/>
      <c r="AB2823" s="11"/>
      <c r="AC2823" s="11"/>
      <c r="AD2823" s="11"/>
      <c r="AE2823" s="18">
        <v>10</v>
      </c>
    </row>
    <row r="2824" spans="1:31" ht="14.5" x14ac:dyDescent="0.35">
      <c r="A2824" t="s">
        <v>2308</v>
      </c>
      <c r="B2824" t="s">
        <v>4568</v>
      </c>
      <c r="C2824">
        <v>5200000288</v>
      </c>
      <c r="D2824" t="s">
        <v>6751</v>
      </c>
      <c r="E2824" t="s">
        <v>8595</v>
      </c>
      <c r="F2824" t="s">
        <v>8933</v>
      </c>
      <c r="G2824" t="s">
        <v>7308</v>
      </c>
      <c r="H2824" s="2" t="s">
        <v>125</v>
      </c>
      <c r="I2824" s="13">
        <v>1</v>
      </c>
      <c r="J2824" s="2" t="s">
        <v>45</v>
      </c>
      <c r="K2824" s="2" t="s">
        <v>77</v>
      </c>
      <c r="L2824" s="2" t="s">
        <v>78</v>
      </c>
      <c r="M2824" s="2" t="s">
        <v>87</v>
      </c>
      <c r="N2824" s="2" t="s">
        <v>85</v>
      </c>
      <c r="O2824" s="2" t="s">
        <v>86</v>
      </c>
      <c r="P2824" s="20"/>
      <c r="U2824" s="19"/>
      <c r="V2824" t="s">
        <v>11637</v>
      </c>
      <c r="W2824" s="3" t="s">
        <v>172</v>
      </c>
      <c r="X2824" s="11"/>
      <c r="Y2824" s="11"/>
      <c r="Z2824" s="11"/>
      <c r="AA2824" s="11"/>
      <c r="AB2824" s="11"/>
      <c r="AC2824" s="11"/>
      <c r="AD2824" s="11"/>
      <c r="AE2824" s="18">
        <v>10</v>
      </c>
    </row>
    <row r="2825" spans="1:31" ht="14.5" x14ac:dyDescent="0.35">
      <c r="A2825" t="s">
        <v>579</v>
      </c>
      <c r="B2825" t="s">
        <v>3233</v>
      </c>
      <c r="C2825">
        <v>5200002682</v>
      </c>
      <c r="D2825" t="s">
        <v>5370</v>
      </c>
      <c r="E2825" t="s">
        <v>8595</v>
      </c>
      <c r="F2825" t="s">
        <v>11294</v>
      </c>
      <c r="G2825" t="s">
        <v>7308</v>
      </c>
      <c r="H2825" s="2" t="s">
        <v>125</v>
      </c>
      <c r="I2825" s="13">
        <v>1</v>
      </c>
      <c r="J2825" s="2" t="s">
        <v>45</v>
      </c>
      <c r="K2825" s="2" t="s">
        <v>77</v>
      </c>
      <c r="L2825" s="2" t="s">
        <v>78</v>
      </c>
      <c r="M2825" s="2" t="s">
        <v>87</v>
      </c>
      <c r="N2825" s="2" t="s">
        <v>85</v>
      </c>
      <c r="O2825" s="2" t="s">
        <v>86</v>
      </c>
      <c r="P2825" s="20"/>
      <c r="U2825" s="19"/>
      <c r="V2825" t="s">
        <v>11637</v>
      </c>
      <c r="W2825" s="3" t="s">
        <v>172</v>
      </c>
      <c r="X2825" s="11"/>
      <c r="Y2825" s="11"/>
      <c r="Z2825" s="11"/>
      <c r="AA2825" s="11"/>
      <c r="AB2825" s="11"/>
      <c r="AC2825" s="11"/>
      <c r="AD2825" s="11"/>
      <c r="AE2825" s="18">
        <v>10</v>
      </c>
    </row>
    <row r="2826" spans="1:31" ht="14.5" x14ac:dyDescent="0.35">
      <c r="A2826" t="s">
        <v>2307</v>
      </c>
      <c r="B2826" t="s">
        <v>4567</v>
      </c>
      <c r="C2826">
        <v>5200002450</v>
      </c>
      <c r="D2826" t="s">
        <v>6750</v>
      </c>
      <c r="E2826" t="s">
        <v>8595</v>
      </c>
      <c r="F2826" t="s">
        <v>11068</v>
      </c>
      <c r="G2826" t="s">
        <v>7308</v>
      </c>
      <c r="H2826" s="2" t="s">
        <v>125</v>
      </c>
      <c r="I2826" s="13">
        <v>1</v>
      </c>
      <c r="J2826" s="2" t="s">
        <v>45</v>
      </c>
      <c r="K2826" s="2" t="s">
        <v>77</v>
      </c>
      <c r="L2826" s="2" t="s">
        <v>78</v>
      </c>
      <c r="M2826" s="2" t="s">
        <v>87</v>
      </c>
      <c r="N2826" s="2" t="s">
        <v>85</v>
      </c>
      <c r="O2826" s="2" t="s">
        <v>86</v>
      </c>
      <c r="P2826" s="20"/>
      <c r="U2826" s="19"/>
      <c r="V2826" t="s">
        <v>11637</v>
      </c>
      <c r="W2826" s="3" t="s">
        <v>172</v>
      </c>
      <c r="X2826" s="11"/>
      <c r="Y2826" s="11"/>
      <c r="Z2826" s="11"/>
      <c r="AA2826" s="11"/>
      <c r="AB2826" s="11"/>
      <c r="AC2826" s="11"/>
      <c r="AD2826" s="11"/>
      <c r="AE2826" s="18">
        <v>10</v>
      </c>
    </row>
    <row r="2827" spans="1:31" ht="14.5" x14ac:dyDescent="0.35">
      <c r="A2827" t="s">
        <v>2799</v>
      </c>
      <c r="B2827" t="s">
        <v>4969</v>
      </c>
      <c r="C2827">
        <v>5200000991</v>
      </c>
      <c r="D2827" t="s">
        <v>7204</v>
      </c>
      <c r="E2827" t="s">
        <v>8595</v>
      </c>
      <c r="F2827" t="s">
        <v>9631</v>
      </c>
      <c r="G2827" t="s">
        <v>7308</v>
      </c>
      <c r="H2827" s="2" t="s">
        <v>125</v>
      </c>
      <c r="I2827" s="13">
        <v>1</v>
      </c>
      <c r="J2827" s="2" t="s">
        <v>45</v>
      </c>
      <c r="K2827" s="2" t="s">
        <v>77</v>
      </c>
      <c r="L2827" s="2" t="s">
        <v>78</v>
      </c>
      <c r="M2827" s="2" t="s">
        <v>87</v>
      </c>
      <c r="N2827" s="2" t="s">
        <v>85</v>
      </c>
      <c r="O2827" s="2" t="s">
        <v>86</v>
      </c>
      <c r="P2827" s="20"/>
      <c r="U2827" s="19"/>
      <c r="V2827" t="s">
        <v>11637</v>
      </c>
      <c r="W2827" s="3" t="s">
        <v>172</v>
      </c>
      <c r="X2827" s="11"/>
      <c r="Y2827" s="11"/>
      <c r="Z2827" s="11"/>
      <c r="AA2827" s="11"/>
      <c r="AB2827" s="11"/>
      <c r="AC2827" s="11"/>
      <c r="AD2827" s="11"/>
      <c r="AE2827" s="18">
        <v>10</v>
      </c>
    </row>
    <row r="2828" spans="1:31" ht="14.5" x14ac:dyDescent="0.35">
      <c r="A2828" t="s">
        <v>2415</v>
      </c>
      <c r="B2828" t="s">
        <v>7565</v>
      </c>
      <c r="C2828">
        <v>5200000434</v>
      </c>
      <c r="D2828" t="s">
        <v>6851</v>
      </c>
      <c r="E2828" t="s">
        <v>8595</v>
      </c>
      <c r="F2828" t="s">
        <v>9079</v>
      </c>
      <c r="G2828" t="s">
        <v>7308</v>
      </c>
      <c r="H2828" s="2" t="s">
        <v>125</v>
      </c>
      <c r="I2828" s="13">
        <v>1</v>
      </c>
      <c r="J2828" s="2" t="s">
        <v>45</v>
      </c>
      <c r="K2828" s="2" t="s">
        <v>77</v>
      </c>
      <c r="L2828" s="2" t="s">
        <v>78</v>
      </c>
      <c r="M2828" s="2" t="s">
        <v>87</v>
      </c>
      <c r="N2828" s="2" t="s">
        <v>85</v>
      </c>
      <c r="O2828" s="2" t="s">
        <v>86</v>
      </c>
      <c r="P2828" s="20"/>
      <c r="U2828" s="19"/>
      <c r="V2828" t="s">
        <v>11637</v>
      </c>
      <c r="W2828" s="3" t="s">
        <v>172</v>
      </c>
      <c r="X2828" s="11"/>
      <c r="Y2828" s="11"/>
      <c r="Z2828" s="11"/>
      <c r="AA2828" s="11"/>
      <c r="AB2828" s="11"/>
      <c r="AC2828" s="11"/>
      <c r="AD2828" s="11"/>
      <c r="AE2828" s="18">
        <v>10</v>
      </c>
    </row>
    <row r="2829" spans="1:31" ht="14.5" x14ac:dyDescent="0.35">
      <c r="A2829" t="s">
        <v>2528</v>
      </c>
      <c r="B2829" t="s">
        <v>4762</v>
      </c>
      <c r="C2829">
        <v>5200002056</v>
      </c>
      <c r="D2829" t="s">
        <v>6959</v>
      </c>
      <c r="E2829" t="s">
        <v>8595</v>
      </c>
      <c r="F2829" t="s">
        <v>10674</v>
      </c>
      <c r="G2829" t="s">
        <v>7308</v>
      </c>
      <c r="H2829" s="2" t="s">
        <v>125</v>
      </c>
      <c r="I2829" s="13">
        <v>1</v>
      </c>
      <c r="J2829" s="2" t="s">
        <v>45</v>
      </c>
      <c r="K2829" s="2" t="s">
        <v>77</v>
      </c>
      <c r="L2829" s="2" t="s">
        <v>78</v>
      </c>
      <c r="M2829" s="2" t="s">
        <v>87</v>
      </c>
      <c r="N2829" s="2" t="s">
        <v>85</v>
      </c>
      <c r="O2829" s="2" t="s">
        <v>86</v>
      </c>
      <c r="P2829" s="20"/>
      <c r="U2829" s="19"/>
      <c r="V2829" t="s">
        <v>11637</v>
      </c>
      <c r="W2829" s="3" t="s">
        <v>172</v>
      </c>
      <c r="X2829" s="11"/>
      <c r="Y2829" s="11"/>
      <c r="Z2829" s="11"/>
      <c r="AA2829" s="11"/>
      <c r="AB2829" s="11"/>
      <c r="AC2829" s="11"/>
      <c r="AD2829" s="11"/>
      <c r="AE2829" s="18">
        <v>10</v>
      </c>
    </row>
    <row r="2830" spans="1:31" ht="14.5" x14ac:dyDescent="0.35">
      <c r="A2830" t="s">
        <v>2396</v>
      </c>
      <c r="B2830" t="s">
        <v>4645</v>
      </c>
      <c r="C2830">
        <v>5200002048</v>
      </c>
      <c r="D2830" t="s">
        <v>6832</v>
      </c>
      <c r="E2830" t="s">
        <v>8595</v>
      </c>
      <c r="F2830" t="s">
        <v>10666</v>
      </c>
      <c r="G2830" t="s">
        <v>7308</v>
      </c>
      <c r="H2830" s="2" t="s">
        <v>125</v>
      </c>
      <c r="I2830" s="13">
        <v>1</v>
      </c>
      <c r="J2830" s="2" t="s">
        <v>45</v>
      </c>
      <c r="K2830" s="2" t="s">
        <v>77</v>
      </c>
      <c r="L2830" s="2" t="s">
        <v>78</v>
      </c>
      <c r="M2830" s="2" t="s">
        <v>87</v>
      </c>
      <c r="N2830" s="2" t="s">
        <v>85</v>
      </c>
      <c r="O2830" s="2" t="s">
        <v>86</v>
      </c>
      <c r="P2830" s="20"/>
      <c r="U2830" s="19"/>
      <c r="V2830" t="s">
        <v>11637</v>
      </c>
      <c r="W2830" s="3" t="s">
        <v>172</v>
      </c>
      <c r="X2830" s="11"/>
      <c r="Y2830" s="11"/>
      <c r="Z2830" s="11"/>
      <c r="AA2830" s="11"/>
      <c r="AB2830" s="11"/>
      <c r="AC2830" s="11"/>
      <c r="AD2830" s="11"/>
      <c r="AE2830" s="18">
        <v>10</v>
      </c>
    </row>
    <row r="2831" spans="1:31" ht="14.5" x14ac:dyDescent="0.35">
      <c r="A2831" t="s">
        <v>1168</v>
      </c>
      <c r="B2831" t="s">
        <v>3697</v>
      </c>
      <c r="C2831">
        <v>5200001021</v>
      </c>
      <c r="D2831" t="s">
        <v>5843</v>
      </c>
      <c r="E2831" t="s">
        <v>8595</v>
      </c>
      <c r="F2831" t="s">
        <v>9661</v>
      </c>
      <c r="G2831" t="s">
        <v>7308</v>
      </c>
      <c r="H2831" s="2" t="s">
        <v>125</v>
      </c>
      <c r="I2831" s="13">
        <v>1</v>
      </c>
      <c r="J2831" s="2" t="s">
        <v>45</v>
      </c>
      <c r="K2831" s="2" t="s">
        <v>77</v>
      </c>
      <c r="L2831" s="2" t="s">
        <v>78</v>
      </c>
      <c r="M2831" s="2" t="s">
        <v>87</v>
      </c>
      <c r="N2831" s="2" t="s">
        <v>85</v>
      </c>
      <c r="O2831" s="2" t="s">
        <v>86</v>
      </c>
      <c r="P2831" s="20"/>
      <c r="U2831" s="19"/>
      <c r="V2831" t="s">
        <v>11637</v>
      </c>
      <c r="W2831" s="3" t="s">
        <v>172</v>
      </c>
      <c r="X2831" s="11"/>
      <c r="Y2831" s="11"/>
      <c r="Z2831" s="11"/>
      <c r="AA2831" s="11"/>
      <c r="AB2831" s="11"/>
      <c r="AC2831" s="11"/>
      <c r="AD2831" s="11"/>
      <c r="AE2831" s="18">
        <v>10</v>
      </c>
    </row>
    <row r="2832" spans="1:31" ht="14.5" x14ac:dyDescent="0.35">
      <c r="A2832" t="s">
        <v>1646</v>
      </c>
      <c r="B2832" t="s">
        <v>4041</v>
      </c>
      <c r="C2832">
        <v>5200002541</v>
      </c>
      <c r="D2832" t="s">
        <v>6195</v>
      </c>
      <c r="E2832" t="s">
        <v>8595</v>
      </c>
      <c r="F2832" t="s">
        <v>11157</v>
      </c>
      <c r="G2832" t="s">
        <v>7308</v>
      </c>
      <c r="H2832" s="2" t="s">
        <v>125</v>
      </c>
      <c r="I2832" s="13">
        <v>1</v>
      </c>
      <c r="J2832" s="2" t="s">
        <v>45</v>
      </c>
      <c r="K2832" s="2" t="s">
        <v>77</v>
      </c>
      <c r="L2832" s="2" t="s">
        <v>78</v>
      </c>
      <c r="M2832" s="2" t="s">
        <v>87</v>
      </c>
      <c r="N2832" s="2" t="s">
        <v>85</v>
      </c>
      <c r="O2832" s="2" t="s">
        <v>86</v>
      </c>
      <c r="P2832" s="20"/>
      <c r="U2832" s="19"/>
      <c r="V2832" t="s">
        <v>11637</v>
      </c>
      <c r="W2832" s="3" t="s">
        <v>172</v>
      </c>
      <c r="X2832" s="11"/>
      <c r="Y2832" s="11"/>
      <c r="Z2832" s="11"/>
      <c r="AA2832" s="11"/>
      <c r="AB2832" s="11"/>
      <c r="AC2832" s="11"/>
      <c r="AD2832" s="11"/>
      <c r="AE2832" s="18">
        <v>10</v>
      </c>
    </row>
    <row r="2833" spans="1:31" ht="14.5" x14ac:dyDescent="0.35">
      <c r="A2833" t="s">
        <v>699</v>
      </c>
      <c r="B2833" t="s">
        <v>3330</v>
      </c>
      <c r="C2833">
        <v>5200000278</v>
      </c>
      <c r="D2833" t="s">
        <v>5471</v>
      </c>
      <c r="E2833" t="s">
        <v>8595</v>
      </c>
      <c r="F2833" t="s">
        <v>8923</v>
      </c>
      <c r="G2833" t="s">
        <v>7308</v>
      </c>
      <c r="H2833" s="2" t="s">
        <v>125</v>
      </c>
      <c r="I2833" s="13">
        <v>1</v>
      </c>
      <c r="J2833" s="2" t="s">
        <v>45</v>
      </c>
      <c r="K2833" s="2" t="s">
        <v>77</v>
      </c>
      <c r="L2833" s="2" t="s">
        <v>78</v>
      </c>
      <c r="M2833" s="2" t="s">
        <v>87</v>
      </c>
      <c r="N2833" s="2" t="s">
        <v>85</v>
      </c>
      <c r="O2833" s="2" t="s">
        <v>86</v>
      </c>
      <c r="V2833" t="s">
        <v>11637</v>
      </c>
      <c r="W2833" s="3" t="s">
        <v>172</v>
      </c>
      <c r="AE2833" s="18">
        <v>10</v>
      </c>
    </row>
    <row r="2834" spans="1:31" ht="14.5" x14ac:dyDescent="0.35">
      <c r="A2834" t="s">
        <v>1152</v>
      </c>
      <c r="B2834" t="s">
        <v>3682</v>
      </c>
      <c r="C2834">
        <v>5200001000</v>
      </c>
      <c r="D2834" t="s">
        <v>5828</v>
      </c>
      <c r="E2834" t="s">
        <v>8595</v>
      </c>
      <c r="F2834" t="s">
        <v>9640</v>
      </c>
      <c r="G2834" t="s">
        <v>7308</v>
      </c>
      <c r="H2834" s="2" t="s">
        <v>125</v>
      </c>
      <c r="I2834" s="13">
        <v>1</v>
      </c>
      <c r="J2834" s="2" t="s">
        <v>45</v>
      </c>
      <c r="K2834" s="2" t="s">
        <v>77</v>
      </c>
      <c r="L2834" s="2" t="s">
        <v>78</v>
      </c>
      <c r="M2834" s="2" t="s">
        <v>87</v>
      </c>
      <c r="N2834" s="2" t="s">
        <v>85</v>
      </c>
      <c r="O2834" s="2" t="s">
        <v>86</v>
      </c>
      <c r="V2834" t="s">
        <v>11637</v>
      </c>
      <c r="W2834" s="3" t="s">
        <v>172</v>
      </c>
      <c r="AE2834" s="18">
        <v>10</v>
      </c>
    </row>
    <row r="2835" spans="1:31" ht="14.5" x14ac:dyDescent="0.35">
      <c r="A2835" t="s">
        <v>2680</v>
      </c>
      <c r="B2835" t="s">
        <v>4895</v>
      </c>
      <c r="C2835">
        <v>5200002582</v>
      </c>
      <c r="D2835" t="s">
        <v>7101</v>
      </c>
      <c r="E2835" t="s">
        <v>8595</v>
      </c>
      <c r="F2835" t="s">
        <v>11199</v>
      </c>
      <c r="G2835" t="s">
        <v>7308</v>
      </c>
      <c r="H2835" s="2" t="s">
        <v>125</v>
      </c>
      <c r="I2835" s="13">
        <v>1</v>
      </c>
      <c r="J2835" s="2" t="s">
        <v>45</v>
      </c>
      <c r="K2835" s="2" t="s">
        <v>77</v>
      </c>
      <c r="L2835" s="2" t="s">
        <v>78</v>
      </c>
      <c r="M2835" s="2" t="s">
        <v>87</v>
      </c>
      <c r="N2835" s="2" t="s">
        <v>85</v>
      </c>
      <c r="O2835" s="2" t="s">
        <v>86</v>
      </c>
      <c r="V2835" t="s">
        <v>11637</v>
      </c>
      <c r="W2835" s="3" t="s">
        <v>172</v>
      </c>
      <c r="AE2835" s="18">
        <v>10</v>
      </c>
    </row>
    <row r="2836" spans="1:31" ht="14.5" x14ac:dyDescent="0.35">
      <c r="A2836" t="s">
        <v>2662</v>
      </c>
      <c r="B2836" t="s">
        <v>4877</v>
      </c>
      <c r="C2836">
        <v>5200002604</v>
      </c>
      <c r="D2836" t="s">
        <v>7083</v>
      </c>
      <c r="E2836" t="s">
        <v>8595</v>
      </c>
      <c r="F2836" t="s">
        <v>11220</v>
      </c>
      <c r="G2836" t="s">
        <v>7308</v>
      </c>
      <c r="H2836" s="2" t="s">
        <v>125</v>
      </c>
      <c r="I2836" s="13">
        <v>1</v>
      </c>
      <c r="J2836" s="2" t="s">
        <v>45</v>
      </c>
      <c r="K2836" s="2" t="s">
        <v>77</v>
      </c>
      <c r="L2836" s="2" t="s">
        <v>78</v>
      </c>
      <c r="M2836" s="2" t="s">
        <v>87</v>
      </c>
      <c r="N2836" s="2" t="s">
        <v>85</v>
      </c>
      <c r="O2836" s="2" t="s">
        <v>86</v>
      </c>
      <c r="V2836" t="s">
        <v>11637</v>
      </c>
      <c r="W2836" s="3" t="s">
        <v>172</v>
      </c>
      <c r="AE2836" s="18">
        <v>10</v>
      </c>
    </row>
    <row r="2837" spans="1:31" ht="14.5" x14ac:dyDescent="0.35">
      <c r="A2837" t="s">
        <v>2173</v>
      </c>
      <c r="B2837" t="s">
        <v>4454</v>
      </c>
      <c r="C2837">
        <v>5200001974</v>
      </c>
      <c r="D2837" t="s">
        <v>6630</v>
      </c>
      <c r="E2837" t="s">
        <v>8595</v>
      </c>
      <c r="F2837" t="s">
        <v>10593</v>
      </c>
      <c r="G2837" t="s">
        <v>7308</v>
      </c>
      <c r="H2837" s="2" t="s">
        <v>125</v>
      </c>
      <c r="I2837" s="13">
        <v>1</v>
      </c>
      <c r="J2837" s="2" t="s">
        <v>45</v>
      </c>
      <c r="K2837" s="2" t="s">
        <v>77</v>
      </c>
      <c r="L2837" s="2" t="s">
        <v>78</v>
      </c>
      <c r="M2837" s="2" t="s">
        <v>87</v>
      </c>
      <c r="N2837" s="2" t="s">
        <v>85</v>
      </c>
      <c r="O2837" s="2" t="s">
        <v>86</v>
      </c>
      <c r="V2837" t="s">
        <v>11637</v>
      </c>
      <c r="W2837" s="3" t="s">
        <v>172</v>
      </c>
      <c r="AE2837" s="18">
        <v>10</v>
      </c>
    </row>
    <row r="2838" spans="1:31" ht="14.5" x14ac:dyDescent="0.35">
      <c r="A2838" t="s">
        <v>486</v>
      </c>
      <c r="B2838" t="s">
        <v>3155</v>
      </c>
      <c r="C2838">
        <v>5200002201</v>
      </c>
      <c r="D2838" t="s">
        <v>5290</v>
      </c>
      <c r="E2838" t="s">
        <v>8595</v>
      </c>
      <c r="F2838" t="s">
        <v>10819</v>
      </c>
      <c r="G2838" t="s">
        <v>7308</v>
      </c>
      <c r="H2838" s="2" t="s">
        <v>125</v>
      </c>
      <c r="I2838" s="13">
        <v>1</v>
      </c>
      <c r="J2838" s="2" t="s">
        <v>45</v>
      </c>
      <c r="K2838" s="2" t="s">
        <v>77</v>
      </c>
      <c r="L2838" s="2" t="s">
        <v>78</v>
      </c>
      <c r="M2838" s="2" t="s">
        <v>87</v>
      </c>
      <c r="N2838" s="2" t="s">
        <v>85</v>
      </c>
      <c r="O2838" s="2" t="s">
        <v>86</v>
      </c>
      <c r="V2838" t="s">
        <v>11637</v>
      </c>
      <c r="W2838" s="3" t="s">
        <v>172</v>
      </c>
      <c r="AE2838" s="18">
        <v>10</v>
      </c>
    </row>
    <row r="2839" spans="1:31" ht="14.5" x14ac:dyDescent="0.35">
      <c r="A2839" t="s">
        <v>757</v>
      </c>
      <c r="B2839" t="s">
        <v>3371</v>
      </c>
      <c r="C2839">
        <v>5200000396</v>
      </c>
      <c r="D2839" t="s">
        <v>5511</v>
      </c>
      <c r="E2839" t="s">
        <v>8595</v>
      </c>
      <c r="F2839" t="s">
        <v>9041</v>
      </c>
      <c r="G2839" t="s">
        <v>7308</v>
      </c>
      <c r="H2839" s="2" t="s">
        <v>125</v>
      </c>
      <c r="I2839" s="13">
        <v>1</v>
      </c>
      <c r="J2839" s="2" t="s">
        <v>45</v>
      </c>
      <c r="K2839" s="2" t="s">
        <v>77</v>
      </c>
      <c r="L2839" s="2" t="s">
        <v>78</v>
      </c>
      <c r="M2839" s="2" t="s">
        <v>87</v>
      </c>
      <c r="N2839" s="2" t="s">
        <v>85</v>
      </c>
      <c r="O2839" s="2" t="s">
        <v>86</v>
      </c>
      <c r="V2839" t="s">
        <v>11637</v>
      </c>
      <c r="W2839" s="3" t="s">
        <v>172</v>
      </c>
      <c r="AE2839" s="18">
        <v>10</v>
      </c>
    </row>
    <row r="2840" spans="1:31" ht="14.5" x14ac:dyDescent="0.35">
      <c r="A2840" t="s">
        <v>2260</v>
      </c>
      <c r="B2840" t="s">
        <v>4528</v>
      </c>
      <c r="C2840">
        <v>5200000273</v>
      </c>
      <c r="D2840" t="s">
        <v>6708</v>
      </c>
      <c r="E2840" t="s">
        <v>8595</v>
      </c>
      <c r="F2840" t="s">
        <v>8919</v>
      </c>
      <c r="G2840" t="s">
        <v>7308</v>
      </c>
      <c r="H2840" s="2" t="s">
        <v>125</v>
      </c>
      <c r="I2840" s="13">
        <v>1</v>
      </c>
      <c r="J2840" s="2" t="s">
        <v>45</v>
      </c>
      <c r="K2840" s="2" t="s">
        <v>77</v>
      </c>
      <c r="L2840" s="2" t="s">
        <v>78</v>
      </c>
      <c r="M2840" s="2" t="s">
        <v>87</v>
      </c>
      <c r="N2840" s="2" t="s">
        <v>85</v>
      </c>
      <c r="O2840" s="2" t="s">
        <v>86</v>
      </c>
      <c r="V2840" t="s">
        <v>11637</v>
      </c>
      <c r="W2840" s="3" t="s">
        <v>172</v>
      </c>
      <c r="AE2840" s="18">
        <v>10</v>
      </c>
    </row>
    <row r="2841" spans="1:31" ht="14.5" x14ac:dyDescent="0.35">
      <c r="A2841" t="s">
        <v>1901</v>
      </c>
      <c r="B2841" t="s">
        <v>4223</v>
      </c>
      <c r="C2841">
        <v>5200000431</v>
      </c>
      <c r="D2841" t="s">
        <v>6388</v>
      </c>
      <c r="E2841" t="s">
        <v>8595</v>
      </c>
      <c r="F2841" t="s">
        <v>9077</v>
      </c>
      <c r="G2841" t="s">
        <v>7308</v>
      </c>
      <c r="H2841" s="2" t="s">
        <v>125</v>
      </c>
      <c r="I2841" s="13">
        <v>1</v>
      </c>
      <c r="J2841" s="2" t="s">
        <v>45</v>
      </c>
      <c r="K2841" s="2" t="s">
        <v>77</v>
      </c>
      <c r="L2841" s="2" t="s">
        <v>78</v>
      </c>
      <c r="M2841" s="2" t="s">
        <v>87</v>
      </c>
      <c r="N2841" s="2" t="s">
        <v>85</v>
      </c>
      <c r="O2841" s="2" t="s">
        <v>86</v>
      </c>
      <c r="V2841" t="s">
        <v>11637</v>
      </c>
      <c r="W2841" s="3" t="s">
        <v>172</v>
      </c>
      <c r="AE2841" s="18">
        <v>10</v>
      </c>
    </row>
    <row r="2842" spans="1:31" ht="14.5" x14ac:dyDescent="0.35">
      <c r="A2842" t="s">
        <v>2817</v>
      </c>
      <c r="B2842" t="s">
        <v>4983</v>
      </c>
      <c r="C2842">
        <v>5200002110</v>
      </c>
      <c r="D2842" t="s">
        <v>7221</v>
      </c>
      <c r="E2842" t="s">
        <v>8595</v>
      </c>
      <c r="F2842" t="s">
        <v>10728</v>
      </c>
      <c r="G2842" t="s">
        <v>7308</v>
      </c>
      <c r="H2842" s="2" t="s">
        <v>125</v>
      </c>
      <c r="I2842" s="13">
        <v>1</v>
      </c>
      <c r="J2842" s="2" t="s">
        <v>45</v>
      </c>
      <c r="K2842" s="2" t="s">
        <v>77</v>
      </c>
      <c r="L2842" s="2" t="s">
        <v>78</v>
      </c>
      <c r="M2842" s="2" t="s">
        <v>87</v>
      </c>
      <c r="N2842" s="2" t="s">
        <v>85</v>
      </c>
      <c r="O2842" s="2" t="s">
        <v>86</v>
      </c>
      <c r="V2842" t="s">
        <v>11637</v>
      </c>
      <c r="W2842" s="3" t="s">
        <v>172</v>
      </c>
      <c r="AE2842" s="18">
        <v>10</v>
      </c>
    </row>
    <row r="2843" spans="1:31" ht="14.5" x14ac:dyDescent="0.35">
      <c r="A2843" t="s">
        <v>2553</v>
      </c>
      <c r="B2843" t="s">
        <v>4786</v>
      </c>
      <c r="C2843">
        <v>5200000986</v>
      </c>
      <c r="D2843" t="s">
        <v>6984</v>
      </c>
      <c r="E2843" t="s">
        <v>8595</v>
      </c>
      <c r="F2843" t="s">
        <v>9626</v>
      </c>
      <c r="G2843" t="s">
        <v>7308</v>
      </c>
      <c r="H2843" s="2" t="s">
        <v>125</v>
      </c>
      <c r="I2843" s="13">
        <v>1</v>
      </c>
      <c r="J2843" s="2" t="s">
        <v>45</v>
      </c>
      <c r="K2843" s="2" t="s">
        <v>77</v>
      </c>
      <c r="L2843" s="2" t="s">
        <v>78</v>
      </c>
      <c r="M2843" s="2" t="s">
        <v>87</v>
      </c>
      <c r="N2843" s="2" t="s">
        <v>85</v>
      </c>
      <c r="O2843" s="2" t="s">
        <v>86</v>
      </c>
      <c r="V2843" t="s">
        <v>11637</v>
      </c>
      <c r="W2843" s="3" t="s">
        <v>172</v>
      </c>
      <c r="AE2843" s="18">
        <v>10</v>
      </c>
    </row>
    <row r="2844" spans="1:31" ht="14.5" x14ac:dyDescent="0.35">
      <c r="A2844" t="s">
        <v>494</v>
      </c>
      <c r="B2844" t="s">
        <v>3162</v>
      </c>
      <c r="C2844">
        <v>5200002272</v>
      </c>
      <c r="D2844" t="s">
        <v>5298</v>
      </c>
      <c r="E2844" t="s">
        <v>8595</v>
      </c>
      <c r="F2844" t="s">
        <v>10890</v>
      </c>
      <c r="G2844" t="s">
        <v>7308</v>
      </c>
      <c r="H2844" s="2" t="s">
        <v>125</v>
      </c>
      <c r="I2844" s="13">
        <v>1</v>
      </c>
      <c r="J2844" s="2" t="s">
        <v>45</v>
      </c>
      <c r="K2844" s="2" t="s">
        <v>77</v>
      </c>
      <c r="L2844" s="2" t="s">
        <v>78</v>
      </c>
      <c r="M2844" s="2" t="s">
        <v>87</v>
      </c>
      <c r="N2844" s="2" t="s">
        <v>85</v>
      </c>
      <c r="O2844" s="2" t="s">
        <v>86</v>
      </c>
      <c r="V2844" t="s">
        <v>11637</v>
      </c>
      <c r="W2844" s="3" t="s">
        <v>172</v>
      </c>
      <c r="AE2844" s="18">
        <v>10</v>
      </c>
    </row>
    <row r="2845" spans="1:31" ht="14.5" x14ac:dyDescent="0.35">
      <c r="A2845" t="s">
        <v>2601</v>
      </c>
      <c r="B2845" t="s">
        <v>4828</v>
      </c>
      <c r="C2845">
        <v>5200002083</v>
      </c>
      <c r="D2845" t="s">
        <v>7028</v>
      </c>
      <c r="E2845" t="s">
        <v>8595</v>
      </c>
      <c r="F2845" t="s">
        <v>10702</v>
      </c>
      <c r="G2845" t="s">
        <v>7308</v>
      </c>
      <c r="H2845" s="2" t="s">
        <v>125</v>
      </c>
      <c r="I2845" s="13">
        <v>1</v>
      </c>
      <c r="J2845" s="2" t="s">
        <v>45</v>
      </c>
      <c r="K2845" s="2" t="s">
        <v>77</v>
      </c>
      <c r="L2845" s="2" t="s">
        <v>78</v>
      </c>
      <c r="M2845" s="2" t="s">
        <v>87</v>
      </c>
      <c r="N2845" s="2" t="s">
        <v>85</v>
      </c>
      <c r="O2845" s="2" t="s">
        <v>86</v>
      </c>
      <c r="V2845" t="s">
        <v>11637</v>
      </c>
      <c r="W2845" s="3" t="s">
        <v>172</v>
      </c>
      <c r="AE2845" s="18">
        <v>10</v>
      </c>
    </row>
    <row r="2846" spans="1:31" ht="14.5" x14ac:dyDescent="0.35">
      <c r="A2846" t="s">
        <v>1963</v>
      </c>
      <c r="B2846" t="s">
        <v>4279</v>
      </c>
      <c r="C2846">
        <v>5200000413</v>
      </c>
      <c r="D2846" t="s">
        <v>6446</v>
      </c>
      <c r="E2846" t="s">
        <v>8595</v>
      </c>
      <c r="F2846" t="s">
        <v>9058</v>
      </c>
      <c r="G2846" t="s">
        <v>7308</v>
      </c>
      <c r="H2846" s="2" t="s">
        <v>125</v>
      </c>
      <c r="I2846" s="13">
        <v>1</v>
      </c>
      <c r="J2846" s="2" t="s">
        <v>45</v>
      </c>
      <c r="K2846" s="2" t="s">
        <v>77</v>
      </c>
      <c r="L2846" s="2" t="s">
        <v>78</v>
      </c>
      <c r="M2846" s="2" t="s">
        <v>87</v>
      </c>
      <c r="N2846" s="2" t="s">
        <v>85</v>
      </c>
      <c r="O2846" s="2" t="s">
        <v>86</v>
      </c>
      <c r="V2846" t="s">
        <v>11637</v>
      </c>
      <c r="W2846" s="3" t="s">
        <v>172</v>
      </c>
      <c r="AE2846" s="18">
        <v>10</v>
      </c>
    </row>
    <row r="2847" spans="1:31" ht="14.5" x14ac:dyDescent="0.35">
      <c r="A2847" t="s">
        <v>2808</v>
      </c>
      <c r="B2847" t="s">
        <v>7563</v>
      </c>
      <c r="C2847">
        <v>5200001572</v>
      </c>
      <c r="D2847" t="s">
        <v>7213</v>
      </c>
      <c r="E2847" t="s">
        <v>8595</v>
      </c>
      <c r="F2847" t="s">
        <v>10195</v>
      </c>
      <c r="G2847" t="s">
        <v>7308</v>
      </c>
      <c r="H2847" s="2" t="s">
        <v>125</v>
      </c>
      <c r="I2847" s="13">
        <v>1</v>
      </c>
      <c r="J2847" s="2" t="s">
        <v>45</v>
      </c>
      <c r="K2847" s="2" t="s">
        <v>77</v>
      </c>
      <c r="L2847" s="2" t="s">
        <v>78</v>
      </c>
      <c r="M2847" s="2" t="s">
        <v>87</v>
      </c>
      <c r="N2847" s="2" t="s">
        <v>85</v>
      </c>
      <c r="O2847" s="2" t="s">
        <v>86</v>
      </c>
      <c r="V2847" t="s">
        <v>11637</v>
      </c>
      <c r="W2847" s="3" t="s">
        <v>172</v>
      </c>
      <c r="AE2847" s="18">
        <v>10</v>
      </c>
    </row>
    <row r="2848" spans="1:31" ht="14.5" x14ac:dyDescent="0.35">
      <c r="A2848" t="s">
        <v>2385</v>
      </c>
      <c r="B2848" t="s">
        <v>4636</v>
      </c>
      <c r="C2848">
        <v>5200002009</v>
      </c>
      <c r="D2848" t="s">
        <v>6823</v>
      </c>
      <c r="E2848" t="s">
        <v>8595</v>
      </c>
      <c r="F2848" t="s">
        <v>10627</v>
      </c>
      <c r="G2848" t="s">
        <v>7308</v>
      </c>
      <c r="H2848" s="2" t="s">
        <v>125</v>
      </c>
      <c r="I2848" s="13">
        <v>1</v>
      </c>
      <c r="J2848" s="2" t="s">
        <v>45</v>
      </c>
      <c r="K2848" s="2" t="s">
        <v>77</v>
      </c>
      <c r="L2848" s="2" t="s">
        <v>78</v>
      </c>
      <c r="M2848" s="2" t="s">
        <v>87</v>
      </c>
      <c r="N2848" s="2" t="s">
        <v>85</v>
      </c>
      <c r="O2848" s="2" t="s">
        <v>86</v>
      </c>
      <c r="V2848" t="s">
        <v>11637</v>
      </c>
      <c r="W2848" s="3" t="s">
        <v>172</v>
      </c>
      <c r="AE2848" s="18">
        <v>10</v>
      </c>
    </row>
    <row r="2849" spans="1:31" ht="14.5" x14ac:dyDescent="0.35">
      <c r="A2849" t="s">
        <v>2523</v>
      </c>
      <c r="B2849" t="s">
        <v>4757</v>
      </c>
      <c r="C2849">
        <v>5200000911</v>
      </c>
      <c r="D2849" t="s">
        <v>6954</v>
      </c>
      <c r="E2849" t="s">
        <v>8595</v>
      </c>
      <c r="F2849" t="s">
        <v>9554</v>
      </c>
      <c r="G2849" t="s">
        <v>7308</v>
      </c>
      <c r="H2849" s="2" t="s">
        <v>125</v>
      </c>
      <c r="I2849" s="13">
        <v>1</v>
      </c>
      <c r="J2849" s="2" t="s">
        <v>45</v>
      </c>
      <c r="K2849" s="2" t="s">
        <v>77</v>
      </c>
      <c r="L2849" s="2" t="s">
        <v>78</v>
      </c>
      <c r="M2849" s="2" t="s">
        <v>87</v>
      </c>
      <c r="N2849" s="2" t="s">
        <v>85</v>
      </c>
      <c r="O2849" s="2" t="s">
        <v>86</v>
      </c>
      <c r="V2849" t="s">
        <v>11637</v>
      </c>
      <c r="W2849" s="3" t="s">
        <v>172</v>
      </c>
      <c r="AE2849" s="18">
        <v>10</v>
      </c>
    </row>
    <row r="2850" spans="1:31" ht="14.5" x14ac:dyDescent="0.35">
      <c r="A2850" t="s">
        <v>480</v>
      </c>
      <c r="B2850" t="s">
        <v>8076</v>
      </c>
      <c r="C2850">
        <v>5200002169</v>
      </c>
      <c r="D2850" t="s">
        <v>8369</v>
      </c>
      <c r="E2850" t="s">
        <v>8595</v>
      </c>
      <c r="F2850" t="s">
        <v>10787</v>
      </c>
      <c r="G2850" t="s">
        <v>7308</v>
      </c>
      <c r="H2850" s="2" t="s">
        <v>125</v>
      </c>
      <c r="I2850" s="13">
        <v>1</v>
      </c>
      <c r="J2850" s="2" t="s">
        <v>45</v>
      </c>
      <c r="K2850" s="2" t="s">
        <v>77</v>
      </c>
      <c r="L2850" s="2" t="s">
        <v>78</v>
      </c>
      <c r="M2850" s="2" t="s">
        <v>87</v>
      </c>
      <c r="N2850" s="2" t="s">
        <v>85</v>
      </c>
      <c r="O2850" s="2" t="s">
        <v>86</v>
      </c>
      <c r="T2850" s="2" t="s">
        <v>2</v>
      </c>
      <c r="U2850" s="26" t="s">
        <v>11644</v>
      </c>
      <c r="V2850" t="s">
        <v>11637</v>
      </c>
      <c r="W2850" s="3" t="s">
        <v>172</v>
      </c>
      <c r="AE2850" s="18">
        <v>10</v>
      </c>
    </row>
    <row r="2851" spans="1:31" ht="14.5" x14ac:dyDescent="0.35">
      <c r="A2851" t="s">
        <v>2058</v>
      </c>
      <c r="B2851" t="s">
        <v>4364</v>
      </c>
      <c r="C2851">
        <v>5200002409</v>
      </c>
      <c r="D2851" t="s">
        <v>6534</v>
      </c>
      <c r="E2851" t="s">
        <v>8595</v>
      </c>
      <c r="F2851" t="s">
        <v>11028</v>
      </c>
      <c r="G2851" t="s">
        <v>7308</v>
      </c>
      <c r="H2851" s="2" t="s">
        <v>125</v>
      </c>
      <c r="I2851" s="13">
        <v>1</v>
      </c>
      <c r="J2851" s="2" t="s">
        <v>45</v>
      </c>
      <c r="K2851" s="2" t="s">
        <v>77</v>
      </c>
      <c r="L2851" s="2" t="s">
        <v>78</v>
      </c>
      <c r="M2851" s="2" t="s">
        <v>87</v>
      </c>
      <c r="N2851" s="2" t="s">
        <v>85</v>
      </c>
      <c r="O2851" s="2" t="s">
        <v>86</v>
      </c>
      <c r="V2851" t="s">
        <v>11637</v>
      </c>
      <c r="W2851" s="3" t="s">
        <v>172</v>
      </c>
      <c r="AE2851" s="18">
        <v>10</v>
      </c>
    </row>
    <row r="2852" spans="1:31" ht="14.5" x14ac:dyDescent="0.35">
      <c r="A2852" t="s">
        <v>2587</v>
      </c>
      <c r="B2852" t="s">
        <v>4815</v>
      </c>
      <c r="C2852">
        <v>5200000469</v>
      </c>
      <c r="D2852" t="s">
        <v>7015</v>
      </c>
      <c r="E2852" t="s">
        <v>8595</v>
      </c>
      <c r="F2852" t="s">
        <v>9114</v>
      </c>
      <c r="G2852" t="s">
        <v>7308</v>
      </c>
      <c r="H2852" s="2" t="s">
        <v>125</v>
      </c>
      <c r="I2852" s="13">
        <v>1</v>
      </c>
      <c r="J2852" s="2" t="s">
        <v>45</v>
      </c>
      <c r="K2852" s="2" t="s">
        <v>77</v>
      </c>
      <c r="L2852" s="2" t="s">
        <v>78</v>
      </c>
      <c r="M2852" s="2" t="s">
        <v>87</v>
      </c>
      <c r="N2852" s="2" t="s">
        <v>85</v>
      </c>
      <c r="O2852" s="2" t="s">
        <v>86</v>
      </c>
      <c r="V2852" t="s">
        <v>11637</v>
      </c>
      <c r="W2852" s="3" t="s">
        <v>172</v>
      </c>
      <c r="AE2852" s="18">
        <v>10</v>
      </c>
    </row>
    <row r="2853" spans="1:31" ht="14.5" x14ac:dyDescent="0.35">
      <c r="A2853" t="s">
        <v>794</v>
      </c>
      <c r="B2853" t="s">
        <v>3405</v>
      </c>
      <c r="C2853">
        <v>5200000465</v>
      </c>
      <c r="D2853" t="s">
        <v>5547</v>
      </c>
      <c r="E2853" t="s">
        <v>8595</v>
      </c>
      <c r="F2853" t="s">
        <v>9110</v>
      </c>
      <c r="G2853" t="s">
        <v>7308</v>
      </c>
      <c r="H2853" s="2" t="s">
        <v>125</v>
      </c>
      <c r="I2853" s="13">
        <v>1</v>
      </c>
      <c r="J2853" s="2" t="s">
        <v>45</v>
      </c>
      <c r="K2853" s="2" t="s">
        <v>77</v>
      </c>
      <c r="L2853" s="2" t="s">
        <v>78</v>
      </c>
      <c r="M2853" s="2" t="s">
        <v>87</v>
      </c>
      <c r="N2853" s="2" t="s">
        <v>85</v>
      </c>
      <c r="O2853" s="2" t="s">
        <v>86</v>
      </c>
      <c r="V2853" t="s">
        <v>11637</v>
      </c>
      <c r="W2853" s="3" t="s">
        <v>172</v>
      </c>
      <c r="AE2853" s="18">
        <v>10</v>
      </c>
    </row>
    <row r="2854" spans="1:31" ht="14.5" x14ac:dyDescent="0.35">
      <c r="A2854" t="s">
        <v>780</v>
      </c>
      <c r="B2854" t="s">
        <v>3393</v>
      </c>
      <c r="C2854">
        <v>5200000437</v>
      </c>
      <c r="D2854" t="s">
        <v>5534</v>
      </c>
      <c r="E2854" t="s">
        <v>8595</v>
      </c>
      <c r="F2854" t="s">
        <v>9082</v>
      </c>
      <c r="G2854" t="s">
        <v>7308</v>
      </c>
      <c r="H2854" s="2" t="s">
        <v>125</v>
      </c>
      <c r="I2854" s="13">
        <v>1</v>
      </c>
      <c r="J2854" s="2" t="s">
        <v>45</v>
      </c>
      <c r="K2854" s="2" t="s">
        <v>77</v>
      </c>
      <c r="L2854" s="2" t="s">
        <v>78</v>
      </c>
      <c r="M2854" s="2" t="s">
        <v>87</v>
      </c>
      <c r="N2854" s="2" t="s">
        <v>85</v>
      </c>
      <c r="O2854" s="2" t="s">
        <v>86</v>
      </c>
      <c r="V2854" t="s">
        <v>11637</v>
      </c>
      <c r="W2854" s="3" t="s">
        <v>172</v>
      </c>
      <c r="AE2854" s="18">
        <v>10</v>
      </c>
    </row>
    <row r="2855" spans="1:31" ht="14.5" x14ac:dyDescent="0.35">
      <c r="A2855" t="s">
        <v>600</v>
      </c>
      <c r="B2855" t="s">
        <v>3252</v>
      </c>
      <c r="C2855">
        <v>5200002708</v>
      </c>
      <c r="D2855" t="s">
        <v>5389</v>
      </c>
      <c r="E2855" t="s">
        <v>8595</v>
      </c>
      <c r="F2855" t="s">
        <v>11320</v>
      </c>
      <c r="G2855" t="s">
        <v>7308</v>
      </c>
      <c r="H2855" s="2" t="s">
        <v>125</v>
      </c>
      <c r="I2855" s="13">
        <v>1</v>
      </c>
      <c r="J2855" s="2" t="s">
        <v>45</v>
      </c>
      <c r="K2855" s="2" t="s">
        <v>77</v>
      </c>
      <c r="L2855" s="2" t="s">
        <v>78</v>
      </c>
      <c r="M2855" s="2" t="s">
        <v>87</v>
      </c>
      <c r="N2855" s="2" t="s">
        <v>85</v>
      </c>
      <c r="O2855" s="2" t="s">
        <v>86</v>
      </c>
      <c r="V2855" t="s">
        <v>11637</v>
      </c>
      <c r="W2855" s="3" t="s">
        <v>172</v>
      </c>
      <c r="AE2855" s="18">
        <v>10</v>
      </c>
    </row>
    <row r="2856" spans="1:31" ht="14.5" x14ac:dyDescent="0.35">
      <c r="A2856" t="s">
        <v>697</v>
      </c>
      <c r="B2856" t="s">
        <v>3328</v>
      </c>
      <c r="C2856">
        <v>5200000276</v>
      </c>
      <c r="D2856" t="s">
        <v>5469</v>
      </c>
      <c r="E2856" t="s">
        <v>8595</v>
      </c>
      <c r="F2856" t="s">
        <v>8921</v>
      </c>
      <c r="G2856" t="s">
        <v>7308</v>
      </c>
      <c r="H2856" s="2" t="s">
        <v>125</v>
      </c>
      <c r="I2856" s="13">
        <v>1</v>
      </c>
      <c r="J2856" s="2" t="s">
        <v>45</v>
      </c>
      <c r="K2856" s="2" t="s">
        <v>77</v>
      </c>
      <c r="L2856" s="2" t="s">
        <v>78</v>
      </c>
      <c r="M2856" s="2" t="s">
        <v>87</v>
      </c>
      <c r="N2856" s="2" t="s">
        <v>85</v>
      </c>
      <c r="O2856" s="2" t="s">
        <v>86</v>
      </c>
      <c r="V2856" t="s">
        <v>11637</v>
      </c>
      <c r="W2856" s="3" t="s">
        <v>172</v>
      </c>
      <c r="AE2856" s="18">
        <v>10</v>
      </c>
    </row>
    <row r="2857" spans="1:31" ht="14.5" x14ac:dyDescent="0.35">
      <c r="A2857" t="s">
        <v>1156</v>
      </c>
      <c r="B2857" t="s">
        <v>3686</v>
      </c>
      <c r="C2857">
        <v>5200001006</v>
      </c>
      <c r="D2857" t="s">
        <v>5832</v>
      </c>
      <c r="E2857" t="s">
        <v>8595</v>
      </c>
      <c r="F2857" t="s">
        <v>9646</v>
      </c>
      <c r="G2857" t="s">
        <v>7308</v>
      </c>
      <c r="H2857" s="2" t="s">
        <v>125</v>
      </c>
      <c r="I2857" s="13">
        <v>1</v>
      </c>
      <c r="J2857" s="2" t="s">
        <v>45</v>
      </c>
      <c r="K2857" s="2" t="s">
        <v>77</v>
      </c>
      <c r="L2857" s="2" t="s">
        <v>78</v>
      </c>
      <c r="M2857" s="2" t="s">
        <v>87</v>
      </c>
      <c r="N2857" s="2" t="s">
        <v>85</v>
      </c>
      <c r="O2857" s="2" t="s">
        <v>86</v>
      </c>
      <c r="V2857" t="s">
        <v>11637</v>
      </c>
      <c r="W2857" s="3" t="s">
        <v>172</v>
      </c>
      <c r="AE2857" s="18">
        <v>10</v>
      </c>
    </row>
    <row r="2858" spans="1:31" ht="14.5" x14ac:dyDescent="0.35">
      <c r="A2858" t="s">
        <v>2725</v>
      </c>
      <c r="B2858" t="s">
        <v>4929</v>
      </c>
      <c r="C2858">
        <v>5200000904</v>
      </c>
      <c r="D2858" t="s">
        <v>7140</v>
      </c>
      <c r="E2858" t="s">
        <v>8595</v>
      </c>
      <c r="F2858" t="s">
        <v>9546</v>
      </c>
      <c r="G2858" t="s">
        <v>7308</v>
      </c>
      <c r="H2858" s="2" t="s">
        <v>125</v>
      </c>
      <c r="I2858" s="13">
        <v>1</v>
      </c>
      <c r="J2858" s="2" t="s">
        <v>45</v>
      </c>
      <c r="K2858" s="2" t="s">
        <v>77</v>
      </c>
      <c r="L2858" s="2" t="s">
        <v>78</v>
      </c>
      <c r="M2858" s="2" t="s">
        <v>87</v>
      </c>
      <c r="N2858" s="2" t="s">
        <v>85</v>
      </c>
      <c r="O2858" s="2" t="s">
        <v>86</v>
      </c>
      <c r="V2858" t="s">
        <v>11637</v>
      </c>
      <c r="W2858" s="3" t="s">
        <v>172</v>
      </c>
      <c r="AE2858" s="18">
        <v>10</v>
      </c>
    </row>
    <row r="2859" spans="1:31" ht="14.5" x14ac:dyDescent="0.35">
      <c r="A2859" t="s">
        <v>2683</v>
      </c>
      <c r="B2859" t="s">
        <v>4898</v>
      </c>
      <c r="C2859">
        <v>5200001899</v>
      </c>
      <c r="D2859" t="s">
        <v>7104</v>
      </c>
      <c r="E2859" t="s">
        <v>8595</v>
      </c>
      <c r="F2859" t="s">
        <v>10517</v>
      </c>
      <c r="G2859" t="s">
        <v>7308</v>
      </c>
      <c r="H2859" s="2" t="s">
        <v>125</v>
      </c>
      <c r="I2859" s="13">
        <v>1</v>
      </c>
      <c r="J2859" s="2" t="s">
        <v>45</v>
      </c>
      <c r="K2859" s="2" t="s">
        <v>77</v>
      </c>
      <c r="L2859" s="2" t="s">
        <v>78</v>
      </c>
      <c r="M2859" s="2" t="s">
        <v>87</v>
      </c>
      <c r="N2859" s="2" t="s">
        <v>85</v>
      </c>
      <c r="O2859" s="2" t="s">
        <v>86</v>
      </c>
      <c r="V2859" t="s">
        <v>11637</v>
      </c>
      <c r="W2859" s="3" t="s">
        <v>172</v>
      </c>
      <c r="AE2859" s="18">
        <v>10</v>
      </c>
    </row>
    <row r="2860" spans="1:31" ht="14.5" x14ac:dyDescent="0.35">
      <c r="A2860" t="s">
        <v>592</v>
      </c>
      <c r="B2860" t="s">
        <v>3245</v>
      </c>
      <c r="C2860">
        <v>5200002699</v>
      </c>
      <c r="D2860" t="s">
        <v>5382</v>
      </c>
      <c r="E2860" t="s">
        <v>8595</v>
      </c>
      <c r="F2860" t="s">
        <v>11311</v>
      </c>
      <c r="G2860" t="s">
        <v>7308</v>
      </c>
      <c r="H2860" s="2" t="s">
        <v>125</v>
      </c>
      <c r="I2860" s="13">
        <v>1</v>
      </c>
      <c r="J2860" s="2" t="s">
        <v>45</v>
      </c>
      <c r="K2860" s="2" t="s">
        <v>77</v>
      </c>
      <c r="L2860" s="2" t="s">
        <v>78</v>
      </c>
      <c r="M2860" s="2" t="s">
        <v>87</v>
      </c>
      <c r="N2860" s="2" t="s">
        <v>85</v>
      </c>
      <c r="O2860" s="2" t="s">
        <v>86</v>
      </c>
      <c r="V2860" t="s">
        <v>11637</v>
      </c>
      <c r="W2860" s="3" t="s">
        <v>172</v>
      </c>
      <c r="AE2860" s="18">
        <v>10</v>
      </c>
    </row>
    <row r="2861" spans="1:31" ht="14.5" x14ac:dyDescent="0.35">
      <c r="A2861" t="s">
        <v>610</v>
      </c>
      <c r="B2861" t="s">
        <v>3262</v>
      </c>
      <c r="C2861">
        <v>5200002723</v>
      </c>
      <c r="D2861" t="s">
        <v>5398</v>
      </c>
      <c r="E2861" t="s">
        <v>8595</v>
      </c>
      <c r="F2861" t="s">
        <v>11334</v>
      </c>
      <c r="G2861" t="s">
        <v>7308</v>
      </c>
      <c r="H2861" s="2" t="s">
        <v>125</v>
      </c>
      <c r="I2861" s="13">
        <v>1</v>
      </c>
      <c r="J2861" s="2" t="s">
        <v>45</v>
      </c>
      <c r="K2861" s="2" t="s">
        <v>77</v>
      </c>
      <c r="L2861" s="2" t="s">
        <v>78</v>
      </c>
      <c r="M2861" s="2" t="s">
        <v>87</v>
      </c>
      <c r="N2861" s="2" t="s">
        <v>85</v>
      </c>
      <c r="O2861" s="2" t="s">
        <v>86</v>
      </c>
      <c r="V2861" t="s">
        <v>11637</v>
      </c>
      <c r="W2861" s="3" t="s">
        <v>172</v>
      </c>
      <c r="AE2861" s="18">
        <v>10</v>
      </c>
    </row>
    <row r="2862" spans="1:31" ht="14.5" x14ac:dyDescent="0.35">
      <c r="A2862" t="s">
        <v>2879</v>
      </c>
      <c r="B2862" t="s">
        <v>7561</v>
      </c>
      <c r="C2862">
        <v>5200002295</v>
      </c>
      <c r="D2862" t="s">
        <v>7281</v>
      </c>
      <c r="E2862" t="s">
        <v>8595</v>
      </c>
      <c r="F2862" t="s">
        <v>10913</v>
      </c>
      <c r="G2862" t="s">
        <v>7308</v>
      </c>
      <c r="H2862" s="2" t="s">
        <v>125</v>
      </c>
      <c r="I2862" s="13">
        <v>1</v>
      </c>
      <c r="J2862" s="2" t="s">
        <v>45</v>
      </c>
      <c r="K2862" s="2" t="s">
        <v>77</v>
      </c>
      <c r="L2862" s="2" t="s">
        <v>78</v>
      </c>
      <c r="M2862" s="2" t="s">
        <v>87</v>
      </c>
      <c r="N2862" s="2" t="s">
        <v>85</v>
      </c>
      <c r="O2862" s="2" t="s">
        <v>86</v>
      </c>
      <c r="V2862" t="s">
        <v>11637</v>
      </c>
      <c r="W2862" s="3" t="s">
        <v>172</v>
      </c>
      <c r="AE2862" s="18">
        <v>10</v>
      </c>
    </row>
    <row r="2863" spans="1:31" ht="14.5" x14ac:dyDescent="0.35">
      <c r="A2863" t="s">
        <v>1091</v>
      </c>
      <c r="B2863" t="s">
        <v>3632</v>
      </c>
      <c r="C2863">
        <v>5200000900</v>
      </c>
      <c r="D2863" t="s">
        <v>5776</v>
      </c>
      <c r="E2863" t="s">
        <v>8595</v>
      </c>
      <c r="F2863" t="s">
        <v>9542</v>
      </c>
      <c r="G2863" t="s">
        <v>7308</v>
      </c>
      <c r="H2863" s="2" t="s">
        <v>125</v>
      </c>
      <c r="I2863" s="13">
        <v>1</v>
      </c>
      <c r="J2863" s="2" t="s">
        <v>45</v>
      </c>
      <c r="K2863" s="2" t="s">
        <v>77</v>
      </c>
      <c r="L2863" s="2" t="s">
        <v>78</v>
      </c>
      <c r="M2863" s="2" t="s">
        <v>87</v>
      </c>
      <c r="N2863" s="2" t="s">
        <v>85</v>
      </c>
      <c r="O2863" s="2" t="s">
        <v>86</v>
      </c>
      <c r="V2863" t="s">
        <v>11637</v>
      </c>
      <c r="W2863" s="3" t="s">
        <v>172</v>
      </c>
      <c r="AE2863" s="18">
        <v>10</v>
      </c>
    </row>
    <row r="2864" spans="1:31" ht="14.5" x14ac:dyDescent="0.35">
      <c r="A2864" t="s">
        <v>2484</v>
      </c>
      <c r="B2864" t="s">
        <v>4725</v>
      </c>
      <c r="C2864">
        <v>5200000118</v>
      </c>
      <c r="D2864" t="s">
        <v>6916</v>
      </c>
      <c r="E2864" t="s">
        <v>8595</v>
      </c>
      <c r="F2864" t="s">
        <v>8770</v>
      </c>
      <c r="G2864" t="s">
        <v>7308</v>
      </c>
      <c r="H2864" s="2" t="s">
        <v>125</v>
      </c>
      <c r="I2864" s="13">
        <v>1</v>
      </c>
      <c r="J2864" s="2" t="s">
        <v>45</v>
      </c>
      <c r="K2864" s="2" t="s">
        <v>77</v>
      </c>
      <c r="L2864" s="2" t="s">
        <v>78</v>
      </c>
      <c r="M2864" s="2" t="s">
        <v>87</v>
      </c>
      <c r="N2864" s="2" t="s">
        <v>85</v>
      </c>
      <c r="O2864" s="2" t="s">
        <v>86</v>
      </c>
      <c r="V2864" t="s">
        <v>11637</v>
      </c>
      <c r="W2864" s="3" t="s">
        <v>172</v>
      </c>
      <c r="AE2864" s="18">
        <v>10</v>
      </c>
    </row>
    <row r="2865" spans="1:31" ht="14.5" x14ac:dyDescent="0.35">
      <c r="A2865" t="s">
        <v>2863</v>
      </c>
      <c r="B2865" t="s">
        <v>5014</v>
      </c>
      <c r="C2865">
        <v>5200001468</v>
      </c>
      <c r="D2865" t="s">
        <v>7266</v>
      </c>
      <c r="E2865" t="s">
        <v>8595</v>
      </c>
      <c r="F2865" t="s">
        <v>10080</v>
      </c>
      <c r="G2865" t="s">
        <v>7308</v>
      </c>
      <c r="H2865" s="2" t="s">
        <v>125</v>
      </c>
      <c r="I2865" s="13">
        <v>1</v>
      </c>
      <c r="J2865" s="2" t="s">
        <v>45</v>
      </c>
      <c r="K2865" s="2" t="s">
        <v>77</v>
      </c>
      <c r="L2865" s="2" t="s">
        <v>78</v>
      </c>
      <c r="M2865" s="2" t="s">
        <v>87</v>
      </c>
      <c r="N2865" s="2" t="s">
        <v>85</v>
      </c>
      <c r="O2865" s="2" t="s">
        <v>86</v>
      </c>
      <c r="V2865" t="s">
        <v>11637</v>
      </c>
      <c r="W2865" s="3" t="s">
        <v>172</v>
      </c>
      <c r="AE2865" s="18">
        <v>10</v>
      </c>
    </row>
    <row r="2866" spans="1:31" ht="14.5" x14ac:dyDescent="0.35">
      <c r="A2866" t="s">
        <v>2342</v>
      </c>
      <c r="B2866" t="s">
        <v>4602</v>
      </c>
      <c r="C2866">
        <v>5200001987</v>
      </c>
      <c r="D2866" t="s">
        <v>6786</v>
      </c>
      <c r="E2866" t="s">
        <v>8595</v>
      </c>
      <c r="F2866" t="s">
        <v>10605</v>
      </c>
      <c r="G2866" t="s">
        <v>7308</v>
      </c>
      <c r="H2866" s="2" t="s">
        <v>125</v>
      </c>
      <c r="I2866" s="13">
        <v>1</v>
      </c>
      <c r="J2866" s="2" t="s">
        <v>45</v>
      </c>
      <c r="K2866" s="2" t="s">
        <v>77</v>
      </c>
      <c r="L2866" s="2" t="s">
        <v>78</v>
      </c>
      <c r="M2866" s="2" t="s">
        <v>87</v>
      </c>
      <c r="N2866" s="2" t="s">
        <v>85</v>
      </c>
      <c r="O2866" s="2" t="s">
        <v>86</v>
      </c>
      <c r="V2866" t="s">
        <v>11637</v>
      </c>
      <c r="W2866" s="3" t="s">
        <v>172</v>
      </c>
      <c r="AE2866" s="18">
        <v>10</v>
      </c>
    </row>
    <row r="2867" spans="1:31" ht="14.5" x14ac:dyDescent="0.35">
      <c r="A2867" t="s">
        <v>2481</v>
      </c>
      <c r="B2867" t="s">
        <v>4723</v>
      </c>
      <c r="C2867">
        <v>5200001523</v>
      </c>
      <c r="D2867" t="s">
        <v>6914</v>
      </c>
      <c r="E2867" t="s">
        <v>8595</v>
      </c>
      <c r="F2867" t="s">
        <v>10146</v>
      </c>
      <c r="G2867" t="s">
        <v>7308</v>
      </c>
      <c r="H2867" s="2" t="s">
        <v>125</v>
      </c>
      <c r="I2867" s="13">
        <v>1</v>
      </c>
      <c r="J2867" s="2" t="s">
        <v>45</v>
      </c>
      <c r="K2867" s="2" t="s">
        <v>77</v>
      </c>
      <c r="L2867" s="2" t="s">
        <v>78</v>
      </c>
      <c r="M2867" s="2" t="s">
        <v>87</v>
      </c>
      <c r="N2867" s="2" t="s">
        <v>85</v>
      </c>
      <c r="O2867" s="2" t="s">
        <v>86</v>
      </c>
      <c r="V2867" t="s">
        <v>11637</v>
      </c>
      <c r="W2867" s="3" t="s">
        <v>172</v>
      </c>
      <c r="AE2867" s="18">
        <v>10</v>
      </c>
    </row>
    <row r="2868" spans="1:31" ht="14.5" x14ac:dyDescent="0.35">
      <c r="A2868" t="s">
        <v>2661</v>
      </c>
      <c r="B2868" t="s">
        <v>4876</v>
      </c>
      <c r="C2868">
        <v>5200002610</v>
      </c>
      <c r="D2868" t="s">
        <v>7082</v>
      </c>
      <c r="E2868" t="s">
        <v>8595</v>
      </c>
      <c r="F2868" t="s">
        <v>11225</v>
      </c>
      <c r="G2868" t="s">
        <v>7308</v>
      </c>
      <c r="H2868" s="2" t="s">
        <v>125</v>
      </c>
      <c r="I2868" s="13">
        <v>1</v>
      </c>
      <c r="J2868" s="2" t="s">
        <v>45</v>
      </c>
      <c r="K2868" s="2" t="s">
        <v>77</v>
      </c>
      <c r="L2868" s="2" t="s">
        <v>78</v>
      </c>
      <c r="M2868" s="2" t="s">
        <v>87</v>
      </c>
      <c r="N2868" s="2" t="s">
        <v>85</v>
      </c>
      <c r="O2868" s="2" t="s">
        <v>86</v>
      </c>
      <c r="V2868" t="s">
        <v>11637</v>
      </c>
      <c r="W2868" s="3" t="s">
        <v>172</v>
      </c>
      <c r="AE2868" s="18">
        <v>10</v>
      </c>
    </row>
    <row r="2869" spans="1:31" ht="14.5" x14ac:dyDescent="0.35">
      <c r="A2869" t="s">
        <v>2548</v>
      </c>
      <c r="B2869" t="s">
        <v>4782</v>
      </c>
      <c r="C2869">
        <v>5200002225</v>
      </c>
      <c r="D2869" t="s">
        <v>6979</v>
      </c>
      <c r="E2869" t="s">
        <v>8595</v>
      </c>
      <c r="F2869" t="s">
        <v>10843</v>
      </c>
      <c r="G2869" t="s">
        <v>7308</v>
      </c>
      <c r="H2869" s="2" t="s">
        <v>125</v>
      </c>
      <c r="I2869" s="13">
        <v>1</v>
      </c>
      <c r="J2869" s="2" t="s">
        <v>45</v>
      </c>
      <c r="K2869" s="2" t="s">
        <v>77</v>
      </c>
      <c r="L2869" s="2" t="s">
        <v>78</v>
      </c>
      <c r="M2869" s="2" t="s">
        <v>87</v>
      </c>
      <c r="N2869" s="2" t="s">
        <v>85</v>
      </c>
      <c r="O2869" s="2" t="s">
        <v>86</v>
      </c>
      <c r="V2869" t="s">
        <v>11637</v>
      </c>
      <c r="W2869" s="3" t="s">
        <v>172</v>
      </c>
      <c r="AE2869" s="18">
        <v>10</v>
      </c>
    </row>
    <row r="2870" spans="1:31" ht="14.5" x14ac:dyDescent="0.35">
      <c r="A2870" t="s">
        <v>507</v>
      </c>
      <c r="B2870" t="s">
        <v>3174</v>
      </c>
      <c r="C2870">
        <v>5200002394</v>
      </c>
      <c r="D2870" t="s">
        <v>5309</v>
      </c>
      <c r="E2870" t="s">
        <v>8595</v>
      </c>
      <c r="F2870" t="s">
        <v>11012</v>
      </c>
      <c r="G2870" t="s">
        <v>7308</v>
      </c>
      <c r="H2870" s="2" t="s">
        <v>125</v>
      </c>
      <c r="I2870" s="13">
        <v>1</v>
      </c>
      <c r="J2870" s="2" t="s">
        <v>45</v>
      </c>
      <c r="K2870" s="2" t="s">
        <v>77</v>
      </c>
      <c r="L2870" s="2" t="s">
        <v>78</v>
      </c>
      <c r="M2870" s="2" t="s">
        <v>87</v>
      </c>
      <c r="N2870" s="2" t="s">
        <v>85</v>
      </c>
      <c r="O2870" s="2" t="s">
        <v>86</v>
      </c>
      <c r="V2870" t="s">
        <v>11637</v>
      </c>
      <c r="W2870" s="3" t="s">
        <v>172</v>
      </c>
      <c r="AE2870" s="18">
        <v>10</v>
      </c>
    </row>
    <row r="2871" spans="1:31" ht="14.5" x14ac:dyDescent="0.35">
      <c r="A2871" t="s">
        <v>564</v>
      </c>
      <c r="B2871" t="s">
        <v>3219</v>
      </c>
      <c r="C2871">
        <v>5200002665</v>
      </c>
      <c r="D2871" t="s">
        <v>5356</v>
      </c>
      <c r="E2871" t="s">
        <v>8595</v>
      </c>
      <c r="F2871" t="s">
        <v>11277</v>
      </c>
      <c r="G2871" t="s">
        <v>7308</v>
      </c>
      <c r="H2871" s="2" t="s">
        <v>125</v>
      </c>
      <c r="I2871" s="13">
        <v>1</v>
      </c>
      <c r="J2871" s="2" t="s">
        <v>45</v>
      </c>
      <c r="K2871" s="2" t="s">
        <v>77</v>
      </c>
      <c r="L2871" s="2" t="s">
        <v>78</v>
      </c>
      <c r="M2871" s="2" t="s">
        <v>87</v>
      </c>
      <c r="N2871" s="2" t="s">
        <v>85</v>
      </c>
      <c r="O2871" s="2" t="s">
        <v>86</v>
      </c>
      <c r="V2871" t="s">
        <v>11637</v>
      </c>
      <c r="W2871" s="3" t="s">
        <v>172</v>
      </c>
      <c r="AE2871" s="18">
        <v>10</v>
      </c>
    </row>
    <row r="2872" spans="1:31" ht="14.5" x14ac:dyDescent="0.35">
      <c r="A2872" t="s">
        <v>1162</v>
      </c>
      <c r="B2872" t="s">
        <v>3692</v>
      </c>
      <c r="C2872">
        <v>5200001014</v>
      </c>
      <c r="D2872" t="s">
        <v>5838</v>
      </c>
      <c r="E2872" t="s">
        <v>8595</v>
      </c>
      <c r="F2872" t="s">
        <v>9654</v>
      </c>
      <c r="G2872" t="s">
        <v>7308</v>
      </c>
      <c r="H2872" s="2" t="s">
        <v>125</v>
      </c>
      <c r="I2872" s="13">
        <v>1</v>
      </c>
      <c r="J2872" s="2" t="s">
        <v>45</v>
      </c>
      <c r="K2872" s="2" t="s">
        <v>77</v>
      </c>
      <c r="L2872" s="2" t="s">
        <v>78</v>
      </c>
      <c r="M2872" s="2" t="s">
        <v>87</v>
      </c>
      <c r="N2872" s="2" t="s">
        <v>85</v>
      </c>
      <c r="O2872" s="2" t="s">
        <v>86</v>
      </c>
      <c r="V2872" t="s">
        <v>11637</v>
      </c>
      <c r="W2872" s="3" t="s">
        <v>172</v>
      </c>
      <c r="AE2872" s="18">
        <v>10</v>
      </c>
    </row>
    <row r="2873" spans="1:31" ht="14.5" x14ac:dyDescent="0.35">
      <c r="A2873" t="s">
        <v>2551</v>
      </c>
      <c r="B2873" t="s">
        <v>4784</v>
      </c>
      <c r="C2873">
        <v>5200000198</v>
      </c>
      <c r="D2873" t="s">
        <v>6982</v>
      </c>
      <c r="E2873" t="s">
        <v>8595</v>
      </c>
      <c r="F2873" t="s">
        <v>8844</v>
      </c>
      <c r="G2873" t="s">
        <v>7308</v>
      </c>
      <c r="H2873" s="2" t="s">
        <v>125</v>
      </c>
      <c r="I2873" s="13">
        <v>1</v>
      </c>
      <c r="J2873" s="2" t="s">
        <v>45</v>
      </c>
      <c r="K2873" s="2" t="s">
        <v>77</v>
      </c>
      <c r="L2873" s="2" t="s">
        <v>78</v>
      </c>
      <c r="M2873" s="2" t="s">
        <v>87</v>
      </c>
      <c r="N2873" s="2" t="s">
        <v>85</v>
      </c>
      <c r="O2873" s="2" t="s">
        <v>86</v>
      </c>
      <c r="V2873" t="s">
        <v>11637</v>
      </c>
      <c r="W2873" s="3" t="s">
        <v>172</v>
      </c>
      <c r="AE2873" s="18">
        <v>10</v>
      </c>
    </row>
    <row r="2874" spans="1:31" ht="14.5" x14ac:dyDescent="0.35">
      <c r="A2874" t="s">
        <v>2139</v>
      </c>
      <c r="B2874" t="s">
        <v>4425</v>
      </c>
      <c r="C2874">
        <v>5200002715</v>
      </c>
      <c r="D2874" t="s">
        <v>6599</v>
      </c>
      <c r="E2874" t="s">
        <v>8595</v>
      </c>
      <c r="F2874" t="s">
        <v>11327</v>
      </c>
      <c r="G2874" t="s">
        <v>7308</v>
      </c>
      <c r="H2874" s="2" t="s">
        <v>125</v>
      </c>
      <c r="I2874" s="13">
        <v>1</v>
      </c>
      <c r="J2874" s="2" t="s">
        <v>45</v>
      </c>
      <c r="K2874" s="2" t="s">
        <v>77</v>
      </c>
      <c r="L2874" s="2" t="s">
        <v>78</v>
      </c>
      <c r="M2874" s="2" t="s">
        <v>87</v>
      </c>
      <c r="N2874" s="2" t="s">
        <v>85</v>
      </c>
      <c r="O2874" s="2" t="s">
        <v>86</v>
      </c>
      <c r="V2874" t="s">
        <v>11637</v>
      </c>
      <c r="W2874" s="3" t="s">
        <v>172</v>
      </c>
      <c r="AE2874" s="18">
        <v>10</v>
      </c>
    </row>
    <row r="2875" spans="1:31" ht="14.5" x14ac:dyDescent="0.35">
      <c r="A2875" t="s">
        <v>2589</v>
      </c>
      <c r="B2875" t="s">
        <v>4817</v>
      </c>
      <c r="C2875">
        <v>5200001960</v>
      </c>
      <c r="D2875" t="s">
        <v>7017</v>
      </c>
      <c r="E2875" t="s">
        <v>8595</v>
      </c>
      <c r="F2875" t="s">
        <v>10578</v>
      </c>
      <c r="G2875" t="s">
        <v>7308</v>
      </c>
      <c r="H2875" s="2" t="s">
        <v>125</v>
      </c>
      <c r="I2875" s="13">
        <v>1</v>
      </c>
      <c r="J2875" s="2" t="s">
        <v>45</v>
      </c>
      <c r="K2875" s="2" t="s">
        <v>77</v>
      </c>
      <c r="L2875" s="2" t="s">
        <v>78</v>
      </c>
      <c r="M2875" s="2" t="s">
        <v>87</v>
      </c>
      <c r="N2875" s="2" t="s">
        <v>85</v>
      </c>
      <c r="O2875" s="2" t="s">
        <v>86</v>
      </c>
      <c r="V2875" t="s">
        <v>11637</v>
      </c>
      <c r="W2875" s="3" t="s">
        <v>172</v>
      </c>
      <c r="AE2875" s="18">
        <v>10</v>
      </c>
    </row>
    <row r="2876" spans="1:31" ht="14.5" x14ac:dyDescent="0.35">
      <c r="A2876" t="s">
        <v>1101</v>
      </c>
      <c r="B2876" t="s">
        <v>3641</v>
      </c>
      <c r="C2876">
        <v>5200000915</v>
      </c>
      <c r="D2876" t="s">
        <v>5785</v>
      </c>
      <c r="E2876" t="s">
        <v>8595</v>
      </c>
      <c r="F2876" t="s">
        <v>9557</v>
      </c>
      <c r="G2876" t="s">
        <v>7308</v>
      </c>
      <c r="H2876" s="2" t="s">
        <v>125</v>
      </c>
      <c r="I2876" s="13">
        <v>1</v>
      </c>
      <c r="J2876" s="2" t="s">
        <v>45</v>
      </c>
      <c r="K2876" s="2" t="s">
        <v>77</v>
      </c>
      <c r="L2876" s="2" t="s">
        <v>78</v>
      </c>
      <c r="M2876" s="2" t="s">
        <v>87</v>
      </c>
      <c r="N2876" s="2" t="s">
        <v>85</v>
      </c>
      <c r="O2876" s="2" t="s">
        <v>86</v>
      </c>
      <c r="V2876" t="s">
        <v>11637</v>
      </c>
      <c r="W2876" s="3" t="s">
        <v>172</v>
      </c>
      <c r="AE2876" s="18">
        <v>10</v>
      </c>
    </row>
    <row r="2877" spans="1:31" ht="14.5" x14ac:dyDescent="0.35">
      <c r="A2877" t="s">
        <v>2557</v>
      </c>
      <c r="B2877" t="s">
        <v>4789</v>
      </c>
      <c r="C2877">
        <v>5200002037</v>
      </c>
      <c r="D2877" t="s">
        <v>6987</v>
      </c>
      <c r="E2877" t="s">
        <v>8595</v>
      </c>
      <c r="F2877" t="s">
        <v>10655</v>
      </c>
      <c r="G2877" t="s">
        <v>7308</v>
      </c>
      <c r="H2877" s="2" t="s">
        <v>125</v>
      </c>
      <c r="I2877" s="13">
        <v>1</v>
      </c>
      <c r="J2877" s="2" t="s">
        <v>45</v>
      </c>
      <c r="K2877" s="2" t="s">
        <v>77</v>
      </c>
      <c r="L2877" s="2" t="s">
        <v>78</v>
      </c>
      <c r="M2877" s="2" t="s">
        <v>87</v>
      </c>
      <c r="N2877" s="2" t="s">
        <v>85</v>
      </c>
      <c r="O2877" s="2" t="s">
        <v>86</v>
      </c>
      <c r="V2877" t="s">
        <v>11637</v>
      </c>
      <c r="W2877" s="3" t="s">
        <v>172</v>
      </c>
      <c r="AE2877" s="18">
        <v>10</v>
      </c>
    </row>
    <row r="2878" spans="1:31" ht="14.5" x14ac:dyDescent="0.35">
      <c r="A2878" t="s">
        <v>561</v>
      </c>
      <c r="B2878" t="s">
        <v>3217</v>
      </c>
      <c r="C2878">
        <v>5200002659</v>
      </c>
      <c r="D2878" t="s">
        <v>5353</v>
      </c>
      <c r="E2878" t="s">
        <v>8595</v>
      </c>
      <c r="F2878" t="s">
        <v>11271</v>
      </c>
      <c r="G2878" t="s">
        <v>7308</v>
      </c>
      <c r="H2878" s="2" t="s">
        <v>125</v>
      </c>
      <c r="I2878" s="13">
        <v>1</v>
      </c>
      <c r="J2878" s="2" t="s">
        <v>45</v>
      </c>
      <c r="K2878" s="2" t="s">
        <v>77</v>
      </c>
      <c r="L2878" s="2" t="s">
        <v>78</v>
      </c>
      <c r="M2878" s="2" t="s">
        <v>87</v>
      </c>
      <c r="N2878" s="2" t="s">
        <v>85</v>
      </c>
      <c r="O2878" s="2" t="s">
        <v>86</v>
      </c>
      <c r="V2878" t="s">
        <v>11637</v>
      </c>
      <c r="W2878" s="3" t="s">
        <v>172</v>
      </c>
      <c r="AE2878" s="18">
        <v>10</v>
      </c>
    </row>
    <row r="2879" spans="1:31" ht="14.5" x14ac:dyDescent="0.35">
      <c r="A2879" t="s">
        <v>2496</v>
      </c>
      <c r="B2879" t="s">
        <v>4736</v>
      </c>
      <c r="C2879">
        <v>5200001891</v>
      </c>
      <c r="D2879" t="s">
        <v>6928</v>
      </c>
      <c r="E2879" t="s">
        <v>8595</v>
      </c>
      <c r="F2879" t="s">
        <v>10510</v>
      </c>
      <c r="G2879" t="s">
        <v>7308</v>
      </c>
      <c r="H2879" s="2" t="s">
        <v>125</v>
      </c>
      <c r="I2879" s="13">
        <v>1</v>
      </c>
      <c r="J2879" s="2" t="s">
        <v>45</v>
      </c>
      <c r="K2879" s="2" t="s">
        <v>77</v>
      </c>
      <c r="L2879" s="2" t="s">
        <v>78</v>
      </c>
      <c r="M2879" s="2" t="s">
        <v>87</v>
      </c>
      <c r="N2879" s="2" t="s">
        <v>85</v>
      </c>
      <c r="O2879" s="2" t="s">
        <v>86</v>
      </c>
      <c r="V2879" t="s">
        <v>11637</v>
      </c>
      <c r="W2879" s="3" t="s">
        <v>172</v>
      </c>
      <c r="AE2879" s="18">
        <v>10</v>
      </c>
    </row>
    <row r="2880" spans="1:31" ht="14.5" x14ac:dyDescent="0.35">
      <c r="A2880" t="s">
        <v>2287</v>
      </c>
      <c r="B2880" t="s">
        <v>4551</v>
      </c>
      <c r="C2880">
        <v>5200001978</v>
      </c>
      <c r="D2880" t="s">
        <v>6733</v>
      </c>
      <c r="E2880" t="s">
        <v>8595</v>
      </c>
      <c r="F2880" t="s">
        <v>10597</v>
      </c>
      <c r="G2880" t="s">
        <v>7308</v>
      </c>
      <c r="H2880" s="2" t="s">
        <v>125</v>
      </c>
      <c r="I2880" s="13">
        <v>1</v>
      </c>
      <c r="J2880" s="2" t="s">
        <v>45</v>
      </c>
      <c r="K2880" s="2" t="s">
        <v>77</v>
      </c>
      <c r="L2880" s="2" t="s">
        <v>78</v>
      </c>
      <c r="M2880" s="2" t="s">
        <v>87</v>
      </c>
      <c r="N2880" s="2" t="s">
        <v>85</v>
      </c>
      <c r="O2880" s="2" t="s">
        <v>86</v>
      </c>
      <c r="V2880" t="s">
        <v>11637</v>
      </c>
      <c r="W2880" s="3" t="s">
        <v>172</v>
      </c>
      <c r="AE2880" s="18">
        <v>10</v>
      </c>
    </row>
    <row r="2881" spans="1:31" ht="14.5" x14ac:dyDescent="0.35">
      <c r="A2881" t="s">
        <v>1969</v>
      </c>
      <c r="B2881" t="s">
        <v>4285</v>
      </c>
      <c r="C2881">
        <v>5200002290</v>
      </c>
      <c r="D2881" t="s">
        <v>6452</v>
      </c>
      <c r="E2881" t="s">
        <v>8595</v>
      </c>
      <c r="F2881" t="s">
        <v>10908</v>
      </c>
      <c r="G2881" t="s">
        <v>7308</v>
      </c>
      <c r="H2881" s="2" t="s">
        <v>125</v>
      </c>
      <c r="I2881" s="13">
        <v>1</v>
      </c>
      <c r="J2881" s="2" t="s">
        <v>45</v>
      </c>
      <c r="K2881" s="2" t="s">
        <v>77</v>
      </c>
      <c r="L2881" s="2" t="s">
        <v>78</v>
      </c>
      <c r="M2881" s="2" t="s">
        <v>87</v>
      </c>
      <c r="N2881" s="2" t="s">
        <v>85</v>
      </c>
      <c r="O2881" s="2" t="s">
        <v>86</v>
      </c>
      <c r="V2881" t="s">
        <v>11637</v>
      </c>
      <c r="W2881" s="3" t="s">
        <v>172</v>
      </c>
      <c r="AE2881" s="18">
        <v>10</v>
      </c>
    </row>
    <row r="2882" spans="1:31" ht="14.5" x14ac:dyDescent="0.35">
      <c r="A2882" t="s">
        <v>2800</v>
      </c>
      <c r="B2882" t="s">
        <v>4970</v>
      </c>
      <c r="C2882">
        <v>5200001629</v>
      </c>
      <c r="D2882" t="s">
        <v>7205</v>
      </c>
      <c r="E2882" t="s">
        <v>8595</v>
      </c>
      <c r="F2882" t="s">
        <v>10251</v>
      </c>
      <c r="G2882" t="s">
        <v>7308</v>
      </c>
      <c r="H2882" s="2" t="s">
        <v>125</v>
      </c>
      <c r="I2882" s="13">
        <v>1</v>
      </c>
      <c r="J2882" s="2" t="s">
        <v>45</v>
      </c>
      <c r="K2882" s="2" t="s">
        <v>77</v>
      </c>
      <c r="L2882" s="2" t="s">
        <v>78</v>
      </c>
      <c r="M2882" s="2" t="s">
        <v>87</v>
      </c>
      <c r="N2882" s="2" t="s">
        <v>85</v>
      </c>
      <c r="O2882" s="2" t="s">
        <v>86</v>
      </c>
      <c r="V2882" t="s">
        <v>11637</v>
      </c>
      <c r="W2882" s="3" t="s">
        <v>172</v>
      </c>
      <c r="AE2882" s="18">
        <v>10</v>
      </c>
    </row>
    <row r="2883" spans="1:31" ht="14.5" x14ac:dyDescent="0.35">
      <c r="A2883" t="s">
        <v>2675</v>
      </c>
      <c r="B2883" t="s">
        <v>4890</v>
      </c>
      <c r="C2883">
        <v>5200001959</v>
      </c>
      <c r="D2883" t="s">
        <v>7096</v>
      </c>
      <c r="E2883" t="s">
        <v>8595</v>
      </c>
      <c r="F2883" t="s">
        <v>10577</v>
      </c>
      <c r="G2883" t="s">
        <v>7308</v>
      </c>
      <c r="H2883" s="2" t="s">
        <v>125</v>
      </c>
      <c r="I2883" s="13">
        <v>1</v>
      </c>
      <c r="J2883" s="2" t="s">
        <v>45</v>
      </c>
      <c r="K2883" s="2" t="s">
        <v>77</v>
      </c>
      <c r="L2883" s="2" t="s">
        <v>78</v>
      </c>
      <c r="M2883" s="2" t="s">
        <v>87</v>
      </c>
      <c r="N2883" s="2" t="s">
        <v>85</v>
      </c>
      <c r="O2883" s="2" t="s">
        <v>86</v>
      </c>
      <c r="V2883" t="s">
        <v>11637</v>
      </c>
      <c r="W2883" s="3" t="s">
        <v>172</v>
      </c>
      <c r="AE2883" s="18">
        <v>10</v>
      </c>
    </row>
    <row r="2884" spans="1:31" ht="14.5" x14ac:dyDescent="0.35">
      <c r="A2884" t="s">
        <v>2818</v>
      </c>
      <c r="B2884" t="s">
        <v>4984</v>
      </c>
      <c r="C2884">
        <v>5200002480</v>
      </c>
      <c r="D2884" t="s">
        <v>7222</v>
      </c>
      <c r="E2884" t="s">
        <v>8595</v>
      </c>
      <c r="F2884" t="s">
        <v>11098</v>
      </c>
      <c r="G2884" t="s">
        <v>7308</v>
      </c>
      <c r="H2884" s="2" t="s">
        <v>125</v>
      </c>
      <c r="I2884" s="13">
        <v>1</v>
      </c>
      <c r="J2884" s="2" t="s">
        <v>45</v>
      </c>
      <c r="K2884" s="2" t="s">
        <v>77</v>
      </c>
      <c r="L2884" s="2" t="s">
        <v>78</v>
      </c>
      <c r="M2884" s="2" t="s">
        <v>87</v>
      </c>
      <c r="N2884" s="2" t="s">
        <v>85</v>
      </c>
      <c r="O2884" s="2" t="s">
        <v>86</v>
      </c>
      <c r="V2884" t="s">
        <v>11637</v>
      </c>
      <c r="W2884" s="3" t="s">
        <v>172</v>
      </c>
      <c r="AE2884" s="18">
        <v>10</v>
      </c>
    </row>
    <row r="2885" spans="1:31" ht="14.5" x14ac:dyDescent="0.35">
      <c r="A2885" t="s">
        <v>2507</v>
      </c>
      <c r="B2885" t="s">
        <v>4742</v>
      </c>
      <c r="C2885">
        <v>5200000599</v>
      </c>
      <c r="D2885" t="s">
        <v>6939</v>
      </c>
      <c r="E2885" t="s">
        <v>8595</v>
      </c>
      <c r="F2885" t="s">
        <v>9244</v>
      </c>
      <c r="G2885" t="s">
        <v>7308</v>
      </c>
      <c r="H2885" s="2" t="s">
        <v>125</v>
      </c>
      <c r="I2885" s="13">
        <v>1</v>
      </c>
      <c r="J2885" s="2" t="s">
        <v>45</v>
      </c>
      <c r="K2885" s="2" t="s">
        <v>77</v>
      </c>
      <c r="L2885" s="2" t="s">
        <v>78</v>
      </c>
      <c r="M2885" s="2" t="s">
        <v>87</v>
      </c>
      <c r="N2885" s="2" t="s">
        <v>85</v>
      </c>
      <c r="O2885" s="2" t="s">
        <v>86</v>
      </c>
      <c r="V2885" t="s">
        <v>11637</v>
      </c>
      <c r="W2885" s="3" t="s">
        <v>172</v>
      </c>
      <c r="AE2885" s="18">
        <v>10</v>
      </c>
    </row>
    <row r="2886" spans="1:31" ht="14.5" x14ac:dyDescent="0.35">
      <c r="A2886" t="s">
        <v>2634</v>
      </c>
      <c r="B2886" t="s">
        <v>4853</v>
      </c>
      <c r="C2886">
        <v>5200002372</v>
      </c>
      <c r="D2886" t="s">
        <v>7057</v>
      </c>
      <c r="E2886" t="s">
        <v>8595</v>
      </c>
      <c r="F2886" t="s">
        <v>10991</v>
      </c>
      <c r="G2886" t="s">
        <v>7308</v>
      </c>
      <c r="H2886" s="2" t="s">
        <v>125</v>
      </c>
      <c r="I2886" s="13">
        <v>1</v>
      </c>
      <c r="J2886" s="2" t="s">
        <v>45</v>
      </c>
      <c r="K2886" s="2" t="s">
        <v>77</v>
      </c>
      <c r="L2886" s="2" t="s">
        <v>78</v>
      </c>
      <c r="M2886" s="2" t="s">
        <v>87</v>
      </c>
      <c r="N2886" s="2" t="s">
        <v>85</v>
      </c>
      <c r="O2886" s="2" t="s">
        <v>86</v>
      </c>
      <c r="V2886" t="s">
        <v>11637</v>
      </c>
      <c r="W2886" s="3" t="s">
        <v>172</v>
      </c>
      <c r="AE2886" s="18">
        <v>10</v>
      </c>
    </row>
    <row r="2887" spans="1:31" ht="14.5" x14ac:dyDescent="0.35">
      <c r="A2887" t="s">
        <v>2354</v>
      </c>
      <c r="B2887" t="s">
        <v>7551</v>
      </c>
      <c r="C2887">
        <v>5200002294</v>
      </c>
      <c r="D2887" t="s">
        <v>6797</v>
      </c>
      <c r="E2887" t="s">
        <v>8595</v>
      </c>
      <c r="F2887" t="s">
        <v>10912</v>
      </c>
      <c r="G2887" t="s">
        <v>7308</v>
      </c>
      <c r="H2887" s="2" t="s">
        <v>125</v>
      </c>
      <c r="I2887" s="13">
        <v>1</v>
      </c>
      <c r="J2887" s="2" t="s">
        <v>45</v>
      </c>
      <c r="K2887" s="2" t="s">
        <v>77</v>
      </c>
      <c r="L2887" s="2" t="s">
        <v>78</v>
      </c>
      <c r="M2887" s="2" t="s">
        <v>87</v>
      </c>
      <c r="N2887" s="2" t="s">
        <v>85</v>
      </c>
      <c r="O2887" s="2" t="s">
        <v>86</v>
      </c>
      <c r="V2887" t="s">
        <v>11637</v>
      </c>
      <c r="W2887" s="3" t="s">
        <v>172</v>
      </c>
      <c r="AE2887" s="18">
        <v>10</v>
      </c>
    </row>
    <row r="2888" spans="1:31" ht="14.5" x14ac:dyDescent="0.35">
      <c r="A2888" t="s">
        <v>2703</v>
      </c>
      <c r="B2888" t="s">
        <v>4915</v>
      </c>
      <c r="C2888">
        <v>5200001972</v>
      </c>
      <c r="D2888" t="s">
        <v>7123</v>
      </c>
      <c r="E2888" t="s">
        <v>8595</v>
      </c>
      <c r="F2888" t="s">
        <v>10591</v>
      </c>
      <c r="G2888" t="s">
        <v>7308</v>
      </c>
      <c r="H2888" s="2" t="s">
        <v>125</v>
      </c>
      <c r="I2888" s="13">
        <v>1</v>
      </c>
      <c r="J2888" s="2" t="s">
        <v>45</v>
      </c>
      <c r="K2888" s="2" t="s">
        <v>77</v>
      </c>
      <c r="L2888" s="2" t="s">
        <v>78</v>
      </c>
      <c r="M2888" s="2" t="s">
        <v>87</v>
      </c>
      <c r="N2888" s="2" t="s">
        <v>85</v>
      </c>
      <c r="O2888" s="2" t="s">
        <v>86</v>
      </c>
      <c r="V2888" t="s">
        <v>11637</v>
      </c>
      <c r="W2888" s="3" t="s">
        <v>172</v>
      </c>
      <c r="AE2888" s="18">
        <v>10</v>
      </c>
    </row>
    <row r="2889" spans="1:31" ht="14.5" x14ac:dyDescent="0.35">
      <c r="A2889" t="s">
        <v>1142</v>
      </c>
      <c r="B2889" t="s">
        <v>3672</v>
      </c>
      <c r="C2889">
        <v>5200000979</v>
      </c>
      <c r="D2889" t="s">
        <v>5818</v>
      </c>
      <c r="E2889" t="s">
        <v>8595</v>
      </c>
      <c r="F2889" t="s">
        <v>9620</v>
      </c>
      <c r="G2889" t="s">
        <v>7308</v>
      </c>
      <c r="H2889" s="2" t="s">
        <v>125</v>
      </c>
      <c r="I2889" s="13">
        <v>1</v>
      </c>
      <c r="J2889" s="2" t="s">
        <v>45</v>
      </c>
      <c r="K2889" s="2" t="s">
        <v>77</v>
      </c>
      <c r="L2889" s="2" t="s">
        <v>78</v>
      </c>
      <c r="M2889" s="2" t="s">
        <v>87</v>
      </c>
      <c r="N2889" s="2" t="s">
        <v>85</v>
      </c>
      <c r="O2889" s="2" t="s">
        <v>86</v>
      </c>
      <c r="V2889" t="s">
        <v>11637</v>
      </c>
      <c r="W2889" s="3" t="s">
        <v>172</v>
      </c>
      <c r="AE2889" s="18">
        <v>10</v>
      </c>
    </row>
    <row r="2890" spans="1:31" ht="14.5" x14ac:dyDescent="0.35">
      <c r="A2890" t="s">
        <v>1102</v>
      </c>
      <c r="B2890" t="s">
        <v>8489</v>
      </c>
      <c r="C2890">
        <v>5200000916</v>
      </c>
      <c r="D2890" t="s">
        <v>8605</v>
      </c>
      <c r="E2890" t="s">
        <v>8595</v>
      </c>
      <c r="F2890" t="s">
        <v>9560</v>
      </c>
      <c r="G2890" t="s">
        <v>7308</v>
      </c>
      <c r="H2890" s="2" t="s">
        <v>125</v>
      </c>
      <c r="I2890" s="13">
        <v>1</v>
      </c>
      <c r="J2890" s="2" t="s">
        <v>45</v>
      </c>
      <c r="K2890" s="2" t="s">
        <v>77</v>
      </c>
      <c r="L2890" s="2" t="s">
        <v>78</v>
      </c>
      <c r="M2890" s="2" t="s">
        <v>87</v>
      </c>
      <c r="N2890" s="2" t="s">
        <v>85</v>
      </c>
      <c r="O2890" s="2" t="s">
        <v>86</v>
      </c>
      <c r="V2890" t="s">
        <v>11637</v>
      </c>
      <c r="W2890" s="3" t="s">
        <v>172</v>
      </c>
      <c r="AE2890" s="18">
        <v>10</v>
      </c>
    </row>
    <row r="2891" spans="1:31" ht="14.5" x14ac:dyDescent="0.35">
      <c r="A2891" t="s">
        <v>2337</v>
      </c>
      <c r="B2891" t="s">
        <v>4597</v>
      </c>
      <c r="C2891">
        <v>5200002071</v>
      </c>
      <c r="D2891" t="s">
        <v>6781</v>
      </c>
      <c r="E2891" t="s">
        <v>8595</v>
      </c>
      <c r="F2891" t="s">
        <v>10689</v>
      </c>
      <c r="G2891" t="s">
        <v>7308</v>
      </c>
      <c r="H2891" s="2" t="s">
        <v>125</v>
      </c>
      <c r="I2891" s="13">
        <v>1</v>
      </c>
      <c r="J2891" s="2" t="s">
        <v>45</v>
      </c>
      <c r="K2891" s="2" t="s">
        <v>77</v>
      </c>
      <c r="L2891" s="2" t="s">
        <v>78</v>
      </c>
      <c r="M2891" s="2" t="s">
        <v>87</v>
      </c>
      <c r="N2891" s="2" t="s">
        <v>85</v>
      </c>
      <c r="O2891" s="2" t="s">
        <v>86</v>
      </c>
      <c r="V2891" t="s">
        <v>11637</v>
      </c>
      <c r="W2891" s="3" t="s">
        <v>172</v>
      </c>
      <c r="AE2891" s="18">
        <v>10</v>
      </c>
    </row>
    <row r="2892" spans="1:31" ht="14.5" x14ac:dyDescent="0.35">
      <c r="A2892" t="s">
        <v>482</v>
      </c>
      <c r="B2892" t="s">
        <v>3152</v>
      </c>
      <c r="C2892">
        <v>5200002177</v>
      </c>
      <c r="D2892" t="s">
        <v>5287</v>
      </c>
      <c r="E2892" t="s">
        <v>8595</v>
      </c>
      <c r="F2892" t="s">
        <v>10794</v>
      </c>
      <c r="G2892" t="s">
        <v>7308</v>
      </c>
      <c r="H2892" s="2" t="s">
        <v>125</v>
      </c>
      <c r="I2892" s="13">
        <v>1</v>
      </c>
      <c r="J2892" s="2" t="s">
        <v>45</v>
      </c>
      <c r="K2892" s="2" t="s">
        <v>77</v>
      </c>
      <c r="L2892" s="2" t="s">
        <v>78</v>
      </c>
      <c r="M2892" s="2" t="s">
        <v>87</v>
      </c>
      <c r="N2892" s="2" t="s">
        <v>85</v>
      </c>
      <c r="O2892" s="2" t="s">
        <v>86</v>
      </c>
      <c r="V2892" t="s">
        <v>11637</v>
      </c>
      <c r="W2892" s="3" t="s">
        <v>172</v>
      </c>
      <c r="AE2892" s="18">
        <v>10</v>
      </c>
    </row>
    <row r="2893" spans="1:31" ht="14.5" x14ac:dyDescent="0.35">
      <c r="A2893" t="s">
        <v>2772</v>
      </c>
      <c r="B2893" t="s">
        <v>4952</v>
      </c>
      <c r="C2893">
        <v>5200000287</v>
      </c>
      <c r="D2893" t="s">
        <v>7179</v>
      </c>
      <c r="E2893" t="s">
        <v>8595</v>
      </c>
      <c r="F2893" t="s">
        <v>8932</v>
      </c>
      <c r="G2893" t="s">
        <v>7308</v>
      </c>
      <c r="H2893" s="2" t="s">
        <v>125</v>
      </c>
      <c r="I2893" s="13">
        <v>1</v>
      </c>
      <c r="J2893" s="2" t="s">
        <v>45</v>
      </c>
      <c r="K2893" s="2" t="s">
        <v>77</v>
      </c>
      <c r="L2893" s="2" t="s">
        <v>78</v>
      </c>
      <c r="M2893" s="2" t="s">
        <v>87</v>
      </c>
      <c r="N2893" s="2" t="s">
        <v>85</v>
      </c>
      <c r="O2893" s="2" t="s">
        <v>86</v>
      </c>
      <c r="V2893" t="s">
        <v>11637</v>
      </c>
      <c r="W2893" s="3" t="s">
        <v>172</v>
      </c>
      <c r="AE2893" s="18">
        <v>10</v>
      </c>
    </row>
    <row r="2894" spans="1:31" ht="14.5" x14ac:dyDescent="0.35">
      <c r="A2894" t="s">
        <v>2672</v>
      </c>
      <c r="B2894" t="s">
        <v>4887</v>
      </c>
      <c r="C2894">
        <v>5200002603</v>
      </c>
      <c r="D2894" t="s">
        <v>7093</v>
      </c>
      <c r="E2894" t="s">
        <v>8595</v>
      </c>
      <c r="F2894" t="s">
        <v>11218</v>
      </c>
      <c r="G2894" t="s">
        <v>7308</v>
      </c>
      <c r="H2894" s="2" t="s">
        <v>125</v>
      </c>
      <c r="I2894" s="13">
        <v>1</v>
      </c>
      <c r="J2894" s="2" t="s">
        <v>45</v>
      </c>
      <c r="K2894" s="2" t="s">
        <v>77</v>
      </c>
      <c r="L2894" s="2" t="s">
        <v>78</v>
      </c>
      <c r="M2894" s="2" t="s">
        <v>87</v>
      </c>
      <c r="N2894" s="2" t="s">
        <v>85</v>
      </c>
      <c r="O2894" s="2" t="s">
        <v>86</v>
      </c>
      <c r="V2894" t="s">
        <v>11637</v>
      </c>
      <c r="W2894" s="3" t="s">
        <v>172</v>
      </c>
      <c r="AE2894" s="18">
        <v>10</v>
      </c>
    </row>
    <row r="2895" spans="1:31" ht="14.5" x14ac:dyDescent="0.35">
      <c r="A2895" t="s">
        <v>2773</v>
      </c>
      <c r="B2895" t="s">
        <v>4953</v>
      </c>
      <c r="C2895">
        <v>5200000153</v>
      </c>
      <c r="D2895" t="s">
        <v>7180</v>
      </c>
      <c r="E2895" t="s">
        <v>8595</v>
      </c>
      <c r="F2895" t="s">
        <v>8800</v>
      </c>
      <c r="G2895" t="s">
        <v>7308</v>
      </c>
      <c r="H2895" s="2" t="s">
        <v>125</v>
      </c>
      <c r="I2895" s="13">
        <v>1</v>
      </c>
      <c r="J2895" s="2" t="s">
        <v>45</v>
      </c>
      <c r="K2895" s="2" t="s">
        <v>77</v>
      </c>
      <c r="L2895" s="2" t="s">
        <v>78</v>
      </c>
      <c r="M2895" s="2" t="s">
        <v>87</v>
      </c>
      <c r="N2895" s="2" t="s">
        <v>85</v>
      </c>
      <c r="O2895" s="2" t="s">
        <v>86</v>
      </c>
      <c r="V2895" t="s">
        <v>11637</v>
      </c>
      <c r="W2895" s="3" t="s">
        <v>172</v>
      </c>
      <c r="AE2895" s="18">
        <v>10</v>
      </c>
    </row>
    <row r="2896" spans="1:31" ht="14.5" x14ac:dyDescent="0.35">
      <c r="A2896" t="s">
        <v>1151</v>
      </c>
      <c r="B2896" t="s">
        <v>3681</v>
      </c>
      <c r="C2896">
        <v>5200000998</v>
      </c>
      <c r="D2896" t="s">
        <v>5827</v>
      </c>
      <c r="E2896" t="s">
        <v>8595</v>
      </c>
      <c r="F2896" t="s">
        <v>9639</v>
      </c>
      <c r="G2896" t="s">
        <v>7308</v>
      </c>
      <c r="H2896" s="2" t="s">
        <v>125</v>
      </c>
      <c r="I2896" s="13">
        <v>1</v>
      </c>
      <c r="J2896" s="2" t="s">
        <v>45</v>
      </c>
      <c r="K2896" s="2" t="s">
        <v>77</v>
      </c>
      <c r="L2896" s="2" t="s">
        <v>78</v>
      </c>
      <c r="M2896" s="2" t="s">
        <v>87</v>
      </c>
      <c r="N2896" s="2" t="s">
        <v>85</v>
      </c>
      <c r="O2896" s="2" t="s">
        <v>86</v>
      </c>
      <c r="V2896" t="s">
        <v>11637</v>
      </c>
      <c r="W2896" s="3" t="s">
        <v>172</v>
      </c>
      <c r="AE2896" s="18">
        <v>10</v>
      </c>
    </row>
    <row r="2897" spans="1:31" ht="14.5" x14ac:dyDescent="0.35">
      <c r="A2897" t="s">
        <v>529</v>
      </c>
      <c r="B2897" t="s">
        <v>3195</v>
      </c>
      <c r="C2897">
        <v>5200002585</v>
      </c>
      <c r="D2897" t="s">
        <v>5331</v>
      </c>
      <c r="E2897" t="s">
        <v>8595</v>
      </c>
      <c r="F2897" t="s">
        <v>11201</v>
      </c>
      <c r="G2897" t="s">
        <v>7308</v>
      </c>
      <c r="H2897" s="2" t="s">
        <v>125</v>
      </c>
      <c r="I2897" s="13">
        <v>1</v>
      </c>
      <c r="J2897" s="2" t="s">
        <v>45</v>
      </c>
      <c r="K2897" s="2" t="s">
        <v>77</v>
      </c>
      <c r="L2897" s="2" t="s">
        <v>78</v>
      </c>
      <c r="M2897" s="2" t="s">
        <v>87</v>
      </c>
      <c r="N2897" s="2" t="s">
        <v>85</v>
      </c>
      <c r="O2897" s="2" t="s">
        <v>86</v>
      </c>
      <c r="V2897" t="s">
        <v>11637</v>
      </c>
      <c r="W2897" s="3" t="s">
        <v>172</v>
      </c>
      <c r="AE2897" s="18">
        <v>10</v>
      </c>
    </row>
    <row r="2898" spans="1:31" ht="14.5" x14ac:dyDescent="0.35">
      <c r="A2898" t="s">
        <v>587</v>
      </c>
      <c r="B2898" t="s">
        <v>7703</v>
      </c>
      <c r="C2898">
        <v>5200002693</v>
      </c>
      <c r="D2898" t="s">
        <v>8650</v>
      </c>
      <c r="E2898" t="s">
        <v>8595</v>
      </c>
      <c r="F2898" t="s">
        <v>11305</v>
      </c>
      <c r="G2898" t="s">
        <v>7308</v>
      </c>
      <c r="H2898" s="2" t="s">
        <v>125</v>
      </c>
      <c r="I2898" s="13">
        <v>1</v>
      </c>
      <c r="J2898" s="2" t="s">
        <v>45</v>
      </c>
      <c r="K2898" s="2" t="s">
        <v>77</v>
      </c>
      <c r="L2898" s="2" t="s">
        <v>78</v>
      </c>
      <c r="M2898" s="2" t="s">
        <v>87</v>
      </c>
      <c r="N2898" s="2" t="s">
        <v>85</v>
      </c>
      <c r="O2898" s="2" t="s">
        <v>86</v>
      </c>
      <c r="V2898" t="s">
        <v>11637</v>
      </c>
      <c r="W2898" s="3" t="s">
        <v>172</v>
      </c>
      <c r="AE2898" s="18">
        <v>10</v>
      </c>
    </row>
    <row r="2899" spans="1:31" ht="14.5" x14ac:dyDescent="0.35">
      <c r="A2899" t="s">
        <v>797</v>
      </c>
      <c r="B2899" t="s">
        <v>3407</v>
      </c>
      <c r="C2899">
        <v>5200000471</v>
      </c>
      <c r="D2899" t="s">
        <v>5549</v>
      </c>
      <c r="E2899" t="s">
        <v>8595</v>
      </c>
      <c r="F2899" t="s">
        <v>9117</v>
      </c>
      <c r="G2899" t="s">
        <v>7308</v>
      </c>
      <c r="H2899" s="2" t="s">
        <v>125</v>
      </c>
      <c r="I2899" s="13">
        <v>1</v>
      </c>
      <c r="J2899" s="2" t="s">
        <v>45</v>
      </c>
      <c r="K2899" s="2" t="s">
        <v>77</v>
      </c>
      <c r="L2899" s="2" t="s">
        <v>78</v>
      </c>
      <c r="M2899" s="2" t="s">
        <v>87</v>
      </c>
      <c r="N2899" s="2" t="s">
        <v>85</v>
      </c>
      <c r="O2899" s="2" t="s">
        <v>86</v>
      </c>
      <c r="V2899" t="s">
        <v>11637</v>
      </c>
      <c r="W2899" s="3" t="s">
        <v>172</v>
      </c>
      <c r="AE2899" s="18">
        <v>10</v>
      </c>
    </row>
    <row r="2900" spans="1:31" ht="14.5" x14ac:dyDescent="0.35">
      <c r="A2900" t="s">
        <v>613</v>
      </c>
      <c r="B2900" t="s">
        <v>3265</v>
      </c>
      <c r="C2900">
        <v>5200002728</v>
      </c>
      <c r="D2900" t="s">
        <v>5401</v>
      </c>
      <c r="E2900" t="s">
        <v>8595</v>
      </c>
      <c r="F2900" t="s">
        <v>11338</v>
      </c>
      <c r="G2900" t="s">
        <v>7308</v>
      </c>
      <c r="H2900" s="2" t="s">
        <v>125</v>
      </c>
      <c r="I2900" s="13">
        <v>1</v>
      </c>
      <c r="J2900" s="2" t="s">
        <v>45</v>
      </c>
      <c r="K2900" s="2" t="s">
        <v>77</v>
      </c>
      <c r="L2900" s="2" t="s">
        <v>78</v>
      </c>
      <c r="M2900" s="2" t="s">
        <v>87</v>
      </c>
      <c r="N2900" s="2" t="s">
        <v>85</v>
      </c>
      <c r="O2900" s="2" t="s">
        <v>86</v>
      </c>
      <c r="V2900" t="s">
        <v>11637</v>
      </c>
      <c r="W2900" s="3" t="s">
        <v>172</v>
      </c>
      <c r="AE2900" s="18">
        <v>10</v>
      </c>
    </row>
    <row r="2901" spans="1:31" ht="14.5" x14ac:dyDescent="0.35">
      <c r="A2901" t="s">
        <v>1072</v>
      </c>
      <c r="B2901" t="s">
        <v>3614</v>
      </c>
      <c r="C2901">
        <v>5200000875</v>
      </c>
      <c r="D2901" t="s">
        <v>5759</v>
      </c>
      <c r="E2901" t="s">
        <v>8595</v>
      </c>
      <c r="F2901" t="s">
        <v>9518</v>
      </c>
      <c r="G2901" t="s">
        <v>7308</v>
      </c>
      <c r="H2901" s="2" t="s">
        <v>125</v>
      </c>
      <c r="I2901" s="13">
        <v>1</v>
      </c>
      <c r="J2901" s="2" t="s">
        <v>45</v>
      </c>
      <c r="K2901" s="2" t="s">
        <v>77</v>
      </c>
      <c r="L2901" s="2" t="s">
        <v>78</v>
      </c>
      <c r="M2901" s="2" t="s">
        <v>87</v>
      </c>
      <c r="N2901" s="2" t="s">
        <v>85</v>
      </c>
      <c r="O2901" s="2" t="s">
        <v>86</v>
      </c>
      <c r="V2901" t="s">
        <v>11637</v>
      </c>
      <c r="W2901" s="3" t="s">
        <v>172</v>
      </c>
      <c r="AE2901" s="18">
        <v>10</v>
      </c>
    </row>
    <row r="2902" spans="1:31" ht="14.5" x14ac:dyDescent="0.35">
      <c r="A2902" t="s">
        <v>2399</v>
      </c>
      <c r="B2902" t="s">
        <v>7593</v>
      </c>
      <c r="C2902">
        <v>5200001926</v>
      </c>
      <c r="D2902" t="s">
        <v>6835</v>
      </c>
      <c r="E2902" t="s">
        <v>8595</v>
      </c>
      <c r="F2902" t="s">
        <v>10544</v>
      </c>
      <c r="G2902" t="s">
        <v>7308</v>
      </c>
      <c r="H2902" s="2" t="s">
        <v>125</v>
      </c>
      <c r="I2902" s="13">
        <v>1</v>
      </c>
      <c r="J2902" s="2" t="s">
        <v>45</v>
      </c>
      <c r="K2902" s="2" t="s">
        <v>77</v>
      </c>
      <c r="L2902" s="2" t="s">
        <v>78</v>
      </c>
      <c r="M2902" s="2" t="s">
        <v>87</v>
      </c>
      <c r="N2902" s="2" t="s">
        <v>85</v>
      </c>
      <c r="O2902" s="2" t="s">
        <v>86</v>
      </c>
      <c r="V2902" t="s">
        <v>11637</v>
      </c>
      <c r="W2902" s="3" t="s">
        <v>172</v>
      </c>
      <c r="AE2902" s="18">
        <v>10</v>
      </c>
    </row>
    <row r="2903" spans="1:31" ht="14.5" x14ac:dyDescent="0.35">
      <c r="A2903" t="s">
        <v>441</v>
      </c>
      <c r="B2903" t="s">
        <v>3120</v>
      </c>
      <c r="C2903">
        <v>5200001886</v>
      </c>
      <c r="D2903" t="s">
        <v>5251</v>
      </c>
      <c r="E2903" t="s">
        <v>8595</v>
      </c>
      <c r="F2903" t="s">
        <v>10503</v>
      </c>
      <c r="G2903" t="s">
        <v>7308</v>
      </c>
      <c r="H2903" s="2" t="s">
        <v>125</v>
      </c>
      <c r="I2903" s="13">
        <v>1</v>
      </c>
      <c r="J2903" s="2" t="s">
        <v>45</v>
      </c>
      <c r="K2903" s="2" t="s">
        <v>77</v>
      </c>
      <c r="L2903" s="2" t="s">
        <v>78</v>
      </c>
      <c r="M2903" s="2" t="s">
        <v>87</v>
      </c>
      <c r="N2903" s="2" t="s">
        <v>85</v>
      </c>
      <c r="O2903" s="2" t="s">
        <v>86</v>
      </c>
      <c r="V2903" t="s">
        <v>11637</v>
      </c>
      <c r="W2903" s="3" t="s">
        <v>172</v>
      </c>
      <c r="AE2903" s="18">
        <v>10</v>
      </c>
    </row>
    <row r="2904" spans="1:31" ht="14.5" x14ac:dyDescent="0.35">
      <c r="A2904" t="s">
        <v>174</v>
      </c>
      <c r="B2904" t="s">
        <v>2911</v>
      </c>
      <c r="C2904">
        <v>5200002406</v>
      </c>
      <c r="D2904" t="s">
        <v>5038</v>
      </c>
      <c r="E2904" t="s">
        <v>8595</v>
      </c>
      <c r="F2904" t="s">
        <v>10973</v>
      </c>
      <c r="G2904" t="s">
        <v>7308</v>
      </c>
      <c r="H2904" s="2" t="s">
        <v>125</v>
      </c>
      <c r="I2904" s="13">
        <v>1</v>
      </c>
      <c r="J2904" s="2" t="s">
        <v>45</v>
      </c>
      <c r="K2904" s="2" t="s">
        <v>77</v>
      </c>
      <c r="L2904" s="2" t="s">
        <v>78</v>
      </c>
      <c r="M2904" s="2" t="s">
        <v>87</v>
      </c>
      <c r="N2904" s="2" t="s">
        <v>85</v>
      </c>
      <c r="O2904" s="2" t="s">
        <v>86</v>
      </c>
      <c r="V2904" t="s">
        <v>11637</v>
      </c>
      <c r="W2904" s="3" t="s">
        <v>172</v>
      </c>
      <c r="AE2904" s="18">
        <v>10</v>
      </c>
    </row>
    <row r="2905" spans="1:31" ht="14.5" x14ac:dyDescent="0.35">
      <c r="A2905" t="s">
        <v>1914</v>
      </c>
      <c r="B2905" t="s">
        <v>4233</v>
      </c>
      <c r="C2905">
        <v>5200001929</v>
      </c>
      <c r="D2905" t="s">
        <v>6399</v>
      </c>
      <c r="E2905" t="s">
        <v>8595</v>
      </c>
      <c r="F2905" t="s">
        <v>10547</v>
      </c>
      <c r="G2905" t="s">
        <v>7308</v>
      </c>
      <c r="H2905" s="2" t="s">
        <v>125</v>
      </c>
      <c r="I2905" s="13">
        <v>1</v>
      </c>
      <c r="J2905" s="2" t="s">
        <v>45</v>
      </c>
      <c r="K2905" s="2" t="s">
        <v>77</v>
      </c>
      <c r="L2905" s="2" t="s">
        <v>78</v>
      </c>
      <c r="M2905" s="2" t="s">
        <v>87</v>
      </c>
      <c r="N2905" s="2" t="s">
        <v>85</v>
      </c>
      <c r="O2905" s="2" t="s">
        <v>86</v>
      </c>
      <c r="V2905" t="s">
        <v>11637</v>
      </c>
      <c r="W2905" s="3" t="s">
        <v>172</v>
      </c>
      <c r="AE2905" s="18">
        <v>10</v>
      </c>
    </row>
    <row r="2906" spans="1:31" ht="14.5" x14ac:dyDescent="0.35">
      <c r="A2906" t="s">
        <v>2614</v>
      </c>
      <c r="B2906" t="s">
        <v>4836</v>
      </c>
      <c r="C2906">
        <v>5200002431</v>
      </c>
      <c r="D2906" t="s">
        <v>7038</v>
      </c>
      <c r="E2906" t="s">
        <v>8595</v>
      </c>
      <c r="F2906" t="s">
        <v>11048</v>
      </c>
      <c r="G2906" t="s">
        <v>7308</v>
      </c>
      <c r="H2906" s="2" t="s">
        <v>125</v>
      </c>
      <c r="I2906" s="13">
        <v>1</v>
      </c>
      <c r="J2906" s="2" t="s">
        <v>45</v>
      </c>
      <c r="K2906" s="2" t="s">
        <v>77</v>
      </c>
      <c r="L2906" s="2" t="s">
        <v>78</v>
      </c>
      <c r="M2906" s="2" t="s">
        <v>87</v>
      </c>
      <c r="N2906" s="2" t="s">
        <v>85</v>
      </c>
      <c r="O2906" s="2" t="s">
        <v>86</v>
      </c>
      <c r="V2906" t="s">
        <v>11637</v>
      </c>
      <c r="W2906" s="3" t="s">
        <v>172</v>
      </c>
      <c r="AE2906" s="18">
        <v>10</v>
      </c>
    </row>
    <row r="2907" spans="1:31" ht="14.5" x14ac:dyDescent="0.35">
      <c r="A2907" t="s">
        <v>1856</v>
      </c>
      <c r="B2907" t="s">
        <v>7584</v>
      </c>
      <c r="C2907">
        <v>5200002530</v>
      </c>
      <c r="D2907" t="s">
        <v>6350</v>
      </c>
      <c r="E2907" t="s">
        <v>8595</v>
      </c>
      <c r="F2907" t="s">
        <v>11147</v>
      </c>
      <c r="G2907" t="s">
        <v>7308</v>
      </c>
      <c r="H2907" s="2" t="s">
        <v>125</v>
      </c>
      <c r="I2907" s="13">
        <v>1</v>
      </c>
      <c r="J2907" s="2" t="s">
        <v>45</v>
      </c>
      <c r="K2907" s="2" t="s">
        <v>77</v>
      </c>
      <c r="L2907" s="2" t="s">
        <v>78</v>
      </c>
      <c r="M2907" s="2" t="s">
        <v>87</v>
      </c>
      <c r="N2907" s="2" t="s">
        <v>85</v>
      </c>
      <c r="O2907" s="2" t="s">
        <v>86</v>
      </c>
      <c r="V2907" t="s">
        <v>11637</v>
      </c>
      <c r="W2907" s="3" t="s">
        <v>172</v>
      </c>
      <c r="AE2907" s="18">
        <v>10</v>
      </c>
    </row>
    <row r="2908" spans="1:31" ht="14.5" x14ac:dyDescent="0.35">
      <c r="A2908" t="s">
        <v>2175</v>
      </c>
      <c r="B2908" t="s">
        <v>4456</v>
      </c>
      <c r="C2908">
        <v>5200000458</v>
      </c>
      <c r="D2908" t="s">
        <v>6632</v>
      </c>
      <c r="E2908" t="s">
        <v>8595</v>
      </c>
      <c r="F2908" t="s">
        <v>9103</v>
      </c>
      <c r="G2908" t="s">
        <v>7308</v>
      </c>
      <c r="H2908" s="2" t="s">
        <v>125</v>
      </c>
      <c r="I2908" s="13">
        <v>1</v>
      </c>
      <c r="J2908" s="2" t="s">
        <v>45</v>
      </c>
      <c r="K2908" s="2" t="s">
        <v>77</v>
      </c>
      <c r="L2908" s="2" t="s">
        <v>78</v>
      </c>
      <c r="M2908" s="2" t="s">
        <v>87</v>
      </c>
      <c r="N2908" s="2" t="s">
        <v>85</v>
      </c>
      <c r="O2908" s="2" t="s">
        <v>86</v>
      </c>
      <c r="V2908" t="s">
        <v>11637</v>
      </c>
      <c r="W2908" s="3" t="s">
        <v>172</v>
      </c>
      <c r="AE2908" s="18">
        <v>10</v>
      </c>
    </row>
    <row r="2909" spans="1:31" ht="14.5" x14ac:dyDescent="0.35">
      <c r="A2909" t="s">
        <v>191</v>
      </c>
      <c r="B2909" t="s">
        <v>2927</v>
      </c>
      <c r="C2909">
        <v>5200001822</v>
      </c>
      <c r="D2909" t="s">
        <v>5054</v>
      </c>
      <c r="E2909" t="s">
        <v>8595</v>
      </c>
      <c r="F2909" t="s">
        <v>10438</v>
      </c>
      <c r="G2909" t="s">
        <v>7308</v>
      </c>
      <c r="H2909" s="2" t="s">
        <v>125</v>
      </c>
      <c r="I2909" s="13">
        <v>1</v>
      </c>
      <c r="J2909" s="2" t="s">
        <v>45</v>
      </c>
      <c r="K2909" s="2" t="s">
        <v>77</v>
      </c>
      <c r="L2909" s="2" t="s">
        <v>78</v>
      </c>
      <c r="M2909" s="2" t="s">
        <v>87</v>
      </c>
      <c r="N2909" s="2" t="s">
        <v>85</v>
      </c>
      <c r="O2909" s="2" t="s">
        <v>86</v>
      </c>
      <c r="V2909" t="s">
        <v>11637</v>
      </c>
      <c r="W2909" s="3" t="s">
        <v>172</v>
      </c>
      <c r="AE2909" s="18">
        <v>10</v>
      </c>
    </row>
    <row r="2910" spans="1:31" ht="14.5" x14ac:dyDescent="0.35">
      <c r="A2910" t="s">
        <v>2324</v>
      </c>
      <c r="B2910" t="s">
        <v>4585</v>
      </c>
      <c r="C2910">
        <v>5200002692</v>
      </c>
      <c r="D2910" t="s">
        <v>6768</v>
      </c>
      <c r="E2910" t="s">
        <v>8595</v>
      </c>
      <c r="F2910" t="s">
        <v>11304</v>
      </c>
      <c r="G2910" t="s">
        <v>7308</v>
      </c>
      <c r="H2910" s="2" t="s">
        <v>125</v>
      </c>
      <c r="I2910" s="13">
        <v>1</v>
      </c>
      <c r="J2910" s="2" t="s">
        <v>45</v>
      </c>
      <c r="K2910" s="2" t="s">
        <v>77</v>
      </c>
      <c r="L2910" s="2" t="s">
        <v>78</v>
      </c>
      <c r="M2910" s="2" t="s">
        <v>87</v>
      </c>
      <c r="N2910" s="2" t="s">
        <v>85</v>
      </c>
      <c r="O2910" s="2" t="s">
        <v>86</v>
      </c>
      <c r="V2910" t="s">
        <v>11637</v>
      </c>
      <c r="W2910" s="3" t="s">
        <v>172</v>
      </c>
      <c r="AE2910" s="18">
        <v>10</v>
      </c>
    </row>
    <row r="2911" spans="1:31" ht="14.5" x14ac:dyDescent="0.35">
      <c r="A2911" t="s">
        <v>1991</v>
      </c>
      <c r="B2911" t="s">
        <v>4305</v>
      </c>
      <c r="C2911">
        <v>5200000271</v>
      </c>
      <c r="D2911" t="s">
        <v>6472</v>
      </c>
      <c r="E2911" t="s">
        <v>8595</v>
      </c>
      <c r="F2911" t="s">
        <v>8917</v>
      </c>
      <c r="G2911" t="s">
        <v>7308</v>
      </c>
      <c r="H2911" s="2" t="s">
        <v>125</v>
      </c>
      <c r="I2911" s="13">
        <v>1</v>
      </c>
      <c r="J2911" s="2" t="s">
        <v>45</v>
      </c>
      <c r="K2911" s="2" t="s">
        <v>77</v>
      </c>
      <c r="L2911" s="2" t="s">
        <v>78</v>
      </c>
      <c r="M2911" s="2" t="s">
        <v>87</v>
      </c>
      <c r="N2911" s="2" t="s">
        <v>85</v>
      </c>
      <c r="O2911" s="2" t="s">
        <v>86</v>
      </c>
      <c r="V2911" t="s">
        <v>11637</v>
      </c>
      <c r="W2911" s="3" t="s">
        <v>172</v>
      </c>
      <c r="AE2911" s="18">
        <v>10</v>
      </c>
    </row>
    <row r="2912" spans="1:31" ht="14.5" x14ac:dyDescent="0.35">
      <c r="A2912" t="s">
        <v>2397</v>
      </c>
      <c r="B2912" t="s">
        <v>4646</v>
      </c>
      <c r="C2912">
        <v>5200000393</v>
      </c>
      <c r="D2912" t="s">
        <v>6833</v>
      </c>
      <c r="E2912" t="s">
        <v>8595</v>
      </c>
      <c r="F2912" t="s">
        <v>9038</v>
      </c>
      <c r="G2912" t="s">
        <v>7308</v>
      </c>
      <c r="H2912" s="2" t="s">
        <v>125</v>
      </c>
      <c r="I2912" s="13">
        <v>1</v>
      </c>
      <c r="J2912" s="2" t="s">
        <v>45</v>
      </c>
      <c r="K2912" s="2" t="s">
        <v>77</v>
      </c>
      <c r="L2912" s="2" t="s">
        <v>78</v>
      </c>
      <c r="M2912" s="2" t="s">
        <v>87</v>
      </c>
      <c r="N2912" s="2" t="s">
        <v>85</v>
      </c>
      <c r="O2912" s="2" t="s">
        <v>86</v>
      </c>
      <c r="V2912" t="s">
        <v>11637</v>
      </c>
      <c r="W2912" s="3" t="s">
        <v>172</v>
      </c>
      <c r="AE2912" s="18">
        <v>10</v>
      </c>
    </row>
    <row r="2913" spans="1:31" ht="14.5" x14ac:dyDescent="0.35">
      <c r="A2913" t="s">
        <v>462</v>
      </c>
      <c r="B2913" t="s">
        <v>3136</v>
      </c>
      <c r="C2913">
        <v>5200002023</v>
      </c>
      <c r="D2913" t="s">
        <v>5270</v>
      </c>
      <c r="E2913" t="s">
        <v>8595</v>
      </c>
      <c r="F2913" t="s">
        <v>10641</v>
      </c>
      <c r="G2913" t="s">
        <v>7308</v>
      </c>
      <c r="H2913" s="2" t="s">
        <v>125</v>
      </c>
      <c r="I2913" s="13">
        <v>1</v>
      </c>
      <c r="J2913" s="2" t="s">
        <v>45</v>
      </c>
      <c r="K2913" s="2" t="s">
        <v>77</v>
      </c>
      <c r="L2913" s="2" t="s">
        <v>78</v>
      </c>
      <c r="M2913" s="2" t="s">
        <v>87</v>
      </c>
      <c r="N2913" s="2" t="s">
        <v>85</v>
      </c>
      <c r="O2913" s="2" t="s">
        <v>86</v>
      </c>
      <c r="V2913" t="s">
        <v>11637</v>
      </c>
      <c r="W2913" s="3" t="s">
        <v>172</v>
      </c>
      <c r="AE2913" s="18">
        <v>10</v>
      </c>
    </row>
    <row r="2914" spans="1:31" ht="14.5" x14ac:dyDescent="0.35">
      <c r="A2914" t="s">
        <v>2419</v>
      </c>
      <c r="B2914" t="s">
        <v>4666</v>
      </c>
      <c r="C2914">
        <v>5200000151</v>
      </c>
      <c r="D2914" t="s">
        <v>6855</v>
      </c>
      <c r="E2914" t="s">
        <v>8595</v>
      </c>
      <c r="F2914" t="s">
        <v>8798</v>
      </c>
      <c r="G2914" t="s">
        <v>7308</v>
      </c>
      <c r="H2914" s="2" t="s">
        <v>125</v>
      </c>
      <c r="I2914" s="13">
        <v>1</v>
      </c>
      <c r="J2914" s="2" t="s">
        <v>45</v>
      </c>
      <c r="K2914" s="2" t="s">
        <v>77</v>
      </c>
      <c r="L2914" s="2" t="s">
        <v>78</v>
      </c>
      <c r="M2914" s="2" t="s">
        <v>87</v>
      </c>
      <c r="N2914" s="2" t="s">
        <v>85</v>
      </c>
      <c r="O2914" s="2" t="s">
        <v>86</v>
      </c>
      <c r="V2914" t="s">
        <v>11637</v>
      </c>
      <c r="W2914" s="3" t="s">
        <v>172</v>
      </c>
      <c r="AE2914" s="18">
        <v>10</v>
      </c>
    </row>
    <row r="2915" spans="1:31" ht="14.5" x14ac:dyDescent="0.35">
      <c r="A2915" t="s">
        <v>1990</v>
      </c>
      <c r="B2915" t="s">
        <v>4304</v>
      </c>
      <c r="C2915">
        <v>5200001955</v>
      </c>
      <c r="D2915" t="s">
        <v>6471</v>
      </c>
      <c r="E2915" t="s">
        <v>8595</v>
      </c>
      <c r="F2915" t="s">
        <v>10573</v>
      </c>
      <c r="G2915" t="s">
        <v>7308</v>
      </c>
      <c r="H2915" s="2" t="s">
        <v>125</v>
      </c>
      <c r="I2915" s="13">
        <v>1</v>
      </c>
      <c r="J2915" s="2" t="s">
        <v>45</v>
      </c>
      <c r="K2915" s="2" t="s">
        <v>77</v>
      </c>
      <c r="L2915" s="2" t="s">
        <v>78</v>
      </c>
      <c r="M2915" s="2" t="s">
        <v>87</v>
      </c>
      <c r="N2915" s="2" t="s">
        <v>85</v>
      </c>
      <c r="O2915" s="2" t="s">
        <v>86</v>
      </c>
      <c r="V2915" t="s">
        <v>11637</v>
      </c>
      <c r="W2915" s="3" t="s">
        <v>172</v>
      </c>
      <c r="AE2915" s="18">
        <v>10</v>
      </c>
    </row>
    <row r="2916" spans="1:31" ht="14.5" x14ac:dyDescent="0.35">
      <c r="A2916" t="s">
        <v>2687</v>
      </c>
      <c r="B2916" t="s">
        <v>4900</v>
      </c>
      <c r="C2916">
        <v>5200000925</v>
      </c>
      <c r="D2916" t="s">
        <v>7107</v>
      </c>
      <c r="E2916" t="s">
        <v>8595</v>
      </c>
      <c r="F2916" t="s">
        <v>9567</v>
      </c>
      <c r="G2916" t="s">
        <v>7308</v>
      </c>
      <c r="H2916" s="2" t="s">
        <v>125</v>
      </c>
      <c r="I2916" s="13">
        <v>1</v>
      </c>
      <c r="J2916" s="2" t="s">
        <v>45</v>
      </c>
      <c r="K2916" s="2" t="s">
        <v>77</v>
      </c>
      <c r="L2916" s="2" t="s">
        <v>78</v>
      </c>
      <c r="M2916" s="2" t="s">
        <v>87</v>
      </c>
      <c r="N2916" s="2" t="s">
        <v>85</v>
      </c>
      <c r="O2916" s="2" t="s">
        <v>86</v>
      </c>
      <c r="V2916" t="s">
        <v>11637</v>
      </c>
      <c r="W2916" s="3" t="s">
        <v>172</v>
      </c>
      <c r="AE2916" s="18">
        <v>10</v>
      </c>
    </row>
    <row r="2917" spans="1:31" ht="14.5" x14ac:dyDescent="0.35">
      <c r="A2917" t="s">
        <v>2352</v>
      </c>
      <c r="B2917" t="s">
        <v>4611</v>
      </c>
      <c r="C2917">
        <v>5200001942</v>
      </c>
      <c r="D2917" t="s">
        <v>6795</v>
      </c>
      <c r="E2917" t="s">
        <v>8595</v>
      </c>
      <c r="F2917" t="s">
        <v>10560</v>
      </c>
      <c r="G2917" t="s">
        <v>7308</v>
      </c>
      <c r="H2917" s="2" t="s">
        <v>125</v>
      </c>
      <c r="I2917" s="13">
        <v>1</v>
      </c>
      <c r="J2917" s="2" t="s">
        <v>45</v>
      </c>
      <c r="K2917" s="2" t="s">
        <v>77</v>
      </c>
      <c r="L2917" s="2" t="s">
        <v>78</v>
      </c>
      <c r="M2917" s="2" t="s">
        <v>87</v>
      </c>
      <c r="N2917" s="2" t="s">
        <v>85</v>
      </c>
      <c r="O2917" s="2" t="s">
        <v>86</v>
      </c>
      <c r="V2917" t="s">
        <v>11637</v>
      </c>
      <c r="W2917" s="3" t="s">
        <v>172</v>
      </c>
      <c r="AE2917" s="18">
        <v>10</v>
      </c>
    </row>
    <row r="2918" spans="1:31" ht="14.5" x14ac:dyDescent="0.35">
      <c r="A2918" t="s">
        <v>217</v>
      </c>
      <c r="B2918" t="s">
        <v>2949</v>
      </c>
      <c r="C2918">
        <v>5200002822</v>
      </c>
      <c r="D2918" t="s">
        <v>5075</v>
      </c>
      <c r="E2918" t="s">
        <v>8595</v>
      </c>
      <c r="F2918" t="s">
        <v>11424</v>
      </c>
      <c r="G2918" t="s">
        <v>7308</v>
      </c>
      <c r="H2918" s="2" t="s">
        <v>125</v>
      </c>
      <c r="I2918" s="13">
        <v>1</v>
      </c>
      <c r="J2918" s="2" t="s">
        <v>45</v>
      </c>
      <c r="K2918" s="2" t="s">
        <v>77</v>
      </c>
      <c r="L2918" s="2" t="s">
        <v>78</v>
      </c>
      <c r="M2918" s="2" t="s">
        <v>87</v>
      </c>
      <c r="N2918" s="2" t="s">
        <v>85</v>
      </c>
      <c r="O2918" s="2" t="s">
        <v>86</v>
      </c>
      <c r="V2918" t="s">
        <v>11637</v>
      </c>
      <c r="W2918" s="3" t="s">
        <v>172</v>
      </c>
      <c r="AE2918" s="18">
        <v>10</v>
      </c>
    </row>
    <row r="2919" spans="1:31" ht="14.5" x14ac:dyDescent="0.35">
      <c r="A2919" t="s">
        <v>209</v>
      </c>
      <c r="B2919" t="s">
        <v>2942</v>
      </c>
      <c r="C2919">
        <v>5200002777</v>
      </c>
      <c r="D2919" t="s">
        <v>5068</v>
      </c>
      <c r="E2919" t="s">
        <v>8595</v>
      </c>
      <c r="F2919" t="s">
        <v>11387</v>
      </c>
      <c r="G2919" t="s">
        <v>7308</v>
      </c>
      <c r="H2919" s="2" t="s">
        <v>125</v>
      </c>
      <c r="I2919" s="13">
        <v>1</v>
      </c>
      <c r="J2919" s="2" t="s">
        <v>45</v>
      </c>
      <c r="K2919" s="2" t="s">
        <v>77</v>
      </c>
      <c r="L2919" s="2" t="s">
        <v>78</v>
      </c>
      <c r="M2919" s="2" t="s">
        <v>87</v>
      </c>
      <c r="N2919" s="2" t="s">
        <v>85</v>
      </c>
      <c r="O2919" s="2" t="s">
        <v>86</v>
      </c>
      <c r="V2919" t="s">
        <v>11637</v>
      </c>
      <c r="W2919" s="3" t="s">
        <v>172</v>
      </c>
      <c r="AE2919" s="18">
        <v>10</v>
      </c>
    </row>
    <row r="2920" spans="1:31" ht="14.5" x14ac:dyDescent="0.35">
      <c r="A2920" t="s">
        <v>1078</v>
      </c>
      <c r="B2920" t="s">
        <v>3619</v>
      </c>
      <c r="C2920">
        <v>5200000883</v>
      </c>
      <c r="D2920" t="s">
        <v>5764</v>
      </c>
      <c r="E2920" t="s">
        <v>8595</v>
      </c>
      <c r="F2920" t="s">
        <v>9525</v>
      </c>
      <c r="G2920" t="s">
        <v>7308</v>
      </c>
      <c r="H2920" s="2" t="s">
        <v>125</v>
      </c>
      <c r="I2920" s="13">
        <v>1</v>
      </c>
      <c r="J2920" s="2" t="s">
        <v>45</v>
      </c>
      <c r="K2920" s="2" t="s">
        <v>77</v>
      </c>
      <c r="L2920" s="2" t="s">
        <v>78</v>
      </c>
      <c r="M2920" s="2" t="s">
        <v>87</v>
      </c>
      <c r="N2920" s="2" t="s">
        <v>85</v>
      </c>
      <c r="O2920" s="2" t="s">
        <v>86</v>
      </c>
      <c r="V2920" t="s">
        <v>11637</v>
      </c>
      <c r="W2920" s="3" t="s">
        <v>172</v>
      </c>
      <c r="AE2920" s="18">
        <v>10</v>
      </c>
    </row>
    <row r="2921" spans="1:31" ht="14.5" x14ac:dyDescent="0.35">
      <c r="A2921" t="s">
        <v>1920</v>
      </c>
      <c r="B2921" t="s">
        <v>4239</v>
      </c>
      <c r="C2921">
        <v>5200001958</v>
      </c>
      <c r="D2921" t="s">
        <v>6405</v>
      </c>
      <c r="E2921" t="s">
        <v>8595</v>
      </c>
      <c r="F2921" t="s">
        <v>10576</v>
      </c>
      <c r="G2921" t="s">
        <v>7308</v>
      </c>
      <c r="H2921" s="2" t="s">
        <v>125</v>
      </c>
      <c r="I2921" s="13">
        <v>1</v>
      </c>
      <c r="J2921" s="2" t="s">
        <v>45</v>
      </c>
      <c r="K2921" s="2" t="s">
        <v>77</v>
      </c>
      <c r="L2921" s="2" t="s">
        <v>78</v>
      </c>
      <c r="M2921" s="2" t="s">
        <v>87</v>
      </c>
      <c r="N2921" s="2" t="s">
        <v>85</v>
      </c>
      <c r="O2921" s="2" t="s">
        <v>86</v>
      </c>
      <c r="V2921" t="s">
        <v>11637</v>
      </c>
      <c r="W2921" s="3" t="s">
        <v>172</v>
      </c>
      <c r="AE2921" s="18">
        <v>10</v>
      </c>
    </row>
    <row r="2922" spans="1:31" ht="14.5" x14ac:dyDescent="0.35">
      <c r="A2922" t="s">
        <v>474</v>
      </c>
      <c r="B2922" t="s">
        <v>3145</v>
      </c>
      <c r="C2922">
        <v>5200002115</v>
      </c>
      <c r="D2922" t="s">
        <v>5281</v>
      </c>
      <c r="E2922" t="s">
        <v>8595</v>
      </c>
      <c r="F2922" t="s">
        <v>10733</v>
      </c>
      <c r="G2922" t="s">
        <v>7308</v>
      </c>
      <c r="H2922" s="2" t="s">
        <v>125</v>
      </c>
      <c r="I2922" s="13">
        <v>1</v>
      </c>
      <c r="J2922" s="2" t="s">
        <v>45</v>
      </c>
      <c r="K2922" s="2" t="s">
        <v>77</v>
      </c>
      <c r="L2922" s="2" t="s">
        <v>78</v>
      </c>
      <c r="M2922" s="2" t="s">
        <v>87</v>
      </c>
      <c r="N2922" s="2" t="s">
        <v>85</v>
      </c>
      <c r="O2922" s="2" t="s">
        <v>86</v>
      </c>
      <c r="V2922" t="s">
        <v>11637</v>
      </c>
      <c r="W2922" s="3" t="s">
        <v>172</v>
      </c>
      <c r="AE2922" s="18">
        <v>10</v>
      </c>
    </row>
    <row r="2923" spans="1:31" ht="14.5" x14ac:dyDescent="0.35">
      <c r="A2923" t="s">
        <v>495</v>
      </c>
      <c r="B2923" t="s">
        <v>3163</v>
      </c>
      <c r="C2923">
        <v>5200002277</v>
      </c>
      <c r="D2923" t="s">
        <v>5299</v>
      </c>
      <c r="E2923" t="s">
        <v>8595</v>
      </c>
      <c r="F2923" t="s">
        <v>10895</v>
      </c>
      <c r="G2923" t="s">
        <v>7308</v>
      </c>
      <c r="H2923" s="2" t="s">
        <v>125</v>
      </c>
      <c r="I2923" s="13">
        <v>1</v>
      </c>
      <c r="J2923" s="2" t="s">
        <v>45</v>
      </c>
      <c r="K2923" s="2" t="s">
        <v>77</v>
      </c>
      <c r="L2923" s="2" t="s">
        <v>78</v>
      </c>
      <c r="M2923" s="2" t="s">
        <v>87</v>
      </c>
      <c r="N2923" s="2" t="s">
        <v>85</v>
      </c>
      <c r="O2923" s="2" t="s">
        <v>86</v>
      </c>
      <c r="V2923" t="s">
        <v>11637</v>
      </c>
      <c r="W2923" s="3" t="s">
        <v>172</v>
      </c>
      <c r="AE2923" s="18">
        <v>10</v>
      </c>
    </row>
    <row r="2924" spans="1:31" ht="14.5" x14ac:dyDescent="0.35">
      <c r="A2924" t="s">
        <v>678</v>
      </c>
      <c r="B2924" t="s">
        <v>7585</v>
      </c>
      <c r="C2924">
        <v>5200002823</v>
      </c>
      <c r="D2924" t="s">
        <v>5453</v>
      </c>
      <c r="E2924" t="s">
        <v>8595</v>
      </c>
      <c r="F2924" t="s">
        <v>11425</v>
      </c>
      <c r="G2924" t="s">
        <v>7308</v>
      </c>
      <c r="H2924" s="2" t="s">
        <v>125</v>
      </c>
      <c r="I2924" s="13">
        <v>1</v>
      </c>
      <c r="J2924" s="2" t="s">
        <v>45</v>
      </c>
      <c r="K2924" s="2" t="s">
        <v>77</v>
      </c>
      <c r="L2924" s="2" t="s">
        <v>78</v>
      </c>
      <c r="M2924" s="2" t="s">
        <v>87</v>
      </c>
      <c r="N2924" s="2" t="s">
        <v>85</v>
      </c>
      <c r="O2924" s="2" t="s">
        <v>86</v>
      </c>
      <c r="V2924" t="s">
        <v>11637</v>
      </c>
      <c r="W2924" s="3" t="s">
        <v>172</v>
      </c>
      <c r="AE2924" s="18">
        <v>10</v>
      </c>
    </row>
    <row r="2925" spans="1:31" ht="14.5" x14ac:dyDescent="0.35">
      <c r="A2925" t="s">
        <v>1861</v>
      </c>
      <c r="B2925" t="s">
        <v>4190</v>
      </c>
      <c r="C2925">
        <v>5200001937</v>
      </c>
      <c r="D2925" t="s">
        <v>6355</v>
      </c>
      <c r="E2925" t="s">
        <v>8595</v>
      </c>
      <c r="F2925" t="s">
        <v>10555</v>
      </c>
      <c r="G2925" t="s">
        <v>7308</v>
      </c>
      <c r="H2925" s="2" t="s">
        <v>125</v>
      </c>
      <c r="I2925" s="13">
        <v>1</v>
      </c>
      <c r="J2925" s="2" t="s">
        <v>45</v>
      </c>
      <c r="K2925" s="2" t="s">
        <v>77</v>
      </c>
      <c r="L2925" s="2" t="s">
        <v>78</v>
      </c>
      <c r="M2925" s="2" t="s">
        <v>87</v>
      </c>
      <c r="N2925" s="2" t="s">
        <v>85</v>
      </c>
      <c r="O2925" s="2" t="s">
        <v>86</v>
      </c>
      <c r="V2925" t="s">
        <v>11637</v>
      </c>
      <c r="W2925" s="3" t="s">
        <v>172</v>
      </c>
      <c r="AE2925" s="18">
        <v>10</v>
      </c>
    </row>
    <row r="2926" spans="1:31" ht="14.5" x14ac:dyDescent="0.35">
      <c r="A2926" t="s">
        <v>517</v>
      </c>
      <c r="B2926" t="s">
        <v>3183</v>
      </c>
      <c r="C2926">
        <v>5200002476</v>
      </c>
      <c r="D2926" t="s">
        <v>5319</v>
      </c>
      <c r="E2926" t="s">
        <v>8595</v>
      </c>
      <c r="F2926" t="s">
        <v>11093</v>
      </c>
      <c r="G2926" t="s">
        <v>7308</v>
      </c>
      <c r="H2926" s="2" t="s">
        <v>125</v>
      </c>
      <c r="I2926" s="13">
        <v>1</v>
      </c>
      <c r="J2926" s="2" t="s">
        <v>45</v>
      </c>
      <c r="K2926" s="2" t="s">
        <v>77</v>
      </c>
      <c r="L2926" s="2" t="s">
        <v>78</v>
      </c>
      <c r="M2926" s="2" t="s">
        <v>87</v>
      </c>
      <c r="N2926" s="2" t="s">
        <v>85</v>
      </c>
      <c r="O2926" s="2" t="s">
        <v>86</v>
      </c>
      <c r="V2926" t="s">
        <v>11637</v>
      </c>
      <c r="W2926" s="3" t="s">
        <v>172</v>
      </c>
      <c r="AE2926" s="18">
        <v>10</v>
      </c>
    </row>
    <row r="2927" spans="1:31" ht="14.5" x14ac:dyDescent="0.35">
      <c r="A2927" t="s">
        <v>1971</v>
      </c>
      <c r="B2927" t="s">
        <v>4287</v>
      </c>
      <c r="C2927">
        <v>5200001946</v>
      </c>
      <c r="D2927" t="s">
        <v>6454</v>
      </c>
      <c r="E2927" t="s">
        <v>8595</v>
      </c>
      <c r="F2927" t="s">
        <v>10565</v>
      </c>
      <c r="G2927" t="s">
        <v>7308</v>
      </c>
      <c r="H2927" s="2" t="s">
        <v>125</v>
      </c>
      <c r="I2927" s="13">
        <v>1</v>
      </c>
      <c r="J2927" s="2" t="s">
        <v>45</v>
      </c>
      <c r="K2927" s="2" t="s">
        <v>77</v>
      </c>
      <c r="L2927" s="2" t="s">
        <v>78</v>
      </c>
      <c r="M2927" s="2" t="s">
        <v>87</v>
      </c>
      <c r="N2927" s="2" t="s">
        <v>85</v>
      </c>
      <c r="O2927" s="2" t="s">
        <v>86</v>
      </c>
      <c r="V2927" t="s">
        <v>11637</v>
      </c>
      <c r="W2927" s="3" t="s">
        <v>172</v>
      </c>
      <c r="AE2927" s="18">
        <v>10</v>
      </c>
    </row>
    <row r="2928" spans="1:31" ht="14.5" x14ac:dyDescent="0.35">
      <c r="A2928" t="s">
        <v>1870</v>
      </c>
      <c r="B2928" t="s">
        <v>4198</v>
      </c>
      <c r="C2928">
        <v>5200001912</v>
      </c>
      <c r="D2928" t="s">
        <v>6363</v>
      </c>
      <c r="E2928" t="s">
        <v>8595</v>
      </c>
      <c r="F2928" t="s">
        <v>10530</v>
      </c>
      <c r="G2928" t="s">
        <v>7308</v>
      </c>
      <c r="H2928" s="2" t="s">
        <v>125</v>
      </c>
      <c r="I2928" s="13">
        <v>1</v>
      </c>
      <c r="J2928" s="2" t="s">
        <v>45</v>
      </c>
      <c r="K2928" s="2" t="s">
        <v>77</v>
      </c>
      <c r="L2928" s="2" t="s">
        <v>78</v>
      </c>
      <c r="M2928" s="2" t="s">
        <v>87</v>
      </c>
      <c r="N2928" s="2" t="s">
        <v>85</v>
      </c>
      <c r="O2928" s="2" t="s">
        <v>86</v>
      </c>
      <c r="V2928" t="s">
        <v>11637</v>
      </c>
      <c r="W2928" s="3" t="s">
        <v>172</v>
      </c>
      <c r="AE2928" s="18">
        <v>10</v>
      </c>
    </row>
    <row r="2929" spans="1:31" ht="14.5" x14ac:dyDescent="0.35">
      <c r="A2929" t="s">
        <v>1079</v>
      </c>
      <c r="B2929" t="s">
        <v>3620</v>
      </c>
      <c r="C2929">
        <v>5200000884</v>
      </c>
      <c r="D2929" t="s">
        <v>7661</v>
      </c>
      <c r="E2929" t="s">
        <v>8595</v>
      </c>
      <c r="F2929" t="s">
        <v>9526</v>
      </c>
      <c r="G2929" t="s">
        <v>7308</v>
      </c>
      <c r="H2929" s="2" t="s">
        <v>125</v>
      </c>
      <c r="I2929" s="13">
        <v>1</v>
      </c>
      <c r="J2929" s="2" t="s">
        <v>45</v>
      </c>
      <c r="K2929" s="2" t="s">
        <v>77</v>
      </c>
      <c r="L2929" s="2" t="s">
        <v>78</v>
      </c>
      <c r="M2929" s="2" t="s">
        <v>87</v>
      </c>
      <c r="N2929" s="2" t="s">
        <v>85</v>
      </c>
      <c r="O2929" s="2" t="s">
        <v>86</v>
      </c>
      <c r="V2929" t="s">
        <v>11637</v>
      </c>
      <c r="W2929" s="3" t="s">
        <v>172</v>
      </c>
      <c r="AE2929" s="18">
        <v>10</v>
      </c>
    </row>
    <row r="2930" spans="1:31" ht="14.5" x14ac:dyDescent="0.35">
      <c r="A2930" t="s">
        <v>1697</v>
      </c>
      <c r="B2930" t="s">
        <v>4070</v>
      </c>
      <c r="C2930">
        <v>5200000026</v>
      </c>
      <c r="D2930" t="s">
        <v>6224</v>
      </c>
      <c r="E2930" t="s">
        <v>8595</v>
      </c>
      <c r="F2930" t="s">
        <v>8681</v>
      </c>
      <c r="G2930" t="s">
        <v>7308</v>
      </c>
      <c r="H2930" s="2" t="s">
        <v>125</v>
      </c>
      <c r="I2930" s="13">
        <v>1</v>
      </c>
      <c r="J2930" s="2" t="s">
        <v>45</v>
      </c>
      <c r="K2930" s="2" t="s">
        <v>77</v>
      </c>
      <c r="L2930" s="2" t="s">
        <v>78</v>
      </c>
      <c r="M2930" s="2" t="s">
        <v>87</v>
      </c>
      <c r="N2930" s="2" t="s">
        <v>85</v>
      </c>
      <c r="O2930" s="2" t="s">
        <v>86</v>
      </c>
      <c r="V2930" t="s">
        <v>11637</v>
      </c>
      <c r="W2930" s="3" t="s">
        <v>172</v>
      </c>
      <c r="AE2930" s="18">
        <v>10</v>
      </c>
    </row>
    <row r="2931" spans="1:31" ht="14.5" x14ac:dyDescent="0.35">
      <c r="A2931" t="s">
        <v>609</v>
      </c>
      <c r="B2931" t="s">
        <v>3261</v>
      </c>
      <c r="C2931">
        <v>5200002718</v>
      </c>
      <c r="D2931" t="s">
        <v>5397</v>
      </c>
      <c r="E2931" t="s">
        <v>8595</v>
      </c>
      <c r="F2931" t="s">
        <v>11330</v>
      </c>
      <c r="G2931" t="s">
        <v>7308</v>
      </c>
      <c r="H2931" s="2" t="s">
        <v>125</v>
      </c>
      <c r="I2931" s="13">
        <v>1</v>
      </c>
      <c r="J2931" s="2" t="s">
        <v>45</v>
      </c>
      <c r="K2931" s="2" t="s">
        <v>77</v>
      </c>
      <c r="L2931" s="2" t="s">
        <v>78</v>
      </c>
      <c r="M2931" s="2" t="s">
        <v>87</v>
      </c>
      <c r="N2931" s="2" t="s">
        <v>85</v>
      </c>
      <c r="O2931" s="2" t="s">
        <v>86</v>
      </c>
      <c r="V2931" t="s">
        <v>11637</v>
      </c>
      <c r="W2931" s="3" t="s">
        <v>172</v>
      </c>
      <c r="AE2931" s="18">
        <v>10</v>
      </c>
    </row>
    <row r="2932" spans="1:31" ht="14.5" x14ac:dyDescent="0.35">
      <c r="A2932" t="s">
        <v>2779</v>
      </c>
      <c r="B2932" t="s">
        <v>7591</v>
      </c>
      <c r="C2932">
        <v>5200001198</v>
      </c>
      <c r="D2932" t="s">
        <v>7186</v>
      </c>
      <c r="E2932" t="s">
        <v>8595</v>
      </c>
      <c r="F2932" t="s">
        <v>9831</v>
      </c>
      <c r="G2932" t="s">
        <v>7308</v>
      </c>
      <c r="H2932" s="2" t="s">
        <v>125</v>
      </c>
      <c r="I2932" s="13">
        <v>1</v>
      </c>
      <c r="J2932" s="2" t="s">
        <v>45</v>
      </c>
      <c r="K2932" s="2" t="s">
        <v>77</v>
      </c>
      <c r="L2932" s="2" t="s">
        <v>78</v>
      </c>
      <c r="M2932" s="2" t="s">
        <v>87</v>
      </c>
      <c r="N2932" s="2" t="s">
        <v>85</v>
      </c>
      <c r="O2932" s="2" t="s">
        <v>86</v>
      </c>
      <c r="V2932" t="s">
        <v>11637</v>
      </c>
      <c r="W2932" s="3" t="s">
        <v>172</v>
      </c>
      <c r="AE2932" s="18">
        <v>10</v>
      </c>
    </row>
    <row r="2933" spans="1:31" ht="14.5" x14ac:dyDescent="0.35">
      <c r="A2933" t="s">
        <v>171</v>
      </c>
      <c r="B2933" t="s">
        <v>8077</v>
      </c>
      <c r="C2933">
        <v>5200002833</v>
      </c>
      <c r="D2933" t="s">
        <v>8164</v>
      </c>
      <c r="E2933" t="s">
        <v>8595</v>
      </c>
      <c r="F2933" t="s">
        <v>11434</v>
      </c>
      <c r="G2933" t="s">
        <v>7308</v>
      </c>
      <c r="H2933" s="2" t="s">
        <v>125</v>
      </c>
      <c r="I2933" s="13">
        <v>1</v>
      </c>
      <c r="J2933" s="2" t="s">
        <v>45</v>
      </c>
      <c r="K2933" s="2" t="s">
        <v>77</v>
      </c>
      <c r="L2933" s="2" t="s">
        <v>78</v>
      </c>
      <c r="M2933" s="2" t="s">
        <v>87</v>
      </c>
      <c r="N2933" s="2" t="s">
        <v>85</v>
      </c>
      <c r="O2933" s="2" t="s">
        <v>86</v>
      </c>
      <c r="V2933" t="s">
        <v>11637</v>
      </c>
      <c r="W2933" s="3" t="s">
        <v>172</v>
      </c>
      <c r="AE2933" s="18">
        <v>10</v>
      </c>
    </row>
    <row r="2934" spans="1:31" ht="14.5" x14ac:dyDescent="0.35">
      <c r="A2934" t="s">
        <v>2895</v>
      </c>
      <c r="B2934" t="s">
        <v>7587</v>
      </c>
      <c r="C2934">
        <v>5200000919</v>
      </c>
      <c r="D2934" t="s">
        <v>7296</v>
      </c>
      <c r="E2934" t="s">
        <v>8595</v>
      </c>
      <c r="F2934" t="s">
        <v>9562</v>
      </c>
      <c r="G2934" t="s">
        <v>7308</v>
      </c>
      <c r="H2934" s="2" t="s">
        <v>125</v>
      </c>
      <c r="I2934" s="13">
        <v>1</v>
      </c>
      <c r="J2934" s="2" t="s">
        <v>45</v>
      </c>
      <c r="K2934" s="2" t="s">
        <v>77</v>
      </c>
      <c r="L2934" s="2" t="s">
        <v>78</v>
      </c>
      <c r="M2934" s="2" t="s">
        <v>87</v>
      </c>
      <c r="N2934" s="2" t="s">
        <v>85</v>
      </c>
      <c r="O2934" s="2" t="s">
        <v>86</v>
      </c>
      <c r="V2934" t="s">
        <v>11637</v>
      </c>
      <c r="W2934" s="3" t="s">
        <v>172</v>
      </c>
      <c r="AE2934" s="18">
        <v>10</v>
      </c>
    </row>
    <row r="2935" spans="1:31" ht="14.5" x14ac:dyDescent="0.35">
      <c r="A2935" t="s">
        <v>2036</v>
      </c>
      <c r="B2935" t="s">
        <v>4346</v>
      </c>
      <c r="C2935">
        <v>5200002605</v>
      </c>
      <c r="D2935" t="s">
        <v>6516</v>
      </c>
      <c r="E2935" t="s">
        <v>8595</v>
      </c>
      <c r="F2935" t="s">
        <v>11219</v>
      </c>
      <c r="G2935" t="s">
        <v>7308</v>
      </c>
      <c r="H2935" s="2" t="s">
        <v>125</v>
      </c>
      <c r="I2935" s="13">
        <v>1</v>
      </c>
      <c r="J2935" s="2" t="s">
        <v>45</v>
      </c>
      <c r="K2935" s="2" t="s">
        <v>77</v>
      </c>
      <c r="L2935" s="2" t="s">
        <v>78</v>
      </c>
      <c r="M2935" s="2" t="s">
        <v>87</v>
      </c>
      <c r="N2935" s="2" t="s">
        <v>85</v>
      </c>
      <c r="O2935" s="2" t="s">
        <v>86</v>
      </c>
      <c r="V2935" t="s">
        <v>11637</v>
      </c>
      <c r="W2935" s="3" t="s">
        <v>172</v>
      </c>
      <c r="AE2935" s="18">
        <v>10</v>
      </c>
    </row>
    <row r="2936" spans="1:31" ht="14.5" x14ac:dyDescent="0.35">
      <c r="A2936" t="s">
        <v>2304</v>
      </c>
      <c r="B2936" t="s">
        <v>4564</v>
      </c>
      <c r="C2936">
        <v>5200000490</v>
      </c>
      <c r="D2936" t="s">
        <v>6747</v>
      </c>
      <c r="E2936" t="s">
        <v>8595</v>
      </c>
      <c r="F2936" t="s">
        <v>9136</v>
      </c>
      <c r="G2936" t="s">
        <v>7308</v>
      </c>
      <c r="H2936" s="2" t="s">
        <v>125</v>
      </c>
      <c r="I2936" s="13">
        <v>1</v>
      </c>
      <c r="J2936" s="2" t="s">
        <v>45</v>
      </c>
      <c r="K2936" s="2" t="s">
        <v>77</v>
      </c>
      <c r="L2936" s="2" t="s">
        <v>78</v>
      </c>
      <c r="M2936" s="2" t="s">
        <v>87</v>
      </c>
      <c r="N2936" s="2" t="s">
        <v>85</v>
      </c>
      <c r="O2936" s="2" t="s">
        <v>86</v>
      </c>
      <c r="V2936" t="s">
        <v>11637</v>
      </c>
      <c r="W2936" s="3" t="s">
        <v>172</v>
      </c>
      <c r="AE2936" s="18">
        <v>10</v>
      </c>
    </row>
    <row r="2937" spans="1:31" ht="14.5" x14ac:dyDescent="0.35">
      <c r="A2937" t="s">
        <v>2504</v>
      </c>
      <c r="B2937" t="s">
        <v>4741</v>
      </c>
      <c r="C2937">
        <v>5200002417</v>
      </c>
      <c r="D2937" t="s">
        <v>6936</v>
      </c>
      <c r="E2937" t="s">
        <v>8595</v>
      </c>
      <c r="F2937" t="s">
        <v>11035</v>
      </c>
      <c r="G2937" t="s">
        <v>7308</v>
      </c>
      <c r="H2937" s="2" t="s">
        <v>125</v>
      </c>
      <c r="I2937" s="13">
        <v>1</v>
      </c>
      <c r="J2937" s="2" t="s">
        <v>45</v>
      </c>
      <c r="K2937" s="2" t="s">
        <v>77</v>
      </c>
      <c r="L2937" s="2" t="s">
        <v>78</v>
      </c>
      <c r="M2937" s="2" t="s">
        <v>87</v>
      </c>
      <c r="N2937" s="2" t="s">
        <v>85</v>
      </c>
      <c r="O2937" s="2" t="s">
        <v>86</v>
      </c>
      <c r="V2937" t="s">
        <v>11637</v>
      </c>
      <c r="W2937" s="3" t="s">
        <v>172</v>
      </c>
      <c r="AE2937" s="18">
        <v>10</v>
      </c>
    </row>
    <row r="2938" spans="1:31" ht="14.5" x14ac:dyDescent="0.35">
      <c r="A2938" t="s">
        <v>790</v>
      </c>
      <c r="B2938" t="s">
        <v>7586</v>
      </c>
      <c r="C2938">
        <v>5200000455</v>
      </c>
      <c r="D2938" t="s">
        <v>5543</v>
      </c>
      <c r="E2938" t="s">
        <v>8595</v>
      </c>
      <c r="F2938" t="s">
        <v>9100</v>
      </c>
      <c r="G2938" t="s">
        <v>7308</v>
      </c>
      <c r="H2938" s="2" t="s">
        <v>125</v>
      </c>
      <c r="I2938" s="13">
        <v>1</v>
      </c>
      <c r="J2938" s="2" t="s">
        <v>45</v>
      </c>
      <c r="K2938" s="2" t="s">
        <v>77</v>
      </c>
      <c r="L2938" s="2" t="s">
        <v>78</v>
      </c>
      <c r="M2938" s="2" t="s">
        <v>87</v>
      </c>
      <c r="N2938" s="2" t="s">
        <v>85</v>
      </c>
      <c r="O2938" s="2" t="s">
        <v>86</v>
      </c>
      <c r="V2938" t="s">
        <v>11637</v>
      </c>
      <c r="W2938" s="3" t="s">
        <v>172</v>
      </c>
      <c r="AE2938" s="18">
        <v>10</v>
      </c>
    </row>
    <row r="2939" spans="1:31" ht="14.5" x14ac:dyDescent="0.35">
      <c r="A2939" t="s">
        <v>2455</v>
      </c>
      <c r="B2939" t="s">
        <v>4697</v>
      </c>
      <c r="C2939">
        <v>5200002419</v>
      </c>
      <c r="D2939" t="s">
        <v>6888</v>
      </c>
      <c r="E2939" t="s">
        <v>8595</v>
      </c>
      <c r="F2939" t="s">
        <v>11037</v>
      </c>
      <c r="G2939" t="s">
        <v>7308</v>
      </c>
      <c r="H2939" s="2" t="s">
        <v>125</v>
      </c>
      <c r="I2939" s="13">
        <v>1</v>
      </c>
      <c r="J2939" s="2" t="s">
        <v>45</v>
      </c>
      <c r="K2939" s="2" t="s">
        <v>77</v>
      </c>
      <c r="L2939" s="2" t="s">
        <v>78</v>
      </c>
      <c r="M2939" s="2" t="s">
        <v>87</v>
      </c>
      <c r="N2939" s="2" t="s">
        <v>85</v>
      </c>
      <c r="O2939" s="2" t="s">
        <v>86</v>
      </c>
      <c r="V2939" t="s">
        <v>11637</v>
      </c>
      <c r="W2939" s="3" t="s">
        <v>172</v>
      </c>
      <c r="AE2939" s="18">
        <v>10</v>
      </c>
    </row>
    <row r="2940" spans="1:31" ht="14.5" x14ac:dyDescent="0.35">
      <c r="A2940" t="s">
        <v>1760</v>
      </c>
      <c r="B2940" t="s">
        <v>4109</v>
      </c>
      <c r="C2940">
        <v>5200001237</v>
      </c>
      <c r="D2940" t="s">
        <v>6268</v>
      </c>
      <c r="E2940" t="s">
        <v>8595</v>
      </c>
      <c r="F2940" t="s">
        <v>9864</v>
      </c>
      <c r="G2940" t="s">
        <v>7308</v>
      </c>
      <c r="H2940" s="2" t="s">
        <v>125</v>
      </c>
      <c r="I2940" s="13">
        <v>1</v>
      </c>
      <c r="J2940" s="2" t="s">
        <v>45</v>
      </c>
      <c r="K2940" s="2" t="s">
        <v>77</v>
      </c>
      <c r="L2940" s="2" t="s">
        <v>78</v>
      </c>
      <c r="M2940" s="2" t="s">
        <v>87</v>
      </c>
      <c r="N2940" s="2" t="s">
        <v>85</v>
      </c>
      <c r="O2940" s="2" t="s">
        <v>86</v>
      </c>
      <c r="V2940" t="s">
        <v>11637</v>
      </c>
      <c r="W2940" s="3" t="s">
        <v>172</v>
      </c>
      <c r="AE2940" s="18">
        <v>10</v>
      </c>
    </row>
    <row r="2941" spans="1:31" ht="14.5" x14ac:dyDescent="0.35">
      <c r="A2941" t="s">
        <v>1701</v>
      </c>
      <c r="B2941" t="s">
        <v>4072</v>
      </c>
      <c r="C2941">
        <v>5200000038</v>
      </c>
      <c r="D2941" t="s">
        <v>6227</v>
      </c>
      <c r="E2941" t="s">
        <v>8595</v>
      </c>
      <c r="F2941" t="s">
        <v>8692</v>
      </c>
      <c r="G2941" t="s">
        <v>7308</v>
      </c>
      <c r="H2941" s="2" t="s">
        <v>125</v>
      </c>
      <c r="I2941" s="13">
        <v>1</v>
      </c>
      <c r="J2941" s="2" t="s">
        <v>45</v>
      </c>
      <c r="K2941" s="2" t="s">
        <v>77</v>
      </c>
      <c r="L2941" s="2" t="s">
        <v>78</v>
      </c>
      <c r="M2941" s="2" t="s">
        <v>87</v>
      </c>
      <c r="N2941" s="2" t="s">
        <v>85</v>
      </c>
      <c r="O2941" s="2" t="s">
        <v>86</v>
      </c>
      <c r="V2941" t="s">
        <v>11637</v>
      </c>
      <c r="W2941" s="3" t="s">
        <v>172</v>
      </c>
      <c r="AE2941" s="18">
        <v>10</v>
      </c>
    </row>
    <row r="2942" spans="1:31" ht="14.5" x14ac:dyDescent="0.35">
      <c r="A2942" t="s">
        <v>1729</v>
      </c>
      <c r="B2942" t="s">
        <v>4090</v>
      </c>
      <c r="C2942">
        <v>5200000967</v>
      </c>
      <c r="D2942" t="s">
        <v>6248</v>
      </c>
      <c r="E2942" t="s">
        <v>8595</v>
      </c>
      <c r="F2942" t="s">
        <v>9609</v>
      </c>
      <c r="G2942" t="s">
        <v>7308</v>
      </c>
      <c r="H2942" s="2" t="s">
        <v>125</v>
      </c>
      <c r="I2942" s="13">
        <v>1</v>
      </c>
      <c r="J2942" s="2" t="s">
        <v>45</v>
      </c>
      <c r="K2942" s="2" t="s">
        <v>77</v>
      </c>
      <c r="L2942" s="2" t="s">
        <v>78</v>
      </c>
      <c r="M2942" s="2" t="s">
        <v>87</v>
      </c>
      <c r="N2942" s="2" t="s">
        <v>85</v>
      </c>
      <c r="O2942" s="2" t="s">
        <v>86</v>
      </c>
      <c r="V2942" t="s">
        <v>11637</v>
      </c>
      <c r="W2942" s="3" t="s">
        <v>172</v>
      </c>
      <c r="AE2942" s="18">
        <v>10</v>
      </c>
    </row>
    <row r="2943" spans="1:31" ht="14.5" x14ac:dyDescent="0.35">
      <c r="A2943" t="s">
        <v>666</v>
      </c>
      <c r="B2943" t="s">
        <v>3304</v>
      </c>
      <c r="C2943">
        <v>5200002798</v>
      </c>
      <c r="D2943" t="s">
        <v>5444</v>
      </c>
      <c r="E2943" t="s">
        <v>8595</v>
      </c>
      <c r="F2943" t="s">
        <v>11406</v>
      </c>
      <c r="G2943" t="s">
        <v>7308</v>
      </c>
      <c r="H2943" s="2" t="s">
        <v>125</v>
      </c>
      <c r="I2943" s="13">
        <v>1</v>
      </c>
      <c r="J2943" s="2" t="s">
        <v>45</v>
      </c>
      <c r="K2943" s="2" t="s">
        <v>77</v>
      </c>
      <c r="L2943" s="2" t="s">
        <v>78</v>
      </c>
      <c r="M2943" s="2" t="s">
        <v>87</v>
      </c>
      <c r="N2943" s="2" t="s">
        <v>85</v>
      </c>
      <c r="O2943" s="2" t="s">
        <v>86</v>
      </c>
      <c r="V2943" t="s">
        <v>11637</v>
      </c>
      <c r="W2943" s="3" t="s">
        <v>172</v>
      </c>
      <c r="AE2943" s="18">
        <v>10</v>
      </c>
    </row>
    <row r="2944" spans="1:31" ht="14.5" x14ac:dyDescent="0.35">
      <c r="A2944" t="s">
        <v>851</v>
      </c>
      <c r="B2944" t="s">
        <v>3448</v>
      </c>
      <c r="C2944">
        <v>5200000576</v>
      </c>
      <c r="D2944" t="s">
        <v>5586</v>
      </c>
      <c r="E2944" t="s">
        <v>8595</v>
      </c>
      <c r="F2944" t="s">
        <v>9221</v>
      </c>
      <c r="G2944" t="s">
        <v>7308</v>
      </c>
      <c r="H2944" s="2" t="s">
        <v>125</v>
      </c>
      <c r="I2944" s="13">
        <v>1</v>
      </c>
      <c r="J2944" s="2" t="s">
        <v>45</v>
      </c>
      <c r="K2944" s="2" t="s">
        <v>77</v>
      </c>
      <c r="L2944" s="2" t="s">
        <v>78</v>
      </c>
      <c r="M2944" s="2" t="s">
        <v>87</v>
      </c>
      <c r="N2944" s="2" t="s">
        <v>85</v>
      </c>
      <c r="O2944" s="2" t="s">
        <v>86</v>
      </c>
      <c r="V2944" t="s">
        <v>11637</v>
      </c>
      <c r="W2944" s="3" t="s">
        <v>172</v>
      </c>
      <c r="AE2944" s="18">
        <v>10</v>
      </c>
    </row>
    <row r="2945" spans="1:31" ht="14.5" x14ac:dyDescent="0.35">
      <c r="A2945" t="s">
        <v>1207</v>
      </c>
      <c r="B2945" t="s">
        <v>3724</v>
      </c>
      <c r="C2945">
        <v>5200001075</v>
      </c>
      <c r="D2945" t="s">
        <v>5871</v>
      </c>
      <c r="E2945" t="s">
        <v>8595</v>
      </c>
      <c r="F2945" t="s">
        <v>9710</v>
      </c>
      <c r="G2945" t="s">
        <v>7308</v>
      </c>
      <c r="H2945" s="2" t="s">
        <v>125</v>
      </c>
      <c r="I2945" s="13">
        <v>1</v>
      </c>
      <c r="J2945" s="2" t="s">
        <v>45</v>
      </c>
      <c r="K2945" s="2" t="s">
        <v>77</v>
      </c>
      <c r="L2945" s="2" t="s">
        <v>78</v>
      </c>
      <c r="M2945" s="2" t="s">
        <v>87</v>
      </c>
      <c r="N2945" s="2" t="s">
        <v>85</v>
      </c>
      <c r="O2945" s="2" t="s">
        <v>86</v>
      </c>
      <c r="V2945" t="s">
        <v>11637</v>
      </c>
      <c r="W2945" s="3" t="s">
        <v>172</v>
      </c>
      <c r="AE2945" s="18">
        <v>10</v>
      </c>
    </row>
    <row r="2946" spans="1:31" ht="14.5" x14ac:dyDescent="0.35">
      <c r="A2946" t="s">
        <v>149</v>
      </c>
      <c r="B2946" t="s">
        <v>4088</v>
      </c>
      <c r="C2946">
        <v>5200000092</v>
      </c>
      <c r="D2946" t="s">
        <v>6246</v>
      </c>
      <c r="E2946" t="s">
        <v>8595</v>
      </c>
      <c r="F2946" t="s">
        <v>8745</v>
      </c>
      <c r="G2946" t="s">
        <v>7308</v>
      </c>
      <c r="H2946" s="2" t="s">
        <v>125</v>
      </c>
      <c r="I2946" s="13">
        <v>1</v>
      </c>
      <c r="J2946" s="2" t="s">
        <v>45</v>
      </c>
      <c r="K2946" s="2" t="s">
        <v>77</v>
      </c>
      <c r="L2946" s="2" t="s">
        <v>78</v>
      </c>
      <c r="M2946" s="2" t="s">
        <v>87</v>
      </c>
      <c r="N2946" s="2" t="s">
        <v>85</v>
      </c>
      <c r="O2946" s="2" t="s">
        <v>86</v>
      </c>
      <c r="V2946" t="s">
        <v>11637</v>
      </c>
      <c r="W2946" s="3" t="s">
        <v>172</v>
      </c>
      <c r="AE2946" s="18">
        <v>10</v>
      </c>
    </row>
    <row r="2947" spans="1:31" ht="14.5" x14ac:dyDescent="0.35">
      <c r="A2947" t="s">
        <v>1737</v>
      </c>
      <c r="B2947" t="s">
        <v>4097</v>
      </c>
      <c r="C2947">
        <v>5200000756</v>
      </c>
      <c r="D2947" t="s">
        <v>6255</v>
      </c>
      <c r="E2947" t="s">
        <v>8595</v>
      </c>
      <c r="F2947" t="s">
        <v>9397</v>
      </c>
      <c r="G2947" t="s">
        <v>7308</v>
      </c>
      <c r="H2947" s="2" t="s">
        <v>125</v>
      </c>
      <c r="I2947" s="13">
        <v>1</v>
      </c>
      <c r="J2947" s="2" t="s">
        <v>45</v>
      </c>
      <c r="K2947" s="2" t="s">
        <v>77</v>
      </c>
      <c r="L2947" s="2" t="s">
        <v>78</v>
      </c>
      <c r="M2947" s="2" t="s">
        <v>87</v>
      </c>
      <c r="N2947" s="2" t="s">
        <v>85</v>
      </c>
      <c r="O2947" s="2" t="s">
        <v>86</v>
      </c>
      <c r="V2947" t="s">
        <v>11637</v>
      </c>
      <c r="W2947" s="3" t="s">
        <v>172</v>
      </c>
      <c r="AE2947" s="18">
        <v>10</v>
      </c>
    </row>
    <row r="2948" spans="1:31" ht="14.5" x14ac:dyDescent="0.35">
      <c r="A2948" t="s">
        <v>1748</v>
      </c>
      <c r="B2948" t="s">
        <v>4104</v>
      </c>
      <c r="C2948">
        <v>5200001417</v>
      </c>
      <c r="D2948" t="s">
        <v>6262</v>
      </c>
      <c r="E2948" t="s">
        <v>8595</v>
      </c>
      <c r="F2948" t="s">
        <v>10041</v>
      </c>
      <c r="G2948" t="s">
        <v>7308</v>
      </c>
      <c r="H2948" s="2" t="s">
        <v>125</v>
      </c>
      <c r="I2948" s="13">
        <v>1</v>
      </c>
      <c r="J2948" s="2" t="s">
        <v>45</v>
      </c>
      <c r="K2948" s="2" t="s">
        <v>77</v>
      </c>
      <c r="L2948" s="2" t="s">
        <v>78</v>
      </c>
      <c r="M2948" s="2" t="s">
        <v>87</v>
      </c>
      <c r="N2948" s="2" t="s">
        <v>85</v>
      </c>
      <c r="O2948" s="2" t="s">
        <v>86</v>
      </c>
      <c r="V2948" t="s">
        <v>11637</v>
      </c>
      <c r="W2948" s="3" t="s">
        <v>172</v>
      </c>
      <c r="AE2948" s="18">
        <v>10</v>
      </c>
    </row>
    <row r="2949" spans="1:31" ht="14.5" x14ac:dyDescent="0.35">
      <c r="A2949" t="s">
        <v>1715</v>
      </c>
      <c r="B2949" t="s">
        <v>4081</v>
      </c>
      <c r="C2949">
        <v>5200000367</v>
      </c>
      <c r="D2949" t="s">
        <v>6237</v>
      </c>
      <c r="E2949" t="s">
        <v>8595</v>
      </c>
      <c r="F2949" t="s">
        <v>9011</v>
      </c>
      <c r="G2949" t="s">
        <v>7308</v>
      </c>
      <c r="H2949" s="2" t="s">
        <v>125</v>
      </c>
      <c r="I2949" s="13">
        <v>1</v>
      </c>
      <c r="J2949" s="2" t="s">
        <v>45</v>
      </c>
      <c r="K2949" s="2" t="s">
        <v>77</v>
      </c>
      <c r="L2949" s="2" t="s">
        <v>78</v>
      </c>
      <c r="M2949" s="2" t="s">
        <v>87</v>
      </c>
      <c r="N2949" s="2" t="s">
        <v>85</v>
      </c>
      <c r="O2949" s="2" t="s">
        <v>86</v>
      </c>
      <c r="V2949" t="s">
        <v>11637</v>
      </c>
      <c r="W2949" s="3" t="s">
        <v>172</v>
      </c>
      <c r="AE2949" s="18">
        <v>10</v>
      </c>
    </row>
    <row r="2950" spans="1:31" ht="14.5" x14ac:dyDescent="0.35">
      <c r="A2950" t="s">
        <v>1700</v>
      </c>
      <c r="B2950" t="s">
        <v>4071</v>
      </c>
      <c r="C2950">
        <v>5200000029</v>
      </c>
      <c r="D2950" t="s">
        <v>6226</v>
      </c>
      <c r="E2950" t="s">
        <v>8595</v>
      </c>
      <c r="F2950" t="s">
        <v>8684</v>
      </c>
      <c r="G2950" t="s">
        <v>7308</v>
      </c>
      <c r="H2950" s="2" t="s">
        <v>125</v>
      </c>
      <c r="I2950" s="13">
        <v>1</v>
      </c>
      <c r="J2950" s="2" t="s">
        <v>45</v>
      </c>
      <c r="K2950" s="2" t="s">
        <v>77</v>
      </c>
      <c r="L2950" s="2" t="s">
        <v>78</v>
      </c>
      <c r="M2950" s="2" t="s">
        <v>87</v>
      </c>
      <c r="N2950" s="2" t="s">
        <v>85</v>
      </c>
      <c r="O2950" s="2" t="s">
        <v>86</v>
      </c>
      <c r="V2950" t="s">
        <v>11637</v>
      </c>
      <c r="W2950" s="3" t="s">
        <v>172</v>
      </c>
      <c r="AE2950" s="18">
        <v>10</v>
      </c>
    </row>
    <row r="2951" spans="1:31" ht="14.5" x14ac:dyDescent="0.35">
      <c r="A2951" t="s">
        <v>1746</v>
      </c>
      <c r="B2951" t="s">
        <v>4103</v>
      </c>
      <c r="C2951">
        <v>5200001288</v>
      </c>
      <c r="D2951" t="s">
        <v>6261</v>
      </c>
      <c r="E2951" t="s">
        <v>8595</v>
      </c>
      <c r="F2951" t="s">
        <v>9915</v>
      </c>
      <c r="G2951" t="s">
        <v>7308</v>
      </c>
      <c r="H2951" s="2" t="s">
        <v>125</v>
      </c>
      <c r="I2951" s="13">
        <v>1</v>
      </c>
      <c r="J2951" s="2" t="s">
        <v>45</v>
      </c>
      <c r="K2951" s="2" t="s">
        <v>77</v>
      </c>
      <c r="L2951" s="2" t="s">
        <v>78</v>
      </c>
      <c r="M2951" s="2" t="s">
        <v>87</v>
      </c>
      <c r="N2951" s="2" t="s">
        <v>85</v>
      </c>
      <c r="O2951" s="2" t="s">
        <v>86</v>
      </c>
      <c r="V2951" t="s">
        <v>11637</v>
      </c>
      <c r="W2951" s="3" t="s">
        <v>172</v>
      </c>
      <c r="AE2951" s="18">
        <v>10</v>
      </c>
    </row>
    <row r="2952" spans="1:31" ht="14.5" x14ac:dyDescent="0.35">
      <c r="A2952" t="s">
        <v>403</v>
      </c>
      <c r="B2952" t="s">
        <v>3093</v>
      </c>
      <c r="C2952">
        <v>5200001530</v>
      </c>
      <c r="D2952" t="s">
        <v>5221</v>
      </c>
      <c r="E2952" t="s">
        <v>8595</v>
      </c>
      <c r="F2952" t="s">
        <v>10153</v>
      </c>
      <c r="G2952" t="s">
        <v>7308</v>
      </c>
      <c r="H2952" s="2" t="s">
        <v>125</v>
      </c>
      <c r="I2952" s="13">
        <v>1</v>
      </c>
      <c r="J2952" s="2" t="s">
        <v>45</v>
      </c>
      <c r="K2952" s="2" t="s">
        <v>77</v>
      </c>
      <c r="L2952" s="2" t="s">
        <v>78</v>
      </c>
      <c r="M2952" s="2" t="s">
        <v>87</v>
      </c>
      <c r="N2952" s="2" t="s">
        <v>85</v>
      </c>
      <c r="O2952" s="2" t="s">
        <v>86</v>
      </c>
      <c r="V2952" t="s">
        <v>11637</v>
      </c>
      <c r="W2952" s="3" t="s">
        <v>172</v>
      </c>
      <c r="AE2952" s="18">
        <v>10</v>
      </c>
    </row>
    <row r="2953" spans="1:31" ht="14.5" x14ac:dyDescent="0.35">
      <c r="A2953" t="s">
        <v>1996</v>
      </c>
      <c r="B2953" t="s">
        <v>7599</v>
      </c>
      <c r="C2953">
        <v>5200000073</v>
      </c>
      <c r="D2953" t="s">
        <v>6477</v>
      </c>
      <c r="E2953" t="s">
        <v>8595</v>
      </c>
      <c r="F2953" t="s">
        <v>8727</v>
      </c>
      <c r="G2953" t="s">
        <v>7308</v>
      </c>
      <c r="H2953" s="2" t="s">
        <v>125</v>
      </c>
      <c r="I2953" s="13">
        <v>1</v>
      </c>
      <c r="J2953" s="2" t="s">
        <v>45</v>
      </c>
      <c r="K2953" s="2" t="s">
        <v>77</v>
      </c>
      <c r="L2953" s="2" t="s">
        <v>78</v>
      </c>
      <c r="M2953" s="2" t="s">
        <v>87</v>
      </c>
      <c r="N2953" s="2" t="s">
        <v>85</v>
      </c>
      <c r="O2953" s="2" t="s">
        <v>86</v>
      </c>
      <c r="V2953" t="s">
        <v>11637</v>
      </c>
      <c r="W2953" s="3" t="s">
        <v>172</v>
      </c>
      <c r="AE2953" s="18">
        <v>10</v>
      </c>
    </row>
    <row r="2954" spans="1:31" ht="14.5" x14ac:dyDescent="0.35">
      <c r="A2954" t="s">
        <v>322</v>
      </c>
      <c r="B2954" t="s">
        <v>3035</v>
      </c>
      <c r="C2954">
        <v>5200001025</v>
      </c>
      <c r="D2954" t="s">
        <v>5161</v>
      </c>
      <c r="E2954" t="s">
        <v>8595</v>
      </c>
      <c r="F2954" t="s">
        <v>9663</v>
      </c>
      <c r="G2954" t="s">
        <v>7308</v>
      </c>
      <c r="H2954" s="2" t="s">
        <v>125</v>
      </c>
      <c r="I2954" s="13">
        <v>1</v>
      </c>
      <c r="J2954" s="2" t="s">
        <v>45</v>
      </c>
      <c r="K2954" s="2" t="s">
        <v>77</v>
      </c>
      <c r="L2954" s="2" t="s">
        <v>78</v>
      </c>
      <c r="M2954" s="2" t="s">
        <v>87</v>
      </c>
      <c r="N2954" s="2" t="s">
        <v>85</v>
      </c>
      <c r="O2954" s="2" t="s">
        <v>86</v>
      </c>
      <c r="V2954" t="s">
        <v>11637</v>
      </c>
      <c r="W2954" s="3" t="s">
        <v>172</v>
      </c>
      <c r="AE2954" s="18">
        <v>10</v>
      </c>
    </row>
    <row r="2955" spans="1:31" ht="14.5" x14ac:dyDescent="0.35">
      <c r="A2955" t="s">
        <v>247</v>
      </c>
      <c r="B2955" t="s">
        <v>2977</v>
      </c>
      <c r="C2955">
        <v>5200000330</v>
      </c>
      <c r="D2955" t="s">
        <v>5103</v>
      </c>
      <c r="E2955" t="s">
        <v>8595</v>
      </c>
      <c r="F2955" t="s">
        <v>8974</v>
      </c>
      <c r="G2955" t="s">
        <v>7308</v>
      </c>
      <c r="H2955" s="2" t="s">
        <v>125</v>
      </c>
      <c r="I2955" s="13">
        <v>1</v>
      </c>
      <c r="J2955" s="2" t="s">
        <v>45</v>
      </c>
      <c r="K2955" s="2" t="s">
        <v>77</v>
      </c>
      <c r="L2955" s="2" t="s">
        <v>78</v>
      </c>
      <c r="M2955" s="2" t="s">
        <v>87</v>
      </c>
      <c r="N2955" s="2" t="s">
        <v>85</v>
      </c>
      <c r="O2955" s="2" t="s">
        <v>86</v>
      </c>
      <c r="V2955" t="s">
        <v>11637</v>
      </c>
      <c r="W2955" s="3" t="s">
        <v>172</v>
      </c>
      <c r="AE2955" s="18">
        <v>10</v>
      </c>
    </row>
    <row r="2956" spans="1:31" ht="14.5" x14ac:dyDescent="0.35">
      <c r="A2956" t="s">
        <v>276</v>
      </c>
      <c r="B2956" t="s">
        <v>2998</v>
      </c>
      <c r="C2956">
        <v>5200000591</v>
      </c>
      <c r="D2956" t="s">
        <v>5126</v>
      </c>
      <c r="E2956" t="s">
        <v>8595</v>
      </c>
      <c r="F2956" t="s">
        <v>9234</v>
      </c>
      <c r="G2956" t="s">
        <v>7308</v>
      </c>
      <c r="H2956" s="2" t="s">
        <v>125</v>
      </c>
      <c r="I2956" s="13">
        <v>1</v>
      </c>
      <c r="J2956" s="2" t="s">
        <v>45</v>
      </c>
      <c r="K2956" s="2" t="s">
        <v>77</v>
      </c>
      <c r="L2956" s="2" t="s">
        <v>78</v>
      </c>
      <c r="M2956" s="2" t="s">
        <v>87</v>
      </c>
      <c r="N2956" s="2" t="s">
        <v>85</v>
      </c>
      <c r="O2956" s="2" t="s">
        <v>86</v>
      </c>
      <c r="V2956" t="s">
        <v>11637</v>
      </c>
      <c r="W2956" s="3" t="s">
        <v>172</v>
      </c>
      <c r="AE2956" s="18">
        <v>10</v>
      </c>
    </row>
    <row r="2957" spans="1:31" ht="14.5" x14ac:dyDescent="0.35">
      <c r="A2957" t="s">
        <v>367</v>
      </c>
      <c r="B2957" t="s">
        <v>3071</v>
      </c>
      <c r="C2957">
        <v>5200001292</v>
      </c>
      <c r="D2957" t="s">
        <v>5197</v>
      </c>
      <c r="E2957" t="s">
        <v>8595</v>
      </c>
      <c r="F2957" t="s">
        <v>9919</v>
      </c>
      <c r="G2957" t="s">
        <v>7308</v>
      </c>
      <c r="H2957" s="2" t="s">
        <v>125</v>
      </c>
      <c r="I2957" s="13">
        <v>1</v>
      </c>
      <c r="J2957" s="2" t="s">
        <v>45</v>
      </c>
      <c r="K2957" s="2" t="s">
        <v>77</v>
      </c>
      <c r="L2957" s="2" t="s">
        <v>78</v>
      </c>
      <c r="M2957" s="2" t="s">
        <v>87</v>
      </c>
      <c r="N2957" s="2" t="s">
        <v>85</v>
      </c>
      <c r="O2957" s="2" t="s">
        <v>86</v>
      </c>
      <c r="V2957" t="s">
        <v>11637</v>
      </c>
      <c r="W2957" s="3" t="s">
        <v>172</v>
      </c>
      <c r="AE2957" s="18">
        <v>10</v>
      </c>
    </row>
    <row r="2958" spans="1:31" ht="14.5" x14ac:dyDescent="0.35">
      <c r="A2958" t="s">
        <v>387</v>
      </c>
      <c r="B2958" t="s">
        <v>3084</v>
      </c>
      <c r="C2958">
        <v>5200001419</v>
      </c>
      <c r="D2958" t="s">
        <v>5211</v>
      </c>
      <c r="E2958" t="s">
        <v>8595</v>
      </c>
      <c r="F2958" t="s">
        <v>10043</v>
      </c>
      <c r="G2958" t="s">
        <v>7308</v>
      </c>
      <c r="H2958" s="2" t="s">
        <v>125</v>
      </c>
      <c r="I2958" s="13">
        <v>1</v>
      </c>
      <c r="J2958" s="2" t="s">
        <v>45</v>
      </c>
      <c r="K2958" s="2" t="s">
        <v>77</v>
      </c>
      <c r="L2958" s="2" t="s">
        <v>78</v>
      </c>
      <c r="M2958" s="2" t="s">
        <v>87</v>
      </c>
      <c r="N2958" s="2" t="s">
        <v>85</v>
      </c>
      <c r="O2958" s="2" t="s">
        <v>86</v>
      </c>
      <c r="V2958" t="s">
        <v>11637</v>
      </c>
      <c r="W2958" s="3" t="s">
        <v>172</v>
      </c>
      <c r="AE2958" s="18">
        <v>10</v>
      </c>
    </row>
    <row r="2959" spans="1:31" ht="14.5" x14ac:dyDescent="0.35">
      <c r="A2959" t="s">
        <v>335</v>
      </c>
      <c r="B2959" t="s">
        <v>3045</v>
      </c>
      <c r="C2959">
        <v>5200001173</v>
      </c>
      <c r="D2959" t="s">
        <v>5171</v>
      </c>
      <c r="E2959" t="s">
        <v>8595</v>
      </c>
      <c r="F2959" t="s">
        <v>9807</v>
      </c>
      <c r="G2959" t="s">
        <v>7308</v>
      </c>
      <c r="H2959" s="2" t="s">
        <v>125</v>
      </c>
      <c r="I2959" s="13">
        <v>1</v>
      </c>
      <c r="J2959" s="2" t="s">
        <v>45</v>
      </c>
      <c r="K2959" s="2" t="s">
        <v>77</v>
      </c>
      <c r="L2959" s="2" t="s">
        <v>78</v>
      </c>
      <c r="M2959" s="2" t="s">
        <v>87</v>
      </c>
      <c r="N2959" s="2" t="s">
        <v>85</v>
      </c>
      <c r="O2959" s="2" t="s">
        <v>86</v>
      </c>
      <c r="V2959" t="s">
        <v>11637</v>
      </c>
      <c r="W2959" s="3" t="s">
        <v>172</v>
      </c>
      <c r="AE2959" s="18">
        <v>10</v>
      </c>
    </row>
    <row r="2960" spans="1:31" ht="14.5" x14ac:dyDescent="0.35">
      <c r="A2960" t="s">
        <v>316</v>
      </c>
      <c r="B2960" t="s">
        <v>3030</v>
      </c>
      <c r="C2960">
        <v>5200000982</v>
      </c>
      <c r="D2960" t="s">
        <v>5156</v>
      </c>
      <c r="E2960" t="s">
        <v>8595</v>
      </c>
      <c r="F2960" t="s">
        <v>9623</v>
      </c>
      <c r="G2960" t="s">
        <v>7308</v>
      </c>
      <c r="H2960" s="2" t="s">
        <v>125</v>
      </c>
      <c r="I2960" s="13">
        <v>1</v>
      </c>
      <c r="J2960" s="2" t="s">
        <v>45</v>
      </c>
      <c r="K2960" s="2" t="s">
        <v>77</v>
      </c>
      <c r="L2960" s="2" t="s">
        <v>78</v>
      </c>
      <c r="M2960" s="2" t="s">
        <v>87</v>
      </c>
      <c r="N2960" s="2" t="s">
        <v>85</v>
      </c>
      <c r="O2960" s="2" t="s">
        <v>86</v>
      </c>
      <c r="V2960" t="s">
        <v>11637</v>
      </c>
      <c r="W2960" s="3" t="s">
        <v>172</v>
      </c>
      <c r="AE2960" s="18">
        <v>10</v>
      </c>
    </row>
    <row r="2961" spans="1:31" ht="14.5" x14ac:dyDescent="0.35">
      <c r="A2961" t="s">
        <v>1733</v>
      </c>
      <c r="B2961" t="s">
        <v>4094</v>
      </c>
      <c r="C2961">
        <v>5200000113</v>
      </c>
      <c r="D2961" t="s">
        <v>6252</v>
      </c>
      <c r="E2961" t="s">
        <v>8595</v>
      </c>
      <c r="F2961" t="s">
        <v>8765</v>
      </c>
      <c r="G2961" t="s">
        <v>7308</v>
      </c>
      <c r="H2961" s="2" t="s">
        <v>125</v>
      </c>
      <c r="I2961" s="13">
        <v>1</v>
      </c>
      <c r="J2961" s="2" t="s">
        <v>45</v>
      </c>
      <c r="K2961" s="2" t="s">
        <v>77</v>
      </c>
      <c r="L2961" s="2" t="s">
        <v>78</v>
      </c>
      <c r="M2961" s="2" t="s">
        <v>87</v>
      </c>
      <c r="N2961" s="2" t="s">
        <v>85</v>
      </c>
      <c r="O2961" s="2" t="s">
        <v>86</v>
      </c>
      <c r="V2961" t="s">
        <v>11637</v>
      </c>
      <c r="W2961" s="3" t="s">
        <v>172</v>
      </c>
      <c r="AE2961" s="18">
        <v>10</v>
      </c>
    </row>
    <row r="2962" spans="1:31" ht="14.5" x14ac:dyDescent="0.35">
      <c r="A2962" t="s">
        <v>1047</v>
      </c>
      <c r="B2962" t="s">
        <v>3594</v>
      </c>
      <c r="C2962">
        <v>5200000837</v>
      </c>
      <c r="D2962" t="s">
        <v>5738</v>
      </c>
      <c r="E2962" t="s">
        <v>8595</v>
      </c>
      <c r="F2962" t="s">
        <v>9479</v>
      </c>
      <c r="G2962" t="s">
        <v>7308</v>
      </c>
      <c r="H2962" s="2" t="s">
        <v>125</v>
      </c>
      <c r="I2962" s="13">
        <v>1</v>
      </c>
      <c r="J2962" s="2" t="s">
        <v>45</v>
      </c>
      <c r="K2962" s="2" t="s">
        <v>77</v>
      </c>
      <c r="L2962" s="2" t="s">
        <v>78</v>
      </c>
      <c r="M2962" s="2" t="s">
        <v>87</v>
      </c>
      <c r="N2962" s="2" t="s">
        <v>85</v>
      </c>
      <c r="O2962" s="2" t="s">
        <v>86</v>
      </c>
      <c r="V2962" t="s">
        <v>11637</v>
      </c>
      <c r="W2962" s="3" t="s">
        <v>172</v>
      </c>
      <c r="AE2962" s="18">
        <v>10</v>
      </c>
    </row>
    <row r="2963" spans="1:31" ht="14.5" x14ac:dyDescent="0.35">
      <c r="A2963" t="s">
        <v>393</v>
      </c>
      <c r="B2963" t="s">
        <v>3087</v>
      </c>
      <c r="C2963">
        <v>5200001452</v>
      </c>
      <c r="D2963" t="s">
        <v>5214</v>
      </c>
      <c r="E2963" t="s">
        <v>8595</v>
      </c>
      <c r="F2963" t="s">
        <v>10076</v>
      </c>
      <c r="G2963" t="s">
        <v>7308</v>
      </c>
      <c r="H2963" s="2" t="s">
        <v>125</v>
      </c>
      <c r="I2963" s="13">
        <v>1</v>
      </c>
      <c r="J2963" s="2" t="s">
        <v>45</v>
      </c>
      <c r="K2963" s="2" t="s">
        <v>77</v>
      </c>
      <c r="L2963" s="2" t="s">
        <v>78</v>
      </c>
      <c r="M2963" s="2" t="s">
        <v>87</v>
      </c>
      <c r="N2963" s="2" t="s">
        <v>85</v>
      </c>
      <c r="O2963" s="2" t="s">
        <v>86</v>
      </c>
      <c r="V2963" t="s">
        <v>11637</v>
      </c>
      <c r="W2963" s="3" t="s">
        <v>172</v>
      </c>
      <c r="AE2963" s="18">
        <v>10</v>
      </c>
    </row>
    <row r="2964" spans="1:31" ht="14.5" x14ac:dyDescent="0.35">
      <c r="A2964" t="s">
        <v>1731</v>
      </c>
      <c r="B2964" t="s">
        <v>4092</v>
      </c>
      <c r="C2964">
        <v>5200001778</v>
      </c>
      <c r="D2964" t="s">
        <v>6250</v>
      </c>
      <c r="E2964" t="s">
        <v>8595</v>
      </c>
      <c r="F2964" t="s">
        <v>10396</v>
      </c>
      <c r="G2964" t="s">
        <v>7308</v>
      </c>
      <c r="H2964" s="2" t="s">
        <v>125</v>
      </c>
      <c r="I2964" s="13">
        <v>1</v>
      </c>
      <c r="J2964" s="2" t="s">
        <v>45</v>
      </c>
      <c r="K2964" s="2" t="s">
        <v>77</v>
      </c>
      <c r="L2964" s="2" t="s">
        <v>78</v>
      </c>
      <c r="M2964" s="2" t="s">
        <v>87</v>
      </c>
      <c r="N2964" s="2" t="s">
        <v>85</v>
      </c>
      <c r="O2964" s="2" t="s">
        <v>86</v>
      </c>
      <c r="V2964" t="s">
        <v>11637</v>
      </c>
      <c r="W2964" s="3" t="s">
        <v>172</v>
      </c>
      <c r="AE2964" s="18">
        <v>10</v>
      </c>
    </row>
    <row r="2965" spans="1:31" ht="14.5" x14ac:dyDescent="0.35">
      <c r="A2965" t="s">
        <v>388</v>
      </c>
      <c r="B2965" t="s">
        <v>7598</v>
      </c>
      <c r="C2965">
        <v>5200001430</v>
      </c>
      <c r="D2965" t="s">
        <v>7663</v>
      </c>
      <c r="E2965" t="s">
        <v>8595</v>
      </c>
      <c r="F2965" t="s">
        <v>10053</v>
      </c>
      <c r="G2965" t="s">
        <v>7308</v>
      </c>
      <c r="H2965" s="2" t="s">
        <v>125</v>
      </c>
      <c r="I2965" s="13">
        <v>1</v>
      </c>
      <c r="J2965" s="2" t="s">
        <v>45</v>
      </c>
      <c r="K2965" s="2" t="s">
        <v>77</v>
      </c>
      <c r="L2965" s="2" t="s">
        <v>78</v>
      </c>
      <c r="M2965" s="2" t="s">
        <v>87</v>
      </c>
      <c r="N2965" s="2" t="s">
        <v>85</v>
      </c>
      <c r="O2965" s="2" t="s">
        <v>86</v>
      </c>
      <c r="V2965" t="s">
        <v>11637</v>
      </c>
      <c r="W2965" s="3" t="s">
        <v>172</v>
      </c>
      <c r="AE2965" s="18">
        <v>10</v>
      </c>
    </row>
    <row r="2966" spans="1:31" ht="14.5" x14ac:dyDescent="0.35">
      <c r="A2966" t="s">
        <v>554</v>
      </c>
      <c r="B2966" t="s">
        <v>3213</v>
      </c>
      <c r="C2966">
        <v>5200002649</v>
      </c>
      <c r="D2966" t="s">
        <v>5349</v>
      </c>
      <c r="E2966" t="s">
        <v>8595</v>
      </c>
      <c r="F2966" t="s">
        <v>11261</v>
      </c>
      <c r="G2966" t="s">
        <v>7308</v>
      </c>
      <c r="H2966" s="2" t="s">
        <v>125</v>
      </c>
      <c r="I2966" s="13">
        <v>1</v>
      </c>
      <c r="J2966" s="2" t="s">
        <v>45</v>
      </c>
      <c r="K2966" s="2" t="s">
        <v>77</v>
      </c>
      <c r="L2966" s="2" t="s">
        <v>78</v>
      </c>
      <c r="M2966" s="2" t="s">
        <v>87</v>
      </c>
      <c r="N2966" s="2" t="s">
        <v>85</v>
      </c>
      <c r="O2966" s="2" t="s">
        <v>86</v>
      </c>
      <c r="V2966" t="s">
        <v>11637</v>
      </c>
      <c r="W2966" s="3" t="s">
        <v>172</v>
      </c>
      <c r="AE2966" s="18">
        <v>10</v>
      </c>
    </row>
    <row r="2967" spans="1:31" ht="14.5" x14ac:dyDescent="0.35">
      <c r="A2967" t="s">
        <v>2046</v>
      </c>
      <c r="B2967" t="s">
        <v>7600</v>
      </c>
      <c r="C2967">
        <v>5200000175</v>
      </c>
      <c r="D2967" t="s">
        <v>8401</v>
      </c>
      <c r="E2967" t="s">
        <v>8595</v>
      </c>
      <c r="F2967" t="s">
        <v>8821</v>
      </c>
      <c r="G2967" t="s">
        <v>7308</v>
      </c>
      <c r="H2967" s="2" t="s">
        <v>125</v>
      </c>
      <c r="I2967" s="13">
        <v>1</v>
      </c>
      <c r="J2967" s="2" t="s">
        <v>45</v>
      </c>
      <c r="K2967" s="2" t="s">
        <v>77</v>
      </c>
      <c r="L2967" s="2" t="s">
        <v>78</v>
      </c>
      <c r="M2967" s="2" t="s">
        <v>87</v>
      </c>
      <c r="N2967" s="2" t="s">
        <v>85</v>
      </c>
      <c r="O2967" s="2" t="s">
        <v>86</v>
      </c>
      <c r="V2967" t="s">
        <v>11637</v>
      </c>
      <c r="W2967" s="3" t="s">
        <v>172</v>
      </c>
      <c r="AE2967" s="18">
        <v>10</v>
      </c>
    </row>
    <row r="2968" spans="1:31" ht="14.5" x14ac:dyDescent="0.35">
      <c r="A2968" t="s">
        <v>1741</v>
      </c>
      <c r="B2968" t="s">
        <v>4099</v>
      </c>
      <c r="C2968">
        <v>5200001873</v>
      </c>
      <c r="D2968" t="s">
        <v>6257</v>
      </c>
      <c r="E2968" t="s">
        <v>8595</v>
      </c>
      <c r="F2968" t="s">
        <v>10491</v>
      </c>
      <c r="G2968" t="s">
        <v>7308</v>
      </c>
      <c r="H2968" s="2" t="s">
        <v>125</v>
      </c>
      <c r="I2968" s="13">
        <v>1</v>
      </c>
      <c r="J2968" s="2" t="s">
        <v>45</v>
      </c>
      <c r="K2968" s="2" t="s">
        <v>77</v>
      </c>
      <c r="L2968" s="2" t="s">
        <v>78</v>
      </c>
      <c r="M2968" s="2" t="s">
        <v>87</v>
      </c>
      <c r="N2968" s="2" t="s">
        <v>85</v>
      </c>
      <c r="O2968" s="2" t="s">
        <v>86</v>
      </c>
      <c r="V2968" t="s">
        <v>11637</v>
      </c>
      <c r="W2968" s="3" t="s">
        <v>172</v>
      </c>
      <c r="AE2968" s="18">
        <v>10</v>
      </c>
    </row>
    <row r="2969" spans="1:31" ht="14.5" x14ac:dyDescent="0.35">
      <c r="A2969" t="s">
        <v>1707</v>
      </c>
      <c r="B2969" t="s">
        <v>4075</v>
      </c>
      <c r="C2969">
        <v>5200000051</v>
      </c>
      <c r="D2969" t="s">
        <v>6231</v>
      </c>
      <c r="E2969" t="s">
        <v>8595</v>
      </c>
      <c r="F2969" t="s">
        <v>8706</v>
      </c>
      <c r="G2969" t="s">
        <v>7308</v>
      </c>
      <c r="H2969" s="2" t="s">
        <v>125</v>
      </c>
      <c r="I2969" s="13">
        <v>1</v>
      </c>
      <c r="J2969" s="2" t="s">
        <v>45</v>
      </c>
      <c r="K2969" s="2" t="s">
        <v>77</v>
      </c>
      <c r="L2969" s="2" t="s">
        <v>78</v>
      </c>
      <c r="M2969" s="2" t="s">
        <v>87</v>
      </c>
      <c r="N2969" s="2" t="s">
        <v>85</v>
      </c>
      <c r="O2969" s="2" t="s">
        <v>86</v>
      </c>
      <c r="V2969" t="s">
        <v>11637</v>
      </c>
      <c r="W2969" s="3" t="s">
        <v>172</v>
      </c>
      <c r="AE2969" s="18">
        <v>10</v>
      </c>
    </row>
    <row r="2970" spans="1:31" ht="14.5" x14ac:dyDescent="0.35">
      <c r="A2970" t="s">
        <v>420</v>
      </c>
      <c r="B2970" t="s">
        <v>7704</v>
      </c>
      <c r="C2970">
        <v>5200001692</v>
      </c>
      <c r="D2970" t="s">
        <v>8618</v>
      </c>
      <c r="E2970" t="s">
        <v>8595</v>
      </c>
      <c r="F2970" t="s">
        <v>10312</v>
      </c>
      <c r="G2970" t="s">
        <v>7308</v>
      </c>
      <c r="H2970" s="2" t="s">
        <v>125</v>
      </c>
      <c r="I2970" s="13">
        <v>1</v>
      </c>
      <c r="J2970" s="2" t="s">
        <v>45</v>
      </c>
      <c r="K2970" s="2" t="s">
        <v>77</v>
      </c>
      <c r="L2970" s="2" t="s">
        <v>78</v>
      </c>
      <c r="M2970" s="2" t="s">
        <v>87</v>
      </c>
      <c r="N2970" s="2" t="s">
        <v>85</v>
      </c>
      <c r="O2970" s="2" t="s">
        <v>86</v>
      </c>
      <c r="V2970" t="s">
        <v>11637</v>
      </c>
      <c r="W2970" s="3" t="s">
        <v>172</v>
      </c>
      <c r="AE2970" s="18">
        <v>10</v>
      </c>
    </row>
    <row r="2971" spans="1:31" ht="14.5" x14ac:dyDescent="0.35">
      <c r="A2971" t="s">
        <v>695</v>
      </c>
      <c r="B2971" t="s">
        <v>3326</v>
      </c>
      <c r="C2971">
        <v>5200000269</v>
      </c>
      <c r="D2971" t="s">
        <v>5467</v>
      </c>
      <c r="E2971" t="s">
        <v>8595</v>
      </c>
      <c r="F2971" t="s">
        <v>8915</v>
      </c>
      <c r="G2971" t="s">
        <v>7308</v>
      </c>
      <c r="H2971" s="2" t="s">
        <v>125</v>
      </c>
      <c r="I2971" s="13">
        <v>1</v>
      </c>
      <c r="J2971" s="2" t="s">
        <v>45</v>
      </c>
      <c r="K2971" s="2" t="s">
        <v>77</v>
      </c>
      <c r="L2971" s="2" t="s">
        <v>78</v>
      </c>
      <c r="M2971" s="2" t="s">
        <v>87</v>
      </c>
      <c r="N2971" s="2" t="s">
        <v>85</v>
      </c>
      <c r="O2971" s="2" t="s">
        <v>86</v>
      </c>
      <c r="V2971" t="s">
        <v>11637</v>
      </c>
      <c r="W2971" s="3" t="s">
        <v>172</v>
      </c>
      <c r="AE2971" s="18">
        <v>10</v>
      </c>
    </row>
    <row r="2972" spans="1:31" ht="14.5" x14ac:dyDescent="0.35">
      <c r="A2972" t="s">
        <v>220</v>
      </c>
      <c r="B2972" t="s">
        <v>2953</v>
      </c>
      <c r="C2972">
        <v>5200000042</v>
      </c>
      <c r="D2972" t="s">
        <v>5079</v>
      </c>
      <c r="E2972" t="s">
        <v>8595</v>
      </c>
      <c r="F2972" t="s">
        <v>8696</v>
      </c>
      <c r="G2972" t="s">
        <v>7308</v>
      </c>
      <c r="H2972" s="2" t="s">
        <v>125</v>
      </c>
      <c r="I2972" s="13">
        <v>1</v>
      </c>
      <c r="J2972" s="2" t="s">
        <v>45</v>
      </c>
      <c r="K2972" s="2" t="s">
        <v>77</v>
      </c>
      <c r="L2972" s="2" t="s">
        <v>78</v>
      </c>
      <c r="M2972" s="2" t="s">
        <v>87</v>
      </c>
      <c r="N2972" s="2" t="s">
        <v>85</v>
      </c>
      <c r="O2972" s="2" t="s">
        <v>86</v>
      </c>
      <c r="V2972" t="s">
        <v>11637</v>
      </c>
      <c r="W2972" s="3" t="s">
        <v>172</v>
      </c>
      <c r="AE2972" s="18">
        <v>10</v>
      </c>
    </row>
    <row r="2973" spans="1:31" ht="14.5" x14ac:dyDescent="0.35">
      <c r="A2973" t="s">
        <v>219</v>
      </c>
      <c r="B2973" t="s">
        <v>2952</v>
      </c>
      <c r="C2973">
        <v>5200000033</v>
      </c>
      <c r="D2973" t="s">
        <v>5078</v>
      </c>
      <c r="E2973" t="s">
        <v>8595</v>
      </c>
      <c r="F2973" t="s">
        <v>8687</v>
      </c>
      <c r="G2973" t="s">
        <v>7308</v>
      </c>
      <c r="H2973" s="2" t="s">
        <v>125</v>
      </c>
      <c r="I2973" s="13">
        <v>1</v>
      </c>
      <c r="J2973" s="2" t="s">
        <v>45</v>
      </c>
      <c r="K2973" s="2" t="s">
        <v>77</v>
      </c>
      <c r="L2973" s="2" t="s">
        <v>78</v>
      </c>
      <c r="M2973" s="2" t="s">
        <v>87</v>
      </c>
      <c r="N2973" s="2" t="s">
        <v>85</v>
      </c>
      <c r="O2973" s="2" t="s">
        <v>86</v>
      </c>
      <c r="V2973" t="s">
        <v>11637</v>
      </c>
      <c r="W2973" s="3" t="s">
        <v>172</v>
      </c>
      <c r="AE2973" s="18">
        <v>10</v>
      </c>
    </row>
    <row r="2974" spans="1:31" ht="14.5" x14ac:dyDescent="0.35">
      <c r="A2974" t="s">
        <v>2721</v>
      </c>
      <c r="B2974" t="s">
        <v>3370</v>
      </c>
      <c r="C2974">
        <v>5200000394</v>
      </c>
      <c r="D2974" t="s">
        <v>5510</v>
      </c>
      <c r="E2974" t="s">
        <v>8595</v>
      </c>
      <c r="F2974" t="s">
        <v>9039</v>
      </c>
      <c r="G2974" t="s">
        <v>7308</v>
      </c>
      <c r="H2974" s="2" t="s">
        <v>125</v>
      </c>
      <c r="I2974" s="13">
        <v>1</v>
      </c>
      <c r="J2974" s="2" t="s">
        <v>45</v>
      </c>
      <c r="K2974" s="2" t="s">
        <v>77</v>
      </c>
      <c r="L2974" s="2" t="s">
        <v>78</v>
      </c>
      <c r="M2974" s="2" t="s">
        <v>87</v>
      </c>
      <c r="N2974" s="2" t="s">
        <v>85</v>
      </c>
      <c r="O2974" s="2" t="s">
        <v>86</v>
      </c>
      <c r="V2974" t="s">
        <v>11637</v>
      </c>
      <c r="W2974" s="3" t="s">
        <v>172</v>
      </c>
      <c r="AE2974" s="18">
        <v>10</v>
      </c>
    </row>
    <row r="2975" spans="1:31" ht="14.5" x14ac:dyDescent="0.35">
      <c r="A2975" t="s">
        <v>1088</v>
      </c>
      <c r="B2975" t="s">
        <v>3629</v>
      </c>
      <c r="C2975">
        <v>5200000896</v>
      </c>
      <c r="D2975" t="s">
        <v>5773</v>
      </c>
      <c r="E2975" t="s">
        <v>8595</v>
      </c>
      <c r="F2975" t="s">
        <v>9539</v>
      </c>
      <c r="G2975" t="s">
        <v>7308</v>
      </c>
      <c r="H2975" s="2" t="s">
        <v>125</v>
      </c>
      <c r="I2975" s="13">
        <v>1</v>
      </c>
      <c r="J2975" s="2" t="s">
        <v>45</v>
      </c>
      <c r="K2975" s="2" t="s">
        <v>77</v>
      </c>
      <c r="L2975" s="2" t="s">
        <v>78</v>
      </c>
      <c r="M2975" s="2" t="s">
        <v>87</v>
      </c>
      <c r="N2975" s="2" t="s">
        <v>85</v>
      </c>
      <c r="O2975" s="2" t="s">
        <v>86</v>
      </c>
      <c r="V2975" t="s">
        <v>11637</v>
      </c>
      <c r="W2975" s="3" t="s">
        <v>172</v>
      </c>
      <c r="AE2975" s="18">
        <v>10</v>
      </c>
    </row>
    <row r="2976" spans="1:31" ht="14.5" x14ac:dyDescent="0.35">
      <c r="A2976" t="s">
        <v>1307</v>
      </c>
      <c r="B2976" t="s">
        <v>7603</v>
      </c>
      <c r="C2976">
        <v>5200001329</v>
      </c>
      <c r="D2976" t="s">
        <v>8403</v>
      </c>
      <c r="E2976" t="s">
        <v>8595</v>
      </c>
      <c r="F2976" t="s">
        <v>9954</v>
      </c>
      <c r="G2976" t="s">
        <v>7308</v>
      </c>
      <c r="H2976" s="2" t="s">
        <v>125</v>
      </c>
      <c r="I2976" s="13">
        <v>1</v>
      </c>
      <c r="J2976" s="2" t="s">
        <v>45</v>
      </c>
      <c r="K2976" s="2" t="s">
        <v>77</v>
      </c>
      <c r="L2976" s="2" t="s">
        <v>78</v>
      </c>
      <c r="M2976" s="2" t="s">
        <v>87</v>
      </c>
      <c r="N2976" s="2" t="s">
        <v>85</v>
      </c>
      <c r="O2976" s="2" t="s">
        <v>86</v>
      </c>
      <c r="V2976" t="s">
        <v>11637</v>
      </c>
      <c r="W2976" s="3" t="s">
        <v>172</v>
      </c>
      <c r="AE2976" s="18">
        <v>10</v>
      </c>
    </row>
    <row r="2977" spans="1:31" ht="14.5" x14ac:dyDescent="0.35">
      <c r="A2977" t="s">
        <v>1311</v>
      </c>
      <c r="B2977" t="s">
        <v>7604</v>
      </c>
      <c r="C2977">
        <v>5200001333</v>
      </c>
      <c r="D2977" t="s">
        <v>8114</v>
      </c>
      <c r="E2977" t="s">
        <v>8595</v>
      </c>
      <c r="F2977" t="s">
        <v>9958</v>
      </c>
      <c r="G2977" t="s">
        <v>7308</v>
      </c>
      <c r="H2977" s="2" t="s">
        <v>125</v>
      </c>
      <c r="I2977" s="13">
        <v>1</v>
      </c>
      <c r="J2977" s="2" t="s">
        <v>45</v>
      </c>
      <c r="K2977" s="2" t="s">
        <v>77</v>
      </c>
      <c r="L2977" s="2" t="s">
        <v>78</v>
      </c>
      <c r="M2977" s="2" t="s">
        <v>87</v>
      </c>
      <c r="N2977" s="2" t="s">
        <v>85</v>
      </c>
      <c r="O2977" s="2" t="s">
        <v>86</v>
      </c>
      <c r="V2977" t="s">
        <v>11637</v>
      </c>
      <c r="W2977" s="3" t="s">
        <v>172</v>
      </c>
      <c r="AE2977" s="18">
        <v>10</v>
      </c>
    </row>
    <row r="2978" spans="1:31" ht="14.5" x14ac:dyDescent="0.35">
      <c r="A2978" t="s">
        <v>778</v>
      </c>
      <c r="B2978" t="s">
        <v>3391</v>
      </c>
      <c r="C2978">
        <v>5200000432</v>
      </c>
      <c r="D2978" t="s">
        <v>5532</v>
      </c>
      <c r="E2978" t="s">
        <v>8595</v>
      </c>
      <c r="F2978" t="s">
        <v>9078</v>
      </c>
      <c r="G2978" t="s">
        <v>7308</v>
      </c>
      <c r="H2978" s="2" t="s">
        <v>125</v>
      </c>
      <c r="I2978" s="13">
        <v>1</v>
      </c>
      <c r="J2978" s="2" t="s">
        <v>45</v>
      </c>
      <c r="K2978" s="2" t="s">
        <v>77</v>
      </c>
      <c r="L2978" s="2" t="s">
        <v>78</v>
      </c>
      <c r="M2978" s="2" t="s">
        <v>87</v>
      </c>
      <c r="N2978" s="2" t="s">
        <v>85</v>
      </c>
      <c r="O2978" s="2" t="s">
        <v>86</v>
      </c>
      <c r="V2978" t="s">
        <v>11637</v>
      </c>
      <c r="W2978" s="3" t="s">
        <v>172</v>
      </c>
      <c r="AE2978" s="18">
        <v>10</v>
      </c>
    </row>
    <row r="2979" spans="1:31" ht="14.5" x14ac:dyDescent="0.35">
      <c r="A2979" t="s">
        <v>1309</v>
      </c>
      <c r="B2979" t="s">
        <v>7605</v>
      </c>
      <c r="C2979">
        <v>5200001331</v>
      </c>
      <c r="D2979" t="s">
        <v>8158</v>
      </c>
      <c r="E2979" t="s">
        <v>8595</v>
      </c>
      <c r="F2979" t="s">
        <v>9956</v>
      </c>
      <c r="G2979" t="s">
        <v>7308</v>
      </c>
      <c r="H2979" s="2" t="s">
        <v>125</v>
      </c>
      <c r="I2979" s="13">
        <v>1</v>
      </c>
      <c r="J2979" s="2" t="s">
        <v>45</v>
      </c>
      <c r="K2979" s="2" t="s">
        <v>77</v>
      </c>
      <c r="L2979" s="2" t="s">
        <v>78</v>
      </c>
      <c r="M2979" s="2" t="s">
        <v>87</v>
      </c>
      <c r="N2979" s="2" t="s">
        <v>85</v>
      </c>
      <c r="O2979" s="2" t="s">
        <v>86</v>
      </c>
      <c r="V2979" t="s">
        <v>11637</v>
      </c>
      <c r="W2979" s="3" t="s">
        <v>172</v>
      </c>
      <c r="AE2979" s="18">
        <v>10</v>
      </c>
    </row>
    <row r="2980" spans="1:31" ht="14.5" x14ac:dyDescent="0.35">
      <c r="A2980" t="s">
        <v>867</v>
      </c>
      <c r="B2980" t="s">
        <v>8079</v>
      </c>
      <c r="C2980">
        <v>5200000015</v>
      </c>
      <c r="D2980" t="s">
        <v>8128</v>
      </c>
      <c r="E2980" t="s">
        <v>8595</v>
      </c>
      <c r="F2980" t="s">
        <v>8670</v>
      </c>
      <c r="G2980" t="s">
        <v>7308</v>
      </c>
      <c r="H2980" s="2" t="s">
        <v>125</v>
      </c>
      <c r="I2980" s="13">
        <v>1</v>
      </c>
      <c r="J2980" s="2" t="s">
        <v>45</v>
      </c>
      <c r="K2980" s="2" t="s">
        <v>77</v>
      </c>
      <c r="L2980" s="2" t="s">
        <v>78</v>
      </c>
      <c r="M2980" s="2" t="s">
        <v>87</v>
      </c>
      <c r="N2980" s="2" t="s">
        <v>85</v>
      </c>
      <c r="O2980" s="2" t="s">
        <v>86</v>
      </c>
      <c r="V2980" t="s">
        <v>11637</v>
      </c>
      <c r="W2980" s="3" t="s">
        <v>172</v>
      </c>
      <c r="AE2980" s="18">
        <v>10</v>
      </c>
    </row>
    <row r="2981" spans="1:31" ht="14.5" x14ac:dyDescent="0.35">
      <c r="A2981" t="s">
        <v>1648</v>
      </c>
      <c r="B2981" t="s">
        <v>7606</v>
      </c>
      <c r="C2981">
        <v>5200002544</v>
      </c>
      <c r="D2981" t="s">
        <v>6197</v>
      </c>
      <c r="E2981" t="s">
        <v>8595</v>
      </c>
      <c r="F2981" t="s">
        <v>11160</v>
      </c>
      <c r="G2981" t="s">
        <v>7308</v>
      </c>
      <c r="H2981" s="2" t="s">
        <v>125</v>
      </c>
      <c r="I2981" s="13">
        <v>1</v>
      </c>
      <c r="J2981" s="2" t="s">
        <v>45</v>
      </c>
      <c r="K2981" s="2" t="s">
        <v>77</v>
      </c>
      <c r="L2981" s="2" t="s">
        <v>78</v>
      </c>
      <c r="M2981" s="2" t="s">
        <v>87</v>
      </c>
      <c r="N2981" s="2" t="s">
        <v>85</v>
      </c>
      <c r="O2981" s="2" t="s">
        <v>86</v>
      </c>
      <c r="V2981" t="s">
        <v>11637</v>
      </c>
      <c r="W2981" s="3" t="s">
        <v>172</v>
      </c>
      <c r="AE2981" s="18">
        <v>10</v>
      </c>
    </row>
    <row r="2982" spans="1:31" ht="14.5" x14ac:dyDescent="0.35">
      <c r="A2982" t="s">
        <v>835</v>
      </c>
      <c r="B2982" t="s">
        <v>8078</v>
      </c>
      <c r="C2982">
        <v>5200000542</v>
      </c>
      <c r="D2982" t="s">
        <v>8275</v>
      </c>
      <c r="E2982" t="s">
        <v>8595</v>
      </c>
      <c r="F2982" t="s">
        <v>9187</v>
      </c>
      <c r="G2982" t="s">
        <v>7308</v>
      </c>
      <c r="H2982" s="2" t="s">
        <v>125</v>
      </c>
      <c r="I2982" s="13">
        <v>1</v>
      </c>
      <c r="J2982" s="2" t="s">
        <v>45</v>
      </c>
      <c r="K2982" s="2" t="s">
        <v>77</v>
      </c>
      <c r="L2982" s="2" t="s">
        <v>78</v>
      </c>
      <c r="M2982" s="2" t="s">
        <v>87</v>
      </c>
      <c r="N2982" s="2" t="s">
        <v>85</v>
      </c>
      <c r="O2982" s="2" t="s">
        <v>86</v>
      </c>
      <c r="V2982" t="s">
        <v>11637</v>
      </c>
      <c r="W2982" s="3" t="s">
        <v>172</v>
      </c>
      <c r="AE2982" s="18">
        <v>10</v>
      </c>
    </row>
    <row r="2983" spans="1:31" ht="14.5" x14ac:dyDescent="0.35">
      <c r="A2983" t="s">
        <v>2768</v>
      </c>
      <c r="B2983" t="s">
        <v>4949</v>
      </c>
      <c r="C2983">
        <v>5200002035</v>
      </c>
      <c r="D2983" t="s">
        <v>7175</v>
      </c>
      <c r="E2983" t="s">
        <v>8595</v>
      </c>
      <c r="F2983" t="s">
        <v>10653</v>
      </c>
      <c r="G2983" t="s">
        <v>7308</v>
      </c>
      <c r="H2983" s="2" t="s">
        <v>125</v>
      </c>
      <c r="I2983" s="13">
        <v>1</v>
      </c>
      <c r="J2983" s="2" t="s">
        <v>45</v>
      </c>
      <c r="K2983" s="2" t="s">
        <v>77</v>
      </c>
      <c r="L2983" s="2" t="s">
        <v>78</v>
      </c>
      <c r="M2983" s="2" t="s">
        <v>87</v>
      </c>
      <c r="N2983" s="2" t="s">
        <v>85</v>
      </c>
      <c r="O2983" s="2" t="s">
        <v>86</v>
      </c>
      <c r="V2983" t="s">
        <v>11637</v>
      </c>
      <c r="W2983" s="3" t="s">
        <v>172</v>
      </c>
      <c r="AE2983" s="18">
        <v>10</v>
      </c>
    </row>
    <row r="2984" spans="1:31" ht="14.5" x14ac:dyDescent="0.35">
      <c r="A2984" t="s">
        <v>791</v>
      </c>
      <c r="B2984" t="s">
        <v>3402</v>
      </c>
      <c r="C2984">
        <v>5200000456</v>
      </c>
      <c r="D2984" t="s">
        <v>5544</v>
      </c>
      <c r="E2984" t="s">
        <v>8595</v>
      </c>
      <c r="F2984" t="s">
        <v>9102</v>
      </c>
      <c r="G2984" t="s">
        <v>7308</v>
      </c>
      <c r="H2984" s="2" t="s">
        <v>125</v>
      </c>
      <c r="I2984" s="13">
        <v>1</v>
      </c>
      <c r="J2984" s="2" t="s">
        <v>45</v>
      </c>
      <c r="K2984" s="2" t="s">
        <v>77</v>
      </c>
      <c r="L2984" s="2" t="s">
        <v>78</v>
      </c>
      <c r="M2984" s="2" t="s">
        <v>87</v>
      </c>
      <c r="N2984" s="2" t="s">
        <v>85</v>
      </c>
      <c r="O2984" s="2" t="s">
        <v>86</v>
      </c>
      <c r="V2984" t="s">
        <v>11637</v>
      </c>
      <c r="W2984" s="3" t="s">
        <v>172</v>
      </c>
      <c r="AE2984" s="18">
        <v>10</v>
      </c>
    </row>
    <row r="2985" spans="1:31" ht="14.5" x14ac:dyDescent="0.35">
      <c r="A2985" t="s">
        <v>452</v>
      </c>
      <c r="B2985" t="s">
        <v>3130</v>
      </c>
      <c r="C2985">
        <v>5200001957</v>
      </c>
      <c r="D2985" t="s">
        <v>5260</v>
      </c>
      <c r="E2985" t="s">
        <v>8595</v>
      </c>
      <c r="F2985" t="s">
        <v>10575</v>
      </c>
      <c r="G2985" t="s">
        <v>7308</v>
      </c>
      <c r="H2985" s="2" t="s">
        <v>125</v>
      </c>
      <c r="I2985" s="13">
        <v>1</v>
      </c>
      <c r="J2985" s="2" t="s">
        <v>45</v>
      </c>
      <c r="K2985" s="2" t="s">
        <v>77</v>
      </c>
      <c r="L2985" s="2" t="s">
        <v>78</v>
      </c>
      <c r="M2985" s="2" t="s">
        <v>87</v>
      </c>
      <c r="N2985" s="2" t="s">
        <v>85</v>
      </c>
      <c r="O2985" s="2" t="s">
        <v>86</v>
      </c>
      <c r="V2985" t="s">
        <v>11637</v>
      </c>
      <c r="W2985" s="3" t="s">
        <v>172</v>
      </c>
      <c r="AE2985" s="18">
        <v>10</v>
      </c>
    </row>
    <row r="2986" spans="1:31" ht="14.5" x14ac:dyDescent="0.35">
      <c r="A2986" t="s">
        <v>696</v>
      </c>
      <c r="B2986" t="s">
        <v>3327</v>
      </c>
      <c r="C2986">
        <v>5200000270</v>
      </c>
      <c r="D2986" t="s">
        <v>5468</v>
      </c>
      <c r="E2986" t="s">
        <v>8595</v>
      </c>
      <c r="F2986" t="s">
        <v>8916</v>
      </c>
      <c r="G2986" t="s">
        <v>7308</v>
      </c>
      <c r="H2986" s="2" t="s">
        <v>125</v>
      </c>
      <c r="I2986" s="13">
        <v>1</v>
      </c>
      <c r="J2986" s="2" t="s">
        <v>45</v>
      </c>
      <c r="K2986" s="2" t="s">
        <v>77</v>
      </c>
      <c r="L2986" s="2" t="s">
        <v>78</v>
      </c>
      <c r="M2986" s="2" t="s">
        <v>87</v>
      </c>
      <c r="N2986" s="2" t="s">
        <v>85</v>
      </c>
      <c r="O2986" s="2" t="s">
        <v>86</v>
      </c>
      <c r="V2986" t="s">
        <v>11637</v>
      </c>
      <c r="W2986" s="3" t="s">
        <v>172</v>
      </c>
      <c r="AE2986" s="18">
        <v>10</v>
      </c>
    </row>
    <row r="2987" spans="1:31" ht="14.5" x14ac:dyDescent="0.35">
      <c r="A2987" t="s">
        <v>531</v>
      </c>
      <c r="B2987" t="s">
        <v>3197</v>
      </c>
      <c r="C2987">
        <v>5200002601</v>
      </c>
      <c r="D2987" t="s">
        <v>5333</v>
      </c>
      <c r="E2987" t="s">
        <v>8595</v>
      </c>
      <c r="F2987" t="s">
        <v>11215</v>
      </c>
      <c r="G2987" t="s">
        <v>7308</v>
      </c>
      <c r="H2987" s="2" t="s">
        <v>125</v>
      </c>
      <c r="I2987" s="13">
        <v>1</v>
      </c>
      <c r="J2987" s="2" t="s">
        <v>45</v>
      </c>
      <c r="K2987" s="2" t="s">
        <v>77</v>
      </c>
      <c r="L2987" s="2" t="s">
        <v>78</v>
      </c>
      <c r="M2987" s="2" t="s">
        <v>87</v>
      </c>
      <c r="N2987" s="2" t="s">
        <v>85</v>
      </c>
      <c r="O2987" s="2" t="s">
        <v>86</v>
      </c>
      <c r="V2987" t="s">
        <v>11637</v>
      </c>
      <c r="W2987" s="3" t="s">
        <v>172</v>
      </c>
      <c r="AE2987" s="18">
        <v>10</v>
      </c>
    </row>
    <row r="2988" spans="1:31" ht="14.5" x14ac:dyDescent="0.35">
      <c r="A2988" t="s">
        <v>200</v>
      </c>
      <c r="B2988" t="s">
        <v>2936</v>
      </c>
      <c r="C2988">
        <v>5200002632</v>
      </c>
      <c r="D2988" t="s">
        <v>5063</v>
      </c>
      <c r="E2988" t="s">
        <v>8595</v>
      </c>
      <c r="F2988" t="s">
        <v>11243</v>
      </c>
      <c r="G2988" t="s">
        <v>7308</v>
      </c>
      <c r="H2988" s="2" t="s">
        <v>125</v>
      </c>
      <c r="I2988" s="13">
        <v>1</v>
      </c>
      <c r="J2988" s="2" t="s">
        <v>45</v>
      </c>
      <c r="K2988" s="2" t="s">
        <v>77</v>
      </c>
      <c r="L2988" s="2" t="s">
        <v>78</v>
      </c>
      <c r="M2988" s="2" t="s">
        <v>87</v>
      </c>
      <c r="N2988" s="2" t="s">
        <v>85</v>
      </c>
      <c r="O2988" s="2" t="s">
        <v>86</v>
      </c>
      <c r="V2988" t="s">
        <v>11637</v>
      </c>
      <c r="W2988" s="3" t="s">
        <v>172</v>
      </c>
      <c r="AE2988" s="18">
        <v>10</v>
      </c>
    </row>
    <row r="2989" spans="1:31" ht="14.5" x14ac:dyDescent="0.35">
      <c r="A2989" t="s">
        <v>1144</v>
      </c>
      <c r="B2989" t="s">
        <v>3674</v>
      </c>
      <c r="C2989">
        <v>5200000981</v>
      </c>
      <c r="D2989" t="s">
        <v>5820</v>
      </c>
      <c r="E2989" t="s">
        <v>8595</v>
      </c>
      <c r="F2989" t="s">
        <v>9622</v>
      </c>
      <c r="G2989" t="s">
        <v>7308</v>
      </c>
      <c r="H2989" s="2" t="s">
        <v>125</v>
      </c>
      <c r="I2989" s="13">
        <v>1</v>
      </c>
      <c r="J2989" s="2" t="s">
        <v>45</v>
      </c>
      <c r="K2989" s="2" t="s">
        <v>77</v>
      </c>
      <c r="L2989" s="2" t="s">
        <v>78</v>
      </c>
      <c r="M2989" s="2" t="s">
        <v>87</v>
      </c>
      <c r="N2989" s="2" t="s">
        <v>85</v>
      </c>
      <c r="O2989" s="2" t="s">
        <v>86</v>
      </c>
      <c r="V2989" t="s">
        <v>11637</v>
      </c>
      <c r="W2989" s="3" t="s">
        <v>172</v>
      </c>
      <c r="AE2989" s="18">
        <v>10</v>
      </c>
    </row>
    <row r="2990" spans="1:31" ht="14.5" x14ac:dyDescent="0.35">
      <c r="A2990" t="s">
        <v>1403</v>
      </c>
      <c r="B2990" t="s">
        <v>3843</v>
      </c>
      <c r="C2990">
        <v>5200001512</v>
      </c>
      <c r="D2990" t="s">
        <v>5993</v>
      </c>
      <c r="E2990" t="s">
        <v>8595</v>
      </c>
      <c r="F2990" t="s">
        <v>10137</v>
      </c>
      <c r="G2990" t="s">
        <v>7308</v>
      </c>
      <c r="H2990" s="2" t="s">
        <v>125</v>
      </c>
      <c r="I2990" s="13">
        <v>1</v>
      </c>
      <c r="J2990" s="2" t="s">
        <v>45</v>
      </c>
      <c r="K2990" s="2" t="s">
        <v>77</v>
      </c>
      <c r="L2990" s="2" t="s">
        <v>78</v>
      </c>
      <c r="M2990" s="2" t="s">
        <v>87</v>
      </c>
      <c r="N2990" s="2" t="s">
        <v>85</v>
      </c>
      <c r="O2990" s="2" t="s">
        <v>86</v>
      </c>
      <c r="V2990" t="s">
        <v>11637</v>
      </c>
      <c r="W2990" s="3" t="s">
        <v>172</v>
      </c>
      <c r="AE2990" s="18">
        <v>10</v>
      </c>
    </row>
    <row r="2991" spans="1:31" ht="14.5" x14ac:dyDescent="0.35">
      <c r="A2991" t="s">
        <v>2320</v>
      </c>
      <c r="B2991" t="s">
        <v>4582</v>
      </c>
      <c r="C2991">
        <v>5200001939</v>
      </c>
      <c r="D2991" t="s">
        <v>6765</v>
      </c>
      <c r="E2991" t="s">
        <v>8595</v>
      </c>
      <c r="F2991" t="s">
        <v>10557</v>
      </c>
      <c r="G2991" t="s">
        <v>7308</v>
      </c>
      <c r="H2991" s="2" t="s">
        <v>125</v>
      </c>
      <c r="I2991" s="13">
        <v>1</v>
      </c>
      <c r="J2991" s="2" t="s">
        <v>45</v>
      </c>
      <c r="K2991" s="2" t="s">
        <v>77</v>
      </c>
      <c r="L2991" s="2" t="s">
        <v>78</v>
      </c>
      <c r="M2991" s="2" t="s">
        <v>87</v>
      </c>
      <c r="N2991" s="2" t="s">
        <v>85</v>
      </c>
      <c r="O2991" s="2" t="s">
        <v>86</v>
      </c>
      <c r="V2991" t="s">
        <v>11637</v>
      </c>
      <c r="W2991" s="3" t="s">
        <v>172</v>
      </c>
      <c r="AE2991" s="18">
        <v>10</v>
      </c>
    </row>
    <row r="2992" spans="1:31" ht="14.5" x14ac:dyDescent="0.35">
      <c r="A2992" t="s">
        <v>1702</v>
      </c>
      <c r="B2992" t="s">
        <v>4073</v>
      </c>
      <c r="C2992">
        <v>5200001874</v>
      </c>
      <c r="D2992" t="s">
        <v>6228</v>
      </c>
      <c r="E2992" t="s">
        <v>8595</v>
      </c>
      <c r="F2992" t="s">
        <v>10492</v>
      </c>
      <c r="G2992" t="s">
        <v>7308</v>
      </c>
      <c r="H2992" s="2" t="s">
        <v>125</v>
      </c>
      <c r="I2992" s="13">
        <v>1</v>
      </c>
      <c r="J2992" s="2" t="s">
        <v>45</v>
      </c>
      <c r="K2992" s="2" t="s">
        <v>77</v>
      </c>
      <c r="L2992" s="2" t="s">
        <v>78</v>
      </c>
      <c r="M2992" s="2" t="s">
        <v>87</v>
      </c>
      <c r="N2992" s="2" t="s">
        <v>85</v>
      </c>
      <c r="O2992" s="2" t="s">
        <v>86</v>
      </c>
      <c r="V2992" t="s">
        <v>11637</v>
      </c>
      <c r="W2992" s="3" t="s">
        <v>172</v>
      </c>
      <c r="AE2992" s="18">
        <v>10</v>
      </c>
    </row>
    <row r="2993" spans="1:31" ht="14.5" x14ac:dyDescent="0.35">
      <c r="A2993" t="s">
        <v>177</v>
      </c>
      <c r="B2993" t="s">
        <v>8080</v>
      </c>
      <c r="C2993">
        <v>5200000541</v>
      </c>
      <c r="D2993" t="s">
        <v>8169</v>
      </c>
      <c r="E2993" t="s">
        <v>8595</v>
      </c>
      <c r="F2993" t="s">
        <v>9181</v>
      </c>
      <c r="G2993" t="s">
        <v>7308</v>
      </c>
      <c r="H2993" s="2" t="s">
        <v>125</v>
      </c>
      <c r="I2993" s="13">
        <v>1</v>
      </c>
      <c r="J2993" s="2" t="s">
        <v>45</v>
      </c>
      <c r="K2993" s="2" t="s">
        <v>77</v>
      </c>
      <c r="L2993" s="2" t="s">
        <v>78</v>
      </c>
      <c r="M2993" s="2" t="s">
        <v>87</v>
      </c>
      <c r="N2993" s="2" t="s">
        <v>85</v>
      </c>
      <c r="O2993" s="2" t="s">
        <v>86</v>
      </c>
      <c r="V2993" t="s">
        <v>11637</v>
      </c>
      <c r="W2993" s="3" t="s">
        <v>172</v>
      </c>
      <c r="AE2993" s="18">
        <v>10</v>
      </c>
    </row>
    <row r="2994" spans="1:31" ht="14.5" x14ac:dyDescent="0.35">
      <c r="A2994" t="s">
        <v>2876</v>
      </c>
      <c r="B2994" t="s">
        <v>5024</v>
      </c>
      <c r="C2994">
        <v>5200000284</v>
      </c>
      <c r="D2994" t="s">
        <v>7278</v>
      </c>
      <c r="E2994" t="s">
        <v>8595</v>
      </c>
      <c r="F2994" t="s">
        <v>8929</v>
      </c>
      <c r="G2994" t="s">
        <v>7308</v>
      </c>
      <c r="H2994" s="2" t="s">
        <v>125</v>
      </c>
      <c r="I2994" s="13">
        <v>1</v>
      </c>
      <c r="J2994" s="2" t="s">
        <v>45</v>
      </c>
      <c r="K2994" s="2" t="s">
        <v>77</v>
      </c>
      <c r="L2994" s="2" t="s">
        <v>78</v>
      </c>
      <c r="M2994" s="2" t="s">
        <v>87</v>
      </c>
      <c r="N2994" s="2" t="s">
        <v>85</v>
      </c>
      <c r="O2994" s="2" t="s">
        <v>86</v>
      </c>
      <c r="V2994" t="s">
        <v>11637</v>
      </c>
      <c r="W2994" s="3" t="s">
        <v>172</v>
      </c>
      <c r="AE2994" s="18">
        <v>10</v>
      </c>
    </row>
    <row r="2995" spans="1:31" ht="14.5" x14ac:dyDescent="0.35">
      <c r="A2995" t="s">
        <v>2907</v>
      </c>
      <c r="B2995" t="s">
        <v>7602</v>
      </c>
      <c r="C2995">
        <v>5200001278</v>
      </c>
      <c r="D2995" t="s">
        <v>7306</v>
      </c>
      <c r="E2995" t="s">
        <v>8595</v>
      </c>
      <c r="F2995" t="s">
        <v>9906</v>
      </c>
      <c r="G2995" t="s">
        <v>7308</v>
      </c>
      <c r="H2995" s="2" t="s">
        <v>125</v>
      </c>
      <c r="I2995" s="13">
        <v>1</v>
      </c>
      <c r="J2995" s="2" t="s">
        <v>45</v>
      </c>
      <c r="K2995" s="2" t="s">
        <v>77</v>
      </c>
      <c r="L2995" s="2" t="s">
        <v>78</v>
      </c>
      <c r="M2995" s="2" t="s">
        <v>87</v>
      </c>
      <c r="N2995" s="2" t="s">
        <v>85</v>
      </c>
      <c r="O2995" s="2" t="s">
        <v>86</v>
      </c>
      <c r="V2995" t="s">
        <v>11637</v>
      </c>
      <c r="W2995" s="3" t="s">
        <v>172</v>
      </c>
      <c r="AE2995" s="18">
        <v>10</v>
      </c>
    </row>
    <row r="2996" spans="1:31" ht="14.5" x14ac:dyDescent="0.35">
      <c r="A2996" t="s">
        <v>221</v>
      </c>
      <c r="B2996" t="s">
        <v>2955</v>
      </c>
      <c r="C2996">
        <v>5200000059</v>
      </c>
      <c r="D2996" t="s">
        <v>5081</v>
      </c>
      <c r="E2996" t="s">
        <v>8595</v>
      </c>
      <c r="F2996" t="s">
        <v>8714</v>
      </c>
      <c r="G2996" t="s">
        <v>7308</v>
      </c>
      <c r="H2996" s="2" t="s">
        <v>125</v>
      </c>
      <c r="I2996" s="13">
        <v>1</v>
      </c>
      <c r="J2996" s="2" t="s">
        <v>45</v>
      </c>
      <c r="K2996" s="2" t="s">
        <v>77</v>
      </c>
      <c r="L2996" s="2" t="s">
        <v>78</v>
      </c>
      <c r="M2996" s="2" t="s">
        <v>87</v>
      </c>
      <c r="N2996" s="2" t="s">
        <v>85</v>
      </c>
      <c r="O2996" s="2" t="s">
        <v>86</v>
      </c>
      <c r="V2996" t="s">
        <v>11637</v>
      </c>
      <c r="W2996" s="3" t="s">
        <v>172</v>
      </c>
      <c r="AE2996" s="18">
        <v>10</v>
      </c>
    </row>
    <row r="2997" spans="1:31" ht="14.5" x14ac:dyDescent="0.35">
      <c r="A2997" t="s">
        <v>787</v>
      </c>
      <c r="B2997" t="s">
        <v>3399</v>
      </c>
      <c r="C2997">
        <v>5200000450</v>
      </c>
      <c r="D2997" t="s">
        <v>5540</v>
      </c>
      <c r="E2997" t="s">
        <v>8595</v>
      </c>
      <c r="F2997" t="s">
        <v>9095</v>
      </c>
      <c r="G2997" t="s">
        <v>7308</v>
      </c>
      <c r="H2997" s="2" t="s">
        <v>125</v>
      </c>
      <c r="I2997" s="13">
        <v>1</v>
      </c>
      <c r="J2997" s="2" t="s">
        <v>45</v>
      </c>
      <c r="K2997" s="2" t="s">
        <v>77</v>
      </c>
      <c r="L2997" s="2" t="s">
        <v>78</v>
      </c>
      <c r="M2997" s="2" t="s">
        <v>87</v>
      </c>
      <c r="N2997" s="2" t="s">
        <v>85</v>
      </c>
      <c r="O2997" s="2" t="s">
        <v>86</v>
      </c>
      <c r="V2997" t="s">
        <v>11637</v>
      </c>
      <c r="W2997" s="3" t="s">
        <v>172</v>
      </c>
      <c r="AE2997" s="18">
        <v>10</v>
      </c>
    </row>
    <row r="2998" spans="1:31" ht="14.5" x14ac:dyDescent="0.35">
      <c r="A2998" t="s">
        <v>754</v>
      </c>
      <c r="B2998" t="s">
        <v>3368</v>
      </c>
      <c r="C2998">
        <v>5200000389</v>
      </c>
      <c r="D2998" t="s">
        <v>5508</v>
      </c>
      <c r="E2998" t="s">
        <v>8595</v>
      </c>
      <c r="F2998" t="s">
        <v>9034</v>
      </c>
      <c r="G2998" t="s">
        <v>7308</v>
      </c>
      <c r="H2998" s="2" t="s">
        <v>125</v>
      </c>
      <c r="I2998" s="13">
        <v>1</v>
      </c>
      <c r="J2998" s="2" t="s">
        <v>45</v>
      </c>
      <c r="K2998" s="2" t="s">
        <v>77</v>
      </c>
      <c r="L2998" s="2" t="s">
        <v>78</v>
      </c>
      <c r="M2998" s="2" t="s">
        <v>87</v>
      </c>
      <c r="N2998" s="2" t="s">
        <v>85</v>
      </c>
      <c r="O2998" s="2" t="s">
        <v>86</v>
      </c>
      <c r="V2998" t="s">
        <v>11637</v>
      </c>
      <c r="W2998" s="3" t="s">
        <v>172</v>
      </c>
      <c r="AE2998" s="18">
        <v>10</v>
      </c>
    </row>
    <row r="2999" spans="1:31" ht="14.5" x14ac:dyDescent="0.35">
      <c r="A2999" t="s">
        <v>1093</v>
      </c>
      <c r="B2999" t="s">
        <v>3634</v>
      </c>
      <c r="C2999">
        <v>5200000902</v>
      </c>
      <c r="D2999" t="s">
        <v>5778</v>
      </c>
      <c r="E2999" t="s">
        <v>8595</v>
      </c>
      <c r="F2999" t="s">
        <v>9545</v>
      </c>
      <c r="G2999" t="s">
        <v>7308</v>
      </c>
      <c r="H2999" s="2" t="s">
        <v>125</v>
      </c>
      <c r="I2999" s="13">
        <v>1</v>
      </c>
      <c r="J2999" s="2" t="s">
        <v>45</v>
      </c>
      <c r="K2999" s="2" t="s">
        <v>77</v>
      </c>
      <c r="L2999" s="2" t="s">
        <v>78</v>
      </c>
      <c r="M2999" s="2" t="s">
        <v>87</v>
      </c>
      <c r="N2999" s="2" t="s">
        <v>85</v>
      </c>
      <c r="O2999" s="2" t="s">
        <v>86</v>
      </c>
      <c r="V2999" t="s">
        <v>11637</v>
      </c>
      <c r="W2999" s="3" t="s">
        <v>172</v>
      </c>
      <c r="AE2999" s="18">
        <v>10</v>
      </c>
    </row>
    <row r="3000" spans="1:31" ht="14.5" x14ac:dyDescent="0.35">
      <c r="A3000" t="s">
        <v>7309</v>
      </c>
      <c r="C3000">
        <v>5200000000</v>
      </c>
      <c r="D3000" s="25" t="s">
        <v>11627</v>
      </c>
      <c r="E3000" s="25" t="s">
        <v>8595</v>
      </c>
      <c r="F3000" s="25" t="s">
        <v>11632</v>
      </c>
      <c r="G3000" s="25" t="s">
        <v>7308</v>
      </c>
      <c r="H3000" s="2" t="s">
        <v>125</v>
      </c>
      <c r="I3000" s="13">
        <v>1</v>
      </c>
      <c r="J3000" s="2" t="s">
        <v>45</v>
      </c>
      <c r="K3000" s="2" t="s">
        <v>77</v>
      </c>
      <c r="L3000" s="2" t="s">
        <v>78</v>
      </c>
      <c r="M3000" s="2" t="s">
        <v>87</v>
      </c>
      <c r="N3000" s="2" t="s">
        <v>85</v>
      </c>
      <c r="O3000" s="2" t="s">
        <v>86</v>
      </c>
      <c r="V3000" t="s">
        <v>11637</v>
      </c>
      <c r="W3000" s="3" t="s">
        <v>172</v>
      </c>
      <c r="AE3000" s="18">
        <v>10</v>
      </c>
    </row>
    <row r="3001" spans="1:31" ht="14.5" x14ac:dyDescent="0.35">
      <c r="A3001" t="s">
        <v>7311</v>
      </c>
      <c r="C3001">
        <v>5200000001</v>
      </c>
      <c r="D3001" s="25" t="s">
        <v>11628</v>
      </c>
      <c r="E3001" s="25" t="s">
        <v>8595</v>
      </c>
      <c r="F3001" s="25" t="s">
        <v>11633</v>
      </c>
      <c r="G3001" s="25" t="s">
        <v>7308</v>
      </c>
      <c r="H3001" s="2" t="s">
        <v>125</v>
      </c>
      <c r="I3001" s="13">
        <v>1</v>
      </c>
      <c r="J3001" s="2" t="s">
        <v>45</v>
      </c>
      <c r="K3001" s="2" t="s">
        <v>77</v>
      </c>
      <c r="L3001" s="2" t="s">
        <v>78</v>
      </c>
      <c r="M3001" s="2" t="s">
        <v>87</v>
      </c>
      <c r="N3001" s="2" t="s">
        <v>85</v>
      </c>
      <c r="O3001" s="2" t="s">
        <v>86</v>
      </c>
      <c r="V3001" t="s">
        <v>11637</v>
      </c>
      <c r="W3001" s="3" t="s">
        <v>172</v>
      </c>
      <c r="AE3001" s="18">
        <v>10</v>
      </c>
    </row>
    <row r="3002" spans="1:31" ht="14.5" x14ac:dyDescent="0.35">
      <c r="A3002" t="s">
        <v>7331</v>
      </c>
      <c r="C3002">
        <v>5200000002</v>
      </c>
      <c r="D3002" s="25" t="s">
        <v>11629</v>
      </c>
      <c r="E3002" s="25" t="s">
        <v>8595</v>
      </c>
      <c r="F3002" s="25" t="s">
        <v>11634</v>
      </c>
      <c r="G3002" s="25" t="s">
        <v>7308</v>
      </c>
      <c r="H3002" s="2" t="s">
        <v>125</v>
      </c>
      <c r="I3002" s="13">
        <v>1</v>
      </c>
      <c r="J3002" s="2" t="s">
        <v>45</v>
      </c>
      <c r="K3002" s="2" t="s">
        <v>77</v>
      </c>
      <c r="L3002" s="2" t="s">
        <v>78</v>
      </c>
      <c r="M3002" s="2" t="s">
        <v>87</v>
      </c>
      <c r="N3002" s="2" t="s">
        <v>85</v>
      </c>
      <c r="O3002" s="2" t="s">
        <v>86</v>
      </c>
      <c r="V3002" t="s">
        <v>11637</v>
      </c>
      <c r="W3002" s="3" t="s">
        <v>172</v>
      </c>
      <c r="AE3002" s="18">
        <v>10</v>
      </c>
    </row>
    <row r="3003" spans="1:31" ht="14.5" x14ac:dyDescent="0.35">
      <c r="A3003" t="s">
        <v>7339</v>
      </c>
      <c r="C3003">
        <v>5200000003</v>
      </c>
      <c r="D3003" s="25" t="s">
        <v>11630</v>
      </c>
      <c r="E3003" s="25" t="s">
        <v>8595</v>
      </c>
      <c r="F3003" s="25" t="s">
        <v>11635</v>
      </c>
      <c r="G3003" s="25" t="s">
        <v>7308</v>
      </c>
      <c r="H3003" s="2" t="s">
        <v>125</v>
      </c>
      <c r="I3003" s="13">
        <v>1</v>
      </c>
      <c r="J3003" s="2" t="s">
        <v>45</v>
      </c>
      <c r="K3003" s="2" t="s">
        <v>77</v>
      </c>
      <c r="L3003" s="2" t="s">
        <v>78</v>
      </c>
      <c r="M3003" s="2" t="s">
        <v>87</v>
      </c>
      <c r="N3003" s="2" t="s">
        <v>85</v>
      </c>
      <c r="O3003" s="2" t="s">
        <v>86</v>
      </c>
      <c r="V3003" t="s">
        <v>11637</v>
      </c>
      <c r="W3003" s="3" t="s">
        <v>172</v>
      </c>
      <c r="AE3003" s="18">
        <v>10</v>
      </c>
    </row>
    <row r="3004" spans="1:31" ht="14.5" x14ac:dyDescent="0.35">
      <c r="A3004" t="s">
        <v>7350</v>
      </c>
      <c r="C3004">
        <v>5200000004</v>
      </c>
      <c r="D3004" s="25" t="s">
        <v>11631</v>
      </c>
      <c r="E3004" s="25" t="s">
        <v>8595</v>
      </c>
      <c r="F3004" s="25" t="s">
        <v>11636</v>
      </c>
      <c r="G3004" s="25" t="s">
        <v>7308</v>
      </c>
      <c r="H3004" s="2" t="s">
        <v>125</v>
      </c>
      <c r="I3004" s="13">
        <v>1</v>
      </c>
      <c r="J3004" s="2" t="s">
        <v>45</v>
      </c>
      <c r="K3004" s="2" t="s">
        <v>77</v>
      </c>
      <c r="L3004" s="2" t="s">
        <v>78</v>
      </c>
      <c r="M3004" s="2" t="s">
        <v>87</v>
      </c>
      <c r="N3004" s="2" t="s">
        <v>85</v>
      </c>
      <c r="O3004" s="2" t="s">
        <v>86</v>
      </c>
      <c r="V3004" t="s">
        <v>11637</v>
      </c>
      <c r="W3004" s="3" t="s">
        <v>172</v>
      </c>
      <c r="AE3004" s="18">
        <v>10</v>
      </c>
    </row>
    <row r="3005" spans="1:31" ht="14.5" x14ac:dyDescent="0.35">
      <c r="A3005" t="s">
        <v>11638</v>
      </c>
      <c r="B3005" t="s">
        <v>11639</v>
      </c>
      <c r="C3005">
        <v>5200002839</v>
      </c>
      <c r="D3005" t="s">
        <v>11640</v>
      </c>
      <c r="E3005" t="s">
        <v>8595</v>
      </c>
      <c r="F3005" s="2" t="s">
        <v>11641</v>
      </c>
      <c r="G3005" t="s">
        <v>7308</v>
      </c>
      <c r="H3005" s="2" t="s">
        <v>125</v>
      </c>
      <c r="I3005" s="13">
        <v>1</v>
      </c>
      <c r="J3005" s="2" t="s">
        <v>45</v>
      </c>
      <c r="K3005" s="2" t="s">
        <v>77</v>
      </c>
      <c r="L3005" s="2" t="s">
        <v>78</v>
      </c>
      <c r="M3005" s="2" t="s">
        <v>87</v>
      </c>
      <c r="N3005" s="2" t="s">
        <v>85</v>
      </c>
      <c r="O3005" s="2" t="s">
        <v>86</v>
      </c>
      <c r="V3005" t="s">
        <v>11637</v>
      </c>
      <c r="W3005" s="3" t="s">
        <v>172</v>
      </c>
      <c r="AE3005" s="18">
        <v>10</v>
      </c>
    </row>
    <row r="3006" spans="1:31" ht="14.5" x14ac:dyDescent="0.35">
      <c r="A3006"/>
      <c r="I3006" s="13"/>
      <c r="AE3006" s="18"/>
    </row>
    <row r="3007" spans="1:31" ht="14.5" x14ac:dyDescent="0.35">
      <c r="A3007"/>
      <c r="I3007" s="13"/>
      <c r="AE3007" s="18"/>
    </row>
    <row r="3008" spans="1:31" ht="14.5" x14ac:dyDescent="0.35">
      <c r="A3008"/>
      <c r="I3008" s="13"/>
      <c r="AE3008" s="18"/>
    </row>
    <row r="3009" spans="1:31" ht="14.5" x14ac:dyDescent="0.35">
      <c r="A3009"/>
      <c r="I3009" s="13"/>
      <c r="AE3009" s="18"/>
    </row>
    <row r="3010" spans="1:31" ht="14.5" x14ac:dyDescent="0.35">
      <c r="A3010"/>
      <c r="I3010" s="13"/>
      <c r="AE3010" s="18"/>
    </row>
    <row r="3011" spans="1:31" ht="14.5" x14ac:dyDescent="0.35">
      <c r="A3011"/>
      <c r="I3011" s="13"/>
      <c r="AE3011" s="18"/>
    </row>
    <row r="3012" spans="1:31" ht="14.5" x14ac:dyDescent="0.35">
      <c r="A3012"/>
      <c r="I3012" s="13"/>
      <c r="AE3012" s="18"/>
    </row>
    <row r="3013" spans="1:31" ht="14.5" x14ac:dyDescent="0.35">
      <c r="A3013"/>
      <c r="I3013" s="13"/>
      <c r="AE3013" s="18"/>
    </row>
    <row r="3014" spans="1:31" ht="14.5" x14ac:dyDescent="0.35">
      <c r="A3014"/>
      <c r="I3014" s="13"/>
      <c r="AE3014" s="18"/>
    </row>
    <row r="3015" spans="1:31" ht="14.5" x14ac:dyDescent="0.35">
      <c r="A3015"/>
      <c r="I3015" s="13"/>
      <c r="AE3015" s="18"/>
    </row>
    <row r="3016" spans="1:31" ht="14.5" x14ac:dyDescent="0.35">
      <c r="A3016"/>
      <c r="I3016" s="13"/>
      <c r="AE3016" s="18"/>
    </row>
    <row r="3017" spans="1:31" ht="14.5" x14ac:dyDescent="0.35">
      <c r="A3017"/>
      <c r="I3017" s="13"/>
      <c r="AE3017" s="18"/>
    </row>
    <row r="3018" spans="1:31" ht="14.5" x14ac:dyDescent="0.35">
      <c r="A3018"/>
      <c r="I3018" s="13"/>
      <c r="AE3018" s="18"/>
    </row>
    <row r="3019" spans="1:31" ht="14.5" x14ac:dyDescent="0.35">
      <c r="A3019"/>
      <c r="I3019" s="13"/>
      <c r="AE3019" s="18"/>
    </row>
    <row r="3020" spans="1:31" ht="14.5" x14ac:dyDescent="0.35">
      <c r="A3020"/>
      <c r="I3020" s="13"/>
      <c r="AE3020" s="18"/>
    </row>
    <row r="3021" spans="1:31" ht="14.5" x14ac:dyDescent="0.35">
      <c r="A3021"/>
      <c r="I3021" s="13"/>
      <c r="AE3021" s="18"/>
    </row>
    <row r="3022" spans="1:31" ht="14.5" x14ac:dyDescent="0.35">
      <c r="A3022"/>
      <c r="I3022" s="13"/>
      <c r="AE3022" s="18"/>
    </row>
    <row r="3023" spans="1:31" ht="14.5" x14ac:dyDescent="0.35">
      <c r="A3023"/>
      <c r="I3023" s="13"/>
      <c r="AE3023" s="18"/>
    </row>
    <row r="3024" spans="1:31" ht="14.5" x14ac:dyDescent="0.35">
      <c r="A3024"/>
      <c r="I3024" s="13"/>
      <c r="AE3024" s="18"/>
    </row>
    <row r="3025" spans="1:31" ht="14.5" x14ac:dyDescent="0.35">
      <c r="A3025"/>
      <c r="I3025" s="13"/>
      <c r="AE3025" s="18"/>
    </row>
    <row r="3026" spans="1:31" ht="14.5" x14ac:dyDescent="0.35">
      <c r="A3026"/>
      <c r="I3026" s="13"/>
      <c r="AE3026" s="18"/>
    </row>
    <row r="3027" spans="1:31" ht="14.5" x14ac:dyDescent="0.35">
      <c r="A3027"/>
      <c r="I3027" s="13"/>
      <c r="AE3027" s="18"/>
    </row>
    <row r="3028" spans="1:31" ht="14.5" x14ac:dyDescent="0.35">
      <c r="A3028"/>
      <c r="I3028" s="13"/>
      <c r="AE3028" s="18"/>
    </row>
    <row r="3029" spans="1:31" ht="14.5" x14ac:dyDescent="0.35">
      <c r="A3029"/>
      <c r="I3029" s="13"/>
      <c r="AE3029" s="18"/>
    </row>
  </sheetData>
  <mergeCells count="4">
    <mergeCell ref="T1:U1"/>
    <mergeCell ref="D1:G1"/>
    <mergeCell ref="H1:S1"/>
    <mergeCell ref="V1:AE1"/>
  </mergeCells>
  <conditionalFormatting sqref="B2792:B2832">
    <cfRule type="duplicateValues" dxfId="0" priority="1"/>
  </conditionalFormatting>
  <pageMargins left="0.7" right="0.7" top="0.75" bottom="0.75" header="0.3" footer="0.3"/>
  <pageSetup orientation="portrait" r:id="rId1"/>
  <headerFooter>
    <oddFooter>&amp;L&amp;1#&amp;"Calibri"&amp;7&amp;K000000C1 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A1:F4"/>
  <sheetViews>
    <sheetView showGridLines="0" zoomScale="80" zoomScaleNormal="80" workbookViewId="0">
      <selection activeCell="A4" sqref="A4"/>
    </sheetView>
  </sheetViews>
  <sheetFormatPr defaultColWidth="21.36328125" defaultRowHeight="13.5" x14ac:dyDescent="0.3"/>
  <cols>
    <col min="1" max="2" width="27.453125" style="2" customWidth="1"/>
    <col min="3" max="3" width="18.453125" style="2" bestFit="1" customWidth="1"/>
    <col min="4" max="16384" width="21.36328125" style="3"/>
  </cols>
  <sheetData>
    <row r="1" spans="1:6" s="7" customFormat="1" ht="27" customHeight="1" x14ac:dyDescent="0.3">
      <c r="A1" s="57" t="s">
        <v>113</v>
      </c>
      <c r="B1" s="57"/>
      <c r="C1" s="57"/>
      <c r="D1" s="57"/>
      <c r="E1" s="57"/>
      <c r="F1" s="57"/>
    </row>
    <row r="2" spans="1:6" s="7" customFormat="1" x14ac:dyDescent="0.3">
      <c r="A2" s="9" t="s">
        <v>60</v>
      </c>
      <c r="B2" s="9" t="s">
        <v>65</v>
      </c>
      <c r="C2" s="9" t="s">
        <v>22</v>
      </c>
      <c r="D2" s="9" t="s">
        <v>60</v>
      </c>
      <c r="E2" s="9" t="s">
        <v>65</v>
      </c>
      <c r="F2" s="9" t="s">
        <v>22</v>
      </c>
    </row>
    <row r="3" spans="1:6" s="7" customFormat="1" ht="85.75" customHeight="1" x14ac:dyDescent="0.3">
      <c r="A3" s="10" t="s">
        <v>110</v>
      </c>
      <c r="B3" s="10" t="s">
        <v>111</v>
      </c>
      <c r="C3" s="10" t="s">
        <v>112</v>
      </c>
      <c r="D3" s="10" t="s">
        <v>107</v>
      </c>
      <c r="E3" s="10" t="s">
        <v>108</v>
      </c>
      <c r="F3" s="10" t="s">
        <v>109</v>
      </c>
    </row>
    <row r="4" spans="1:6" ht="14.5" x14ac:dyDescent="0.35">
      <c r="A4" s="12" t="s">
        <v>133</v>
      </c>
      <c r="B4" t="s">
        <v>135</v>
      </c>
      <c r="C4" s="12" t="s">
        <v>117</v>
      </c>
      <c r="D4" s="12" t="s">
        <v>134</v>
      </c>
      <c r="E4" t="s">
        <v>135</v>
      </c>
      <c r="F4" s="12" t="s">
        <v>118</v>
      </c>
    </row>
  </sheetData>
  <mergeCells count="1">
    <mergeCell ref="A1:F1"/>
  </mergeCells>
  <pageMargins left="0.7" right="0.7" top="0.75" bottom="0.75" header="0.3" footer="0.3"/>
  <pageSetup orientation="portrait" r:id="rId1"/>
  <headerFooter>
    <oddFooter>&amp;L&amp;1#&amp;"Calibri"&amp;7&amp;K000000C1 Public</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4"/>
  <sheetViews>
    <sheetView workbookViewId="0">
      <selection activeCell="A5" sqref="A5"/>
    </sheetView>
  </sheetViews>
  <sheetFormatPr defaultRowHeight="14.5" x14ac:dyDescent="0.35"/>
  <sheetData>
    <row r="1" spans="1:1" x14ac:dyDescent="0.35">
      <c r="A1" t="s">
        <v>4</v>
      </c>
    </row>
    <row r="2" spans="1:1" x14ac:dyDescent="0.35">
      <c r="A2" t="s">
        <v>5</v>
      </c>
    </row>
    <row r="3" spans="1:1" x14ac:dyDescent="0.35">
      <c r="A3" t="s">
        <v>6</v>
      </c>
    </row>
    <row r="4" spans="1:1" x14ac:dyDescent="0.35">
      <c r="A4" t="s">
        <v>7</v>
      </c>
    </row>
  </sheetData>
  <pageMargins left="0.7" right="0.7" top="0.75" bottom="0.75" header="0.3" footer="0.3"/>
  <pageSetup orientation="portrait" r:id="rId1"/>
  <headerFooter>
    <oddFooter>&amp;L&amp;1#&amp;"Calibri"&amp;7&amp;K000000C1 Public</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Assumptions_Instructions</vt:lpstr>
      <vt:lpstr>Sheet3</vt:lpstr>
      <vt:lpstr>Sheet1</vt:lpstr>
      <vt:lpstr>CountryLevel</vt:lpstr>
      <vt:lpstr>SiteLevel</vt:lpstr>
      <vt:lpstr>PostingData</vt:lpstr>
      <vt:lpstr>Sheet2</vt:lpstr>
    </vt:vector>
  </TitlesOfParts>
  <Company>Vodafone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Miglani, Nikita, Vodafone Group (External)</dc:creator>
  <cp:lastModifiedBy>Ojha, Bhanu Pratap, Vodafone Group (External)</cp:lastModifiedBy>
  <dcterms:created xsi:type="dcterms:W3CDTF">2020-07-14T15:35:25Z</dcterms:created>
  <dcterms:modified xsi:type="dcterms:W3CDTF">2021-08-04T15:28:42Z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0dda9e-e2e2-4af8-b1b5-a3b06c6d8782_Enabled">
    <vt:lpwstr>true</vt:lpwstr>
  </property>
  <property fmtid="{D5CDD505-2E9C-101B-9397-08002B2CF9AE}" pid="3" name="MSIP_Label_910dda9e-e2e2-4af8-b1b5-a3b06c6d8782_SetDate">
    <vt:lpwstr>2021-08-04T15:28:42Z</vt:lpwstr>
  </property>
  <property fmtid="{D5CDD505-2E9C-101B-9397-08002B2CF9AE}" pid="4" name="MSIP_Label_910dda9e-e2e2-4af8-b1b5-a3b06c6d8782_Method">
    <vt:lpwstr>Privileged</vt:lpwstr>
  </property>
  <property fmtid="{D5CDD505-2E9C-101B-9397-08002B2CF9AE}" pid="5" name="MSIP_Label_910dda9e-e2e2-4af8-b1b5-a3b06c6d8782_Name">
    <vt:lpwstr>910dda9e-e2e2-4af8-b1b5-a3b06c6d8782</vt:lpwstr>
  </property>
  <property fmtid="{D5CDD505-2E9C-101B-9397-08002B2CF9AE}" pid="6" name="MSIP_Label_910dda9e-e2e2-4af8-b1b5-a3b06c6d8782_SiteId">
    <vt:lpwstr>68283f3b-8487-4c86-adb3-a5228f18b893</vt:lpwstr>
  </property>
  <property fmtid="{D5CDD505-2E9C-101B-9397-08002B2CF9AE}" pid="7" name="MSIP_Label_910dda9e-e2e2-4af8-b1b5-a3b06c6d8782_ActionId">
    <vt:lpwstr/>
  </property>
  <property fmtid="{D5CDD505-2E9C-101B-9397-08002B2CF9AE}" pid="8" name="MSIP_Label_910dda9e-e2e2-4af8-b1b5-a3b06c6d8782_ContentBits">
    <vt:lpwstr>2</vt:lpwstr>
  </property>
</Properties>
</file>