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mq\Google Drive\UCSB 2018-2023\Data-Simulation and Designs\MATLAB\TransferMatrix-TFCalc Redesign\"/>
    </mc:Choice>
  </mc:AlternateContent>
  <xr:revisionPtr revIDLastSave="0" documentId="13_ncr:1_{25AD646C-66B9-4302-8EA2-D8B1E590BD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n" sheetId="5" r:id="rId2"/>
    <sheet name="k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</calcChain>
</file>

<file path=xl/sharedStrings.xml><?xml version="1.0" encoding="utf-8"?>
<sst xmlns="http://schemas.openxmlformats.org/spreadsheetml/2006/main" count="95" uniqueCount="95">
  <si>
    <t>Al_n</t>
  </si>
  <si>
    <t>Al_k</t>
  </si>
  <si>
    <t>Wavelength (nm)</t>
  </si>
  <si>
    <t>Ag_n</t>
  </si>
  <si>
    <t>Ag_k</t>
  </si>
  <si>
    <t>SiO2_n</t>
  </si>
  <si>
    <t>SiO2_k</t>
  </si>
  <si>
    <t>aSi_n</t>
  </si>
  <si>
    <t>aSi_k</t>
  </si>
  <si>
    <t>ITOsorizon_n</t>
  </si>
  <si>
    <t>ITOsorizon_k</t>
  </si>
  <si>
    <t>Air_n</t>
  </si>
  <si>
    <t>Air_k</t>
  </si>
  <si>
    <t>GaN_n</t>
  </si>
  <si>
    <t>GaN_k</t>
  </si>
  <si>
    <t>Ta2O5_n</t>
  </si>
  <si>
    <t>Ta2O5_k</t>
  </si>
  <si>
    <t>02_InGaN_n</t>
  </si>
  <si>
    <t>02_InGaN_k</t>
  </si>
  <si>
    <t>03_InGaN_n</t>
  </si>
  <si>
    <t>03_InGaN_k</t>
  </si>
  <si>
    <t>04_InGaN_n</t>
  </si>
  <si>
    <t>04_InGaN_k</t>
  </si>
  <si>
    <t>05_InGaN_n</t>
  </si>
  <si>
    <t>05_InGaN_k</t>
  </si>
  <si>
    <t>18_InGaN_n</t>
  </si>
  <si>
    <t>18_InGaN_k</t>
  </si>
  <si>
    <t>35_AlGaN_n</t>
  </si>
  <si>
    <t>35_AlGaN_k</t>
  </si>
  <si>
    <t>nGaN_n</t>
  </si>
  <si>
    <t>nGaN_k</t>
  </si>
  <si>
    <t>pGaN_n</t>
  </si>
  <si>
    <t>pGaN_k</t>
  </si>
  <si>
    <t>n+GaN_n</t>
  </si>
  <si>
    <t>n+GaN_k</t>
  </si>
  <si>
    <t>p+GaN_n</t>
  </si>
  <si>
    <t>p+GaN_k</t>
  </si>
  <si>
    <t>n++GaN_n</t>
  </si>
  <si>
    <t>n++GaN_k</t>
  </si>
  <si>
    <t>p++GaN_n</t>
  </si>
  <si>
    <t>p++GaN_k</t>
  </si>
  <si>
    <t>Au_n</t>
  </si>
  <si>
    <t>Au_k</t>
  </si>
  <si>
    <t>1_9_porGaN_n</t>
  </si>
  <si>
    <t>1_9_porGaN_k</t>
  </si>
  <si>
    <t>2_1_porGaN_n</t>
  </si>
  <si>
    <t>2_1_porGaN_k</t>
  </si>
  <si>
    <t>2_porGaN_n</t>
  </si>
  <si>
    <t>2_porGaN_k</t>
  </si>
  <si>
    <t>1_8_porGaN_n</t>
  </si>
  <si>
    <t>1_8_porGaN_k</t>
  </si>
  <si>
    <t>1_6_porGaN_k</t>
  </si>
  <si>
    <t>1_6_porGaN_n</t>
  </si>
  <si>
    <t>1_5_porGaN_n</t>
  </si>
  <si>
    <t>1_5_porGaN_k</t>
  </si>
  <si>
    <t>1_4_porGaN_n</t>
  </si>
  <si>
    <t>1_4_porGaN_k</t>
  </si>
  <si>
    <t>TiO2evap_n</t>
  </si>
  <si>
    <t>TiO2evap_k</t>
  </si>
  <si>
    <t>AlN_n</t>
  </si>
  <si>
    <t>AlN_k</t>
  </si>
  <si>
    <t>test_n</t>
  </si>
  <si>
    <t>test_k</t>
  </si>
  <si>
    <t>2_2_porGaN_n</t>
  </si>
  <si>
    <t>2_2_porGaN_k</t>
  </si>
  <si>
    <t>2_15_porGaN_n</t>
  </si>
  <si>
    <t>2_15_porGaN_k</t>
  </si>
  <si>
    <t>1_95_porGaN_n</t>
  </si>
  <si>
    <t>1_95_porGaN_k</t>
  </si>
  <si>
    <t>TiN_n</t>
  </si>
  <si>
    <t>TiN_k</t>
  </si>
  <si>
    <t>70_AlGaN_n</t>
  </si>
  <si>
    <t>70_AlGaN_k</t>
  </si>
  <si>
    <t>2_05_porGaN_n</t>
  </si>
  <si>
    <t>2_05_porGaN_k</t>
  </si>
  <si>
    <t>1_975_porGaN_n</t>
  </si>
  <si>
    <t>1_975_porGaN_k</t>
  </si>
  <si>
    <t>1_988_porGaN_n</t>
  </si>
  <si>
    <t>1_988_porGaN_k</t>
  </si>
  <si>
    <t>2_015_porGaN_n</t>
  </si>
  <si>
    <t>2_015_porGaN_k</t>
  </si>
  <si>
    <t>1_961_porGaN_n</t>
  </si>
  <si>
    <t>1_961_porGaN_k</t>
  </si>
  <si>
    <t>1_935_porGaN_n</t>
  </si>
  <si>
    <t>1_935_porGaN_k</t>
  </si>
  <si>
    <t>2_09_porGaN_n</t>
  </si>
  <si>
    <t>2_09_porGaN_k</t>
  </si>
  <si>
    <t>porGaN_n</t>
  </si>
  <si>
    <t>porGaN_k</t>
  </si>
  <si>
    <t>2_02_porGaN_n</t>
  </si>
  <si>
    <t>2_02_porGaN_k</t>
  </si>
  <si>
    <t>UIDGaN_n</t>
  </si>
  <si>
    <t>UIDGaN_k</t>
  </si>
  <si>
    <t>Water_n</t>
  </si>
  <si>
    <t>Water_k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</si>
</sst>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Index of Refraction</a:t>
            </a:r>
          </a:p>
        </c:rich>
      </c:tx>
      <c:layout>
        <c:manualLayout>
          <c:xMode val="edge"/>
          <c:yMode val="edge"/>
          <c:x val="0.416204217536071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395116537180909E-2"/>
          <c:y val="0.12234910277324633"/>
          <c:w val="0.83795782463928969"/>
          <c:h val="0.77161500815660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Al_n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data!$F$2:$F$702</c:f>
              <c:numCache>
                <c:formatCode>General</c:formatCode>
                <c:ptCount val="701"/>
                <c:pt idx="0">
                  <c:v>0.27571000000000001</c:v>
                </c:pt>
                <c:pt idx="1">
                  <c:v>0.27754000000000001</c:v>
                </c:pt>
                <c:pt idx="2">
                  <c:v>0.27937000000000001</c:v>
                </c:pt>
                <c:pt idx="3">
                  <c:v>0.28120000000000001</c:v>
                </c:pt>
                <c:pt idx="4">
                  <c:v>0.28303</c:v>
                </c:pt>
                <c:pt idx="5">
                  <c:v>0.28484999999999999</c:v>
                </c:pt>
                <c:pt idx="6">
                  <c:v>0.28667999999999999</c:v>
                </c:pt>
                <c:pt idx="7">
                  <c:v>0.28850999999999999</c:v>
                </c:pt>
                <c:pt idx="8">
                  <c:v>0.29033999999999999</c:v>
                </c:pt>
                <c:pt idx="9">
                  <c:v>0.29216999999999999</c:v>
                </c:pt>
                <c:pt idx="10">
                  <c:v>0.29399999999999998</c:v>
                </c:pt>
                <c:pt idx="11">
                  <c:v>0.29596</c:v>
                </c:pt>
                <c:pt idx="12">
                  <c:v>0.29792000000000002</c:v>
                </c:pt>
                <c:pt idx="13">
                  <c:v>0.29987999999999998</c:v>
                </c:pt>
                <c:pt idx="14">
                  <c:v>0.30185000000000001</c:v>
                </c:pt>
                <c:pt idx="15">
                  <c:v>0.30381000000000002</c:v>
                </c:pt>
                <c:pt idx="16">
                  <c:v>0.30576999999999999</c:v>
                </c:pt>
                <c:pt idx="17">
                  <c:v>0.30773</c:v>
                </c:pt>
                <c:pt idx="18">
                  <c:v>0.30969000000000002</c:v>
                </c:pt>
                <c:pt idx="19">
                  <c:v>0.31164999999999998</c:v>
                </c:pt>
                <c:pt idx="20">
                  <c:v>0.31361</c:v>
                </c:pt>
                <c:pt idx="21">
                  <c:v>0.31557000000000002</c:v>
                </c:pt>
                <c:pt idx="22">
                  <c:v>0.31753999999999999</c:v>
                </c:pt>
                <c:pt idx="23">
                  <c:v>0.31950000000000001</c:v>
                </c:pt>
                <c:pt idx="24">
                  <c:v>0.32146000000000002</c:v>
                </c:pt>
                <c:pt idx="25">
                  <c:v>0.32341999999999999</c:v>
                </c:pt>
                <c:pt idx="26">
                  <c:v>0.32538</c:v>
                </c:pt>
                <c:pt idx="27">
                  <c:v>0.32740000000000002</c:v>
                </c:pt>
                <c:pt idx="28">
                  <c:v>0.32944000000000001</c:v>
                </c:pt>
                <c:pt idx="29">
                  <c:v>0.33148</c:v>
                </c:pt>
                <c:pt idx="30">
                  <c:v>0.33351999999999998</c:v>
                </c:pt>
                <c:pt idx="31">
                  <c:v>0.33556000000000002</c:v>
                </c:pt>
                <c:pt idx="32">
                  <c:v>0.33760000000000001</c:v>
                </c:pt>
                <c:pt idx="33">
                  <c:v>0.33964</c:v>
                </c:pt>
                <c:pt idx="34">
                  <c:v>0.34167999999999998</c:v>
                </c:pt>
                <c:pt idx="35">
                  <c:v>0.34372000000000003</c:v>
                </c:pt>
                <c:pt idx="36">
                  <c:v>0.34577000000000002</c:v>
                </c:pt>
                <c:pt idx="37">
                  <c:v>0.34781000000000001</c:v>
                </c:pt>
                <c:pt idx="38">
                  <c:v>0.34984999999999999</c:v>
                </c:pt>
                <c:pt idx="39">
                  <c:v>0.35188999999999998</c:v>
                </c:pt>
                <c:pt idx="40">
                  <c:v>0.35393000000000002</c:v>
                </c:pt>
                <c:pt idx="41">
                  <c:v>0.35597000000000001</c:v>
                </c:pt>
                <c:pt idx="42">
                  <c:v>0.35800999999999999</c:v>
                </c:pt>
                <c:pt idx="43">
                  <c:v>0.36004999999999998</c:v>
                </c:pt>
                <c:pt idx="44">
                  <c:v>0.36209000000000002</c:v>
                </c:pt>
                <c:pt idx="45">
                  <c:v>0.36420999999999998</c:v>
                </c:pt>
                <c:pt idx="46">
                  <c:v>0.36637999999999998</c:v>
                </c:pt>
                <c:pt idx="47">
                  <c:v>0.36854999999999999</c:v>
                </c:pt>
                <c:pt idx="48">
                  <c:v>0.37071999999999999</c:v>
                </c:pt>
                <c:pt idx="49">
                  <c:v>0.37289</c:v>
                </c:pt>
                <c:pt idx="50">
                  <c:v>0.37506</c:v>
                </c:pt>
                <c:pt idx="51">
                  <c:v>0.37724000000000002</c:v>
                </c:pt>
                <c:pt idx="52">
                  <c:v>0.37941000000000003</c:v>
                </c:pt>
                <c:pt idx="53">
                  <c:v>0.38157999999999997</c:v>
                </c:pt>
                <c:pt idx="54">
                  <c:v>0.38374999999999998</c:v>
                </c:pt>
                <c:pt idx="55">
                  <c:v>0.38591999999999999</c:v>
                </c:pt>
                <c:pt idx="56">
                  <c:v>0.38808999999999999</c:v>
                </c:pt>
                <c:pt idx="57">
                  <c:v>0.39027000000000001</c:v>
                </c:pt>
                <c:pt idx="58">
                  <c:v>0.39244000000000001</c:v>
                </c:pt>
                <c:pt idx="59">
                  <c:v>0.39461000000000002</c:v>
                </c:pt>
                <c:pt idx="60">
                  <c:v>0.39678000000000002</c:v>
                </c:pt>
                <c:pt idx="61">
                  <c:v>0.39895000000000003</c:v>
                </c:pt>
                <c:pt idx="62">
                  <c:v>0.40111999999999998</c:v>
                </c:pt>
                <c:pt idx="63">
                  <c:v>0.40329999999999999</c:v>
                </c:pt>
                <c:pt idx="64">
                  <c:v>0.40547</c:v>
                </c:pt>
                <c:pt idx="65">
                  <c:v>0.40767999999999999</c:v>
                </c:pt>
                <c:pt idx="66">
                  <c:v>0.41000999999999999</c:v>
                </c:pt>
                <c:pt idx="67">
                  <c:v>0.41232999999999997</c:v>
                </c:pt>
                <c:pt idx="68">
                  <c:v>0.41465999999999997</c:v>
                </c:pt>
                <c:pt idx="69">
                  <c:v>0.41698000000000002</c:v>
                </c:pt>
                <c:pt idx="70">
                  <c:v>0.41931000000000002</c:v>
                </c:pt>
                <c:pt idx="71">
                  <c:v>0.42163</c:v>
                </c:pt>
                <c:pt idx="72">
                  <c:v>0.42396</c:v>
                </c:pt>
                <c:pt idx="73">
                  <c:v>0.42629</c:v>
                </c:pt>
                <c:pt idx="74">
                  <c:v>0.42860999999999999</c:v>
                </c:pt>
                <c:pt idx="75">
                  <c:v>0.43093999999999999</c:v>
                </c:pt>
                <c:pt idx="76">
                  <c:v>0.43325999999999998</c:v>
                </c:pt>
                <c:pt idx="77">
                  <c:v>0.43558999999999998</c:v>
                </c:pt>
                <c:pt idx="78">
                  <c:v>0.43791000000000002</c:v>
                </c:pt>
                <c:pt idx="79">
                  <c:v>0.44024000000000002</c:v>
                </c:pt>
                <c:pt idx="80">
                  <c:v>0.44256000000000001</c:v>
                </c:pt>
                <c:pt idx="81">
                  <c:v>0.44489000000000001</c:v>
                </c:pt>
                <c:pt idx="82">
                  <c:v>0.44721</c:v>
                </c:pt>
                <c:pt idx="83">
                  <c:v>0.44954</c:v>
                </c:pt>
                <c:pt idx="84">
                  <c:v>0.45185999999999998</c:v>
                </c:pt>
                <c:pt idx="85">
                  <c:v>0.45418999999999998</c:v>
                </c:pt>
                <c:pt idx="86">
                  <c:v>0.45651000000000003</c:v>
                </c:pt>
                <c:pt idx="87">
                  <c:v>0.45884000000000003</c:v>
                </c:pt>
                <c:pt idx="88">
                  <c:v>0.46122000000000002</c:v>
                </c:pt>
                <c:pt idx="89">
                  <c:v>0.46366000000000002</c:v>
                </c:pt>
                <c:pt idx="90">
                  <c:v>0.46610000000000001</c:v>
                </c:pt>
                <c:pt idx="91">
                  <c:v>0.46854000000000001</c:v>
                </c:pt>
                <c:pt idx="92">
                  <c:v>0.47097</c:v>
                </c:pt>
                <c:pt idx="93">
                  <c:v>0.47341</c:v>
                </c:pt>
                <c:pt idx="94">
                  <c:v>0.47585</c:v>
                </c:pt>
                <c:pt idx="95">
                  <c:v>0.47828999999999999</c:v>
                </c:pt>
                <c:pt idx="96">
                  <c:v>0.48072999999999999</c:v>
                </c:pt>
                <c:pt idx="97">
                  <c:v>0.48316999999999999</c:v>
                </c:pt>
                <c:pt idx="98">
                  <c:v>0.48560999999999999</c:v>
                </c:pt>
                <c:pt idx="99">
                  <c:v>0.48804999999999998</c:v>
                </c:pt>
                <c:pt idx="100">
                  <c:v>0.49048000000000003</c:v>
                </c:pt>
                <c:pt idx="101">
                  <c:v>0.49292000000000002</c:v>
                </c:pt>
                <c:pt idx="102">
                  <c:v>0.49536000000000002</c:v>
                </c:pt>
                <c:pt idx="103">
                  <c:v>0.49780000000000002</c:v>
                </c:pt>
                <c:pt idx="104">
                  <c:v>0.50024000000000002</c:v>
                </c:pt>
                <c:pt idx="105">
                  <c:v>0.50268000000000002</c:v>
                </c:pt>
                <c:pt idx="106">
                  <c:v>0.50512000000000001</c:v>
                </c:pt>
                <c:pt idx="107">
                  <c:v>0.50754999999999995</c:v>
                </c:pt>
                <c:pt idx="108">
                  <c:v>0.50999000000000005</c:v>
                </c:pt>
                <c:pt idx="109">
                  <c:v>0.51243000000000005</c:v>
                </c:pt>
                <c:pt idx="110">
                  <c:v>0.51487000000000005</c:v>
                </c:pt>
                <c:pt idx="111">
                  <c:v>0.51731000000000005</c:v>
                </c:pt>
                <c:pt idx="112">
                  <c:v>0.51975000000000005</c:v>
                </c:pt>
                <c:pt idx="113">
                  <c:v>0.52219000000000004</c:v>
                </c:pt>
                <c:pt idx="114">
                  <c:v>0.52468999999999999</c:v>
                </c:pt>
                <c:pt idx="115">
                  <c:v>0.52722999999999998</c:v>
                </c:pt>
                <c:pt idx="116">
                  <c:v>0.52976999999999996</c:v>
                </c:pt>
                <c:pt idx="117">
                  <c:v>0.53230999999999995</c:v>
                </c:pt>
                <c:pt idx="118">
                  <c:v>0.53485000000000005</c:v>
                </c:pt>
                <c:pt idx="119">
                  <c:v>0.53739999999999999</c:v>
                </c:pt>
                <c:pt idx="120">
                  <c:v>0.53993999999999998</c:v>
                </c:pt>
                <c:pt idx="121">
                  <c:v>0.54247999999999996</c:v>
                </c:pt>
                <c:pt idx="122">
                  <c:v>0.54501999999999995</c:v>
                </c:pt>
                <c:pt idx="123">
                  <c:v>0.54756000000000005</c:v>
                </c:pt>
                <c:pt idx="124">
                  <c:v>0.55010000000000003</c:v>
                </c:pt>
                <c:pt idx="125">
                  <c:v>0.55264000000000002</c:v>
                </c:pt>
                <c:pt idx="126">
                  <c:v>0.55518000000000001</c:v>
                </c:pt>
                <c:pt idx="127">
                  <c:v>0.55771999999999999</c:v>
                </c:pt>
                <c:pt idx="128">
                  <c:v>0.56025999999999998</c:v>
                </c:pt>
                <c:pt idx="129">
                  <c:v>0.56279999999999997</c:v>
                </c:pt>
                <c:pt idx="130">
                  <c:v>0.56533999999999995</c:v>
                </c:pt>
                <c:pt idx="131">
                  <c:v>0.56788000000000005</c:v>
                </c:pt>
                <c:pt idx="132">
                  <c:v>0.57042000000000004</c:v>
                </c:pt>
                <c:pt idx="133">
                  <c:v>0.57296000000000002</c:v>
                </c:pt>
                <c:pt idx="134">
                  <c:v>0.57550000000000001</c:v>
                </c:pt>
                <c:pt idx="135">
                  <c:v>0.57804</c:v>
                </c:pt>
                <c:pt idx="136">
                  <c:v>0.58057999999999998</c:v>
                </c:pt>
                <c:pt idx="137">
                  <c:v>0.58311999999999997</c:v>
                </c:pt>
                <c:pt idx="138">
                  <c:v>0.58565999999999996</c:v>
                </c:pt>
                <c:pt idx="139">
                  <c:v>0.58819999999999995</c:v>
                </c:pt>
                <c:pt idx="140">
                  <c:v>0.59074000000000004</c:v>
                </c:pt>
                <c:pt idx="141">
                  <c:v>0.59328000000000003</c:v>
                </c:pt>
                <c:pt idx="142">
                  <c:v>0.59582000000000002</c:v>
                </c:pt>
                <c:pt idx="143">
                  <c:v>0.59841</c:v>
                </c:pt>
                <c:pt idx="144">
                  <c:v>0.60124999999999995</c:v>
                </c:pt>
                <c:pt idx="145">
                  <c:v>0.60409999999999997</c:v>
                </c:pt>
                <c:pt idx="146">
                  <c:v>0.60694999999999999</c:v>
                </c:pt>
                <c:pt idx="147">
                  <c:v>0.60980000000000001</c:v>
                </c:pt>
                <c:pt idx="148">
                  <c:v>0.61263999999999996</c:v>
                </c:pt>
                <c:pt idx="149">
                  <c:v>0.61548999999999998</c:v>
                </c:pt>
                <c:pt idx="150">
                  <c:v>0.61834</c:v>
                </c:pt>
                <c:pt idx="151">
                  <c:v>0.62119000000000002</c:v>
                </c:pt>
                <c:pt idx="152">
                  <c:v>0.62402999999999997</c:v>
                </c:pt>
                <c:pt idx="153">
                  <c:v>0.62687999999999999</c:v>
                </c:pt>
                <c:pt idx="154">
                  <c:v>0.62973000000000001</c:v>
                </c:pt>
                <c:pt idx="155">
                  <c:v>0.63258000000000003</c:v>
                </c:pt>
                <c:pt idx="156">
                  <c:v>0.63541999999999998</c:v>
                </c:pt>
                <c:pt idx="157">
                  <c:v>0.63827</c:v>
                </c:pt>
                <c:pt idx="158">
                  <c:v>0.64112000000000002</c:v>
                </c:pt>
                <c:pt idx="159">
                  <c:v>0.64397000000000004</c:v>
                </c:pt>
                <c:pt idx="160">
                  <c:v>0.64681</c:v>
                </c:pt>
                <c:pt idx="161">
                  <c:v>0.64966000000000002</c:v>
                </c:pt>
                <c:pt idx="162">
                  <c:v>0.65251000000000003</c:v>
                </c:pt>
                <c:pt idx="163">
                  <c:v>0.65536000000000005</c:v>
                </c:pt>
                <c:pt idx="164">
                  <c:v>0.65820000000000001</c:v>
                </c:pt>
                <c:pt idx="165">
                  <c:v>0.66105000000000003</c:v>
                </c:pt>
                <c:pt idx="166">
                  <c:v>0.66390000000000005</c:v>
                </c:pt>
                <c:pt idx="167">
                  <c:v>0.66674</c:v>
                </c:pt>
                <c:pt idx="168">
                  <c:v>0.66959000000000002</c:v>
                </c:pt>
                <c:pt idx="169">
                  <c:v>0.67244000000000004</c:v>
                </c:pt>
                <c:pt idx="170">
                  <c:v>0.67528999999999995</c:v>
                </c:pt>
                <c:pt idx="171">
                  <c:v>0.67813000000000001</c:v>
                </c:pt>
                <c:pt idx="172">
                  <c:v>0.68098000000000003</c:v>
                </c:pt>
                <c:pt idx="173">
                  <c:v>0.68383000000000005</c:v>
                </c:pt>
                <c:pt idx="174">
                  <c:v>0.68667999999999996</c:v>
                </c:pt>
                <c:pt idx="175">
                  <c:v>0.68952000000000002</c:v>
                </c:pt>
                <c:pt idx="176">
                  <c:v>0.69237000000000004</c:v>
                </c:pt>
                <c:pt idx="177">
                  <c:v>0.69525000000000003</c:v>
                </c:pt>
                <c:pt idx="178">
                  <c:v>0.69855</c:v>
                </c:pt>
                <c:pt idx="179">
                  <c:v>0.70184999999999997</c:v>
                </c:pt>
                <c:pt idx="180">
                  <c:v>0.70513999999999999</c:v>
                </c:pt>
                <c:pt idx="181">
                  <c:v>0.70843999999999996</c:v>
                </c:pt>
                <c:pt idx="182">
                  <c:v>0.71172999999999997</c:v>
                </c:pt>
                <c:pt idx="183">
                  <c:v>0.71503000000000005</c:v>
                </c:pt>
                <c:pt idx="184">
                  <c:v>0.71833000000000002</c:v>
                </c:pt>
                <c:pt idx="185">
                  <c:v>0.72162000000000004</c:v>
                </c:pt>
                <c:pt idx="186">
                  <c:v>0.72492000000000001</c:v>
                </c:pt>
                <c:pt idx="187">
                  <c:v>0.72821000000000002</c:v>
                </c:pt>
                <c:pt idx="188">
                  <c:v>0.73150999999999999</c:v>
                </c:pt>
                <c:pt idx="189">
                  <c:v>0.73480999999999996</c:v>
                </c:pt>
                <c:pt idx="190">
                  <c:v>0.73809999999999998</c:v>
                </c:pt>
                <c:pt idx="191">
                  <c:v>0.74139999999999995</c:v>
                </c:pt>
                <c:pt idx="192">
                  <c:v>0.74470000000000003</c:v>
                </c:pt>
                <c:pt idx="193">
                  <c:v>0.74799000000000004</c:v>
                </c:pt>
                <c:pt idx="194">
                  <c:v>0.75129000000000001</c:v>
                </c:pt>
                <c:pt idx="195">
                  <c:v>0.75458000000000003</c:v>
                </c:pt>
                <c:pt idx="196">
                  <c:v>0.75788</c:v>
                </c:pt>
                <c:pt idx="197">
                  <c:v>0.76117999999999997</c:v>
                </c:pt>
                <c:pt idx="198">
                  <c:v>0.76446999999999998</c:v>
                </c:pt>
                <c:pt idx="199">
                  <c:v>0.76776999999999995</c:v>
                </c:pt>
                <c:pt idx="200">
                  <c:v>0.77105999999999997</c:v>
                </c:pt>
                <c:pt idx="201">
                  <c:v>0.77436000000000005</c:v>
                </c:pt>
                <c:pt idx="202">
                  <c:v>0.77766000000000002</c:v>
                </c:pt>
                <c:pt idx="203">
                  <c:v>0.78095000000000003</c:v>
                </c:pt>
                <c:pt idx="204">
                  <c:v>0.78425</c:v>
                </c:pt>
                <c:pt idx="205">
                  <c:v>0.78754999999999997</c:v>
                </c:pt>
                <c:pt idx="206">
                  <c:v>0.79083999999999999</c:v>
                </c:pt>
                <c:pt idx="207">
                  <c:v>0.79413999999999996</c:v>
                </c:pt>
                <c:pt idx="208">
                  <c:v>0.79742999999999997</c:v>
                </c:pt>
                <c:pt idx="209">
                  <c:v>0.80073000000000005</c:v>
                </c:pt>
                <c:pt idx="210">
                  <c:v>0.80403000000000002</c:v>
                </c:pt>
                <c:pt idx="211">
                  <c:v>0.80732000000000004</c:v>
                </c:pt>
                <c:pt idx="212">
                  <c:v>0.81062000000000001</c:v>
                </c:pt>
                <c:pt idx="213">
                  <c:v>0.81391000000000002</c:v>
                </c:pt>
                <c:pt idx="214">
                  <c:v>0.81720999999999999</c:v>
                </c:pt>
                <c:pt idx="215">
                  <c:v>0.82050999999999996</c:v>
                </c:pt>
                <c:pt idx="216">
                  <c:v>0.82379999999999998</c:v>
                </c:pt>
                <c:pt idx="217">
                  <c:v>0.82735999999999998</c:v>
                </c:pt>
                <c:pt idx="218">
                  <c:v>0.83145000000000002</c:v>
                </c:pt>
                <c:pt idx="219">
                  <c:v>0.83553999999999995</c:v>
                </c:pt>
                <c:pt idx="220">
                  <c:v>0.83962999999999999</c:v>
                </c:pt>
                <c:pt idx="221">
                  <c:v>0.84370999999999996</c:v>
                </c:pt>
                <c:pt idx="222">
                  <c:v>0.8478</c:v>
                </c:pt>
                <c:pt idx="223">
                  <c:v>0.85189000000000004</c:v>
                </c:pt>
                <c:pt idx="224">
                  <c:v>0.85597999999999996</c:v>
                </c:pt>
                <c:pt idx="225">
                  <c:v>0.86006000000000005</c:v>
                </c:pt>
                <c:pt idx="226">
                  <c:v>0.86414999999999997</c:v>
                </c:pt>
                <c:pt idx="227">
                  <c:v>0.86824000000000001</c:v>
                </c:pt>
                <c:pt idx="228">
                  <c:v>0.87233000000000005</c:v>
                </c:pt>
                <c:pt idx="229">
                  <c:v>0.87641999999999998</c:v>
                </c:pt>
                <c:pt idx="230">
                  <c:v>0.88049999999999995</c:v>
                </c:pt>
                <c:pt idx="231">
                  <c:v>0.88458999999999999</c:v>
                </c:pt>
                <c:pt idx="232">
                  <c:v>0.88868000000000003</c:v>
                </c:pt>
                <c:pt idx="233">
                  <c:v>0.89276999999999995</c:v>
                </c:pt>
                <c:pt idx="234">
                  <c:v>0.89685000000000004</c:v>
                </c:pt>
                <c:pt idx="235">
                  <c:v>0.90093999999999996</c:v>
                </c:pt>
                <c:pt idx="236">
                  <c:v>0.90503</c:v>
                </c:pt>
                <c:pt idx="237">
                  <c:v>0.90912000000000004</c:v>
                </c:pt>
                <c:pt idx="238">
                  <c:v>0.91320999999999997</c:v>
                </c:pt>
                <c:pt idx="239">
                  <c:v>0.91729000000000005</c:v>
                </c:pt>
                <c:pt idx="240">
                  <c:v>0.92137999999999998</c:v>
                </c:pt>
                <c:pt idx="241">
                  <c:v>0.92547000000000001</c:v>
                </c:pt>
                <c:pt idx="242">
                  <c:v>0.92956000000000005</c:v>
                </c:pt>
                <c:pt idx="243">
                  <c:v>0.93364000000000003</c:v>
                </c:pt>
                <c:pt idx="244">
                  <c:v>0.93772999999999995</c:v>
                </c:pt>
                <c:pt idx="245">
                  <c:v>0.94181999999999999</c:v>
                </c:pt>
                <c:pt idx="246">
                  <c:v>0.94591000000000003</c:v>
                </c:pt>
                <c:pt idx="247">
                  <c:v>0.94999</c:v>
                </c:pt>
                <c:pt idx="248">
                  <c:v>0.95408000000000004</c:v>
                </c:pt>
                <c:pt idx="249">
                  <c:v>0.95816999999999997</c:v>
                </c:pt>
                <c:pt idx="250">
                  <c:v>0.96226</c:v>
                </c:pt>
                <c:pt idx="251">
                  <c:v>0.96635000000000004</c:v>
                </c:pt>
                <c:pt idx="252">
                  <c:v>0.97043000000000001</c:v>
                </c:pt>
                <c:pt idx="253">
                  <c:v>0.97452000000000005</c:v>
                </c:pt>
                <c:pt idx="254">
                  <c:v>0.97860999999999998</c:v>
                </c:pt>
                <c:pt idx="255">
                  <c:v>0.98270000000000002</c:v>
                </c:pt>
                <c:pt idx="256">
                  <c:v>0.98677999999999999</c:v>
                </c:pt>
                <c:pt idx="257">
                  <c:v>0.99087000000000003</c:v>
                </c:pt>
                <c:pt idx="258">
                  <c:v>0.99495999999999996</c:v>
                </c:pt>
                <c:pt idx="259">
                  <c:v>0.99904999999999999</c:v>
                </c:pt>
                <c:pt idx="260">
                  <c:v>1.0031399999999999</c:v>
                </c:pt>
                <c:pt idx="261">
                  <c:v>1.00722</c:v>
                </c:pt>
                <c:pt idx="262">
                  <c:v>1.0113099999999999</c:v>
                </c:pt>
                <c:pt idx="263">
                  <c:v>1.0154000000000001</c:v>
                </c:pt>
                <c:pt idx="264">
                  <c:v>1.0198499999999999</c:v>
                </c:pt>
                <c:pt idx="265">
                  <c:v>1.0249200000000001</c:v>
                </c:pt>
                <c:pt idx="266">
                  <c:v>1.02999</c:v>
                </c:pt>
                <c:pt idx="267">
                  <c:v>1.0350699999999999</c:v>
                </c:pt>
                <c:pt idx="268">
                  <c:v>1.0401400000000001</c:v>
                </c:pt>
                <c:pt idx="269">
                  <c:v>1.04522</c:v>
                </c:pt>
                <c:pt idx="270">
                  <c:v>1.0502899999999999</c:v>
                </c:pt>
                <c:pt idx="271">
                  <c:v>1.0553600000000001</c:v>
                </c:pt>
                <c:pt idx="272">
                  <c:v>1.06044</c:v>
                </c:pt>
                <c:pt idx="273">
                  <c:v>1.06551</c:v>
                </c:pt>
                <c:pt idx="274">
                  <c:v>1.0705899999999999</c:v>
                </c:pt>
                <c:pt idx="275">
                  <c:v>1.0756600000000001</c:v>
                </c:pt>
                <c:pt idx="276">
                  <c:v>1.08074</c:v>
                </c:pt>
                <c:pt idx="277">
                  <c:v>1.0858099999999999</c:v>
                </c:pt>
                <c:pt idx="278">
                  <c:v>1.0908800000000001</c:v>
                </c:pt>
                <c:pt idx="279">
                  <c:v>1.09596</c:v>
                </c:pt>
                <c:pt idx="280">
                  <c:v>1.10103</c:v>
                </c:pt>
                <c:pt idx="281">
                  <c:v>1.1061099999999999</c:v>
                </c:pt>
                <c:pt idx="282">
                  <c:v>1.1111800000000001</c:v>
                </c:pt>
                <c:pt idx="283">
                  <c:v>1.11625</c:v>
                </c:pt>
                <c:pt idx="284">
                  <c:v>1.1213299999999999</c:v>
                </c:pt>
                <c:pt idx="285">
                  <c:v>1.1264000000000001</c:v>
                </c:pt>
                <c:pt idx="286">
                  <c:v>1.13148</c:v>
                </c:pt>
                <c:pt idx="287">
                  <c:v>1.1365499999999999</c:v>
                </c:pt>
                <c:pt idx="288">
                  <c:v>1.1416299999999999</c:v>
                </c:pt>
                <c:pt idx="289">
                  <c:v>1.1467000000000001</c:v>
                </c:pt>
                <c:pt idx="290">
                  <c:v>1.15177</c:v>
                </c:pt>
                <c:pt idx="291">
                  <c:v>1.1568499999999999</c:v>
                </c:pt>
                <c:pt idx="292">
                  <c:v>1.1619200000000001</c:v>
                </c:pt>
                <c:pt idx="293">
                  <c:v>1.167</c:v>
                </c:pt>
                <c:pt idx="294">
                  <c:v>1.1720699999999999</c:v>
                </c:pt>
                <c:pt idx="295">
                  <c:v>1.1771499999999999</c:v>
                </c:pt>
                <c:pt idx="296">
                  <c:v>1.18222</c:v>
                </c:pt>
                <c:pt idx="297">
                  <c:v>1.18729</c:v>
                </c:pt>
                <c:pt idx="298">
                  <c:v>1.1923699999999999</c:v>
                </c:pt>
                <c:pt idx="299">
                  <c:v>1.1974400000000001</c:v>
                </c:pt>
                <c:pt idx="300">
                  <c:v>1.20252</c:v>
                </c:pt>
                <c:pt idx="301">
                  <c:v>1.2075899999999999</c:v>
                </c:pt>
                <c:pt idx="302">
                  <c:v>1.2126600000000001</c:v>
                </c:pt>
                <c:pt idx="303">
                  <c:v>1.21774</c:v>
                </c:pt>
                <c:pt idx="304">
                  <c:v>1.22281</c:v>
                </c:pt>
                <c:pt idx="305">
                  <c:v>1.2278899999999999</c:v>
                </c:pt>
                <c:pt idx="306">
                  <c:v>1.2329600000000001</c:v>
                </c:pt>
                <c:pt idx="307">
                  <c:v>1.23804</c:v>
                </c:pt>
                <c:pt idx="308">
                  <c:v>1.2431099999999999</c:v>
                </c:pt>
                <c:pt idx="309">
                  <c:v>1.2481800000000001</c:v>
                </c:pt>
                <c:pt idx="310">
                  <c:v>1.25326</c:v>
                </c:pt>
                <c:pt idx="311">
                  <c:v>1.2583299999999999</c:v>
                </c:pt>
                <c:pt idx="312">
                  <c:v>1.2634099999999999</c:v>
                </c:pt>
                <c:pt idx="313">
                  <c:v>1.2684800000000001</c:v>
                </c:pt>
                <c:pt idx="314">
                  <c:v>1.27355</c:v>
                </c:pt>
                <c:pt idx="315">
                  <c:v>1.2786299999999999</c:v>
                </c:pt>
                <c:pt idx="316">
                  <c:v>1.2837000000000001</c:v>
                </c:pt>
                <c:pt idx="317">
                  <c:v>1.28878</c:v>
                </c:pt>
                <c:pt idx="318">
                  <c:v>1.2938499999999999</c:v>
                </c:pt>
                <c:pt idx="319">
                  <c:v>1.2989299999999999</c:v>
                </c:pt>
                <c:pt idx="320">
                  <c:v>1.304</c:v>
                </c:pt>
                <c:pt idx="321">
                  <c:v>1.3096399999999999</c:v>
                </c:pt>
                <c:pt idx="322">
                  <c:v>1.31528</c:v>
                </c:pt>
                <c:pt idx="323">
                  <c:v>1.3209200000000001</c:v>
                </c:pt>
                <c:pt idx="324">
                  <c:v>1.3265499999999999</c:v>
                </c:pt>
                <c:pt idx="325">
                  <c:v>1.33219</c:v>
                </c:pt>
                <c:pt idx="326">
                  <c:v>1.3378300000000001</c:v>
                </c:pt>
                <c:pt idx="327">
                  <c:v>1.3434699999999999</c:v>
                </c:pt>
                <c:pt idx="328">
                  <c:v>1.34911</c:v>
                </c:pt>
                <c:pt idx="329">
                  <c:v>1.3547499999999999</c:v>
                </c:pt>
                <c:pt idx="330">
                  <c:v>1.36039</c:v>
                </c:pt>
                <c:pt idx="331">
                  <c:v>1.3660300000000001</c:v>
                </c:pt>
                <c:pt idx="332">
                  <c:v>1.3716600000000001</c:v>
                </c:pt>
                <c:pt idx="333">
                  <c:v>1.3773</c:v>
                </c:pt>
                <c:pt idx="334">
                  <c:v>1.3829400000000001</c:v>
                </c:pt>
                <c:pt idx="335">
                  <c:v>1.3885799999999999</c:v>
                </c:pt>
                <c:pt idx="336">
                  <c:v>1.39422</c:v>
                </c:pt>
                <c:pt idx="337">
                  <c:v>1.3998600000000001</c:v>
                </c:pt>
                <c:pt idx="338">
                  <c:v>1.4055</c:v>
                </c:pt>
                <c:pt idx="339">
                  <c:v>1.4111400000000001</c:v>
                </c:pt>
                <c:pt idx="340">
                  <c:v>1.4167700000000001</c:v>
                </c:pt>
                <c:pt idx="341">
                  <c:v>1.42241</c:v>
                </c:pt>
                <c:pt idx="342">
                  <c:v>1.42805</c:v>
                </c:pt>
                <c:pt idx="343">
                  <c:v>1.4336899999999999</c:v>
                </c:pt>
                <c:pt idx="344">
                  <c:v>1.43933</c:v>
                </c:pt>
                <c:pt idx="345">
                  <c:v>1.4449700000000001</c:v>
                </c:pt>
                <c:pt idx="346">
                  <c:v>1.45061</c:v>
                </c:pt>
                <c:pt idx="347">
                  <c:v>1.45625</c:v>
                </c:pt>
                <c:pt idx="348">
                  <c:v>1.4618800000000001</c:v>
                </c:pt>
                <c:pt idx="349">
                  <c:v>1.4675199999999999</c:v>
                </c:pt>
                <c:pt idx="350">
                  <c:v>1.47316</c:v>
                </c:pt>
                <c:pt idx="351">
                  <c:v>1.4787999999999999</c:v>
                </c:pt>
                <c:pt idx="352">
                  <c:v>1.48444</c:v>
                </c:pt>
                <c:pt idx="353">
                  <c:v>1.49057</c:v>
                </c:pt>
                <c:pt idx="354">
                  <c:v>1.4975499999999999</c:v>
                </c:pt>
                <c:pt idx="355">
                  <c:v>1.5045299999999999</c:v>
                </c:pt>
                <c:pt idx="356">
                  <c:v>1.5115000000000001</c:v>
                </c:pt>
                <c:pt idx="357">
                  <c:v>1.5184800000000001</c:v>
                </c:pt>
                <c:pt idx="358">
                  <c:v>1.52546</c:v>
                </c:pt>
                <c:pt idx="359">
                  <c:v>1.53244</c:v>
                </c:pt>
                <c:pt idx="360">
                  <c:v>1.53942</c:v>
                </c:pt>
                <c:pt idx="361">
                  <c:v>1.5463899999999999</c:v>
                </c:pt>
                <c:pt idx="362">
                  <c:v>1.5533699999999999</c:v>
                </c:pt>
                <c:pt idx="363">
                  <c:v>1.5603499999999999</c:v>
                </c:pt>
                <c:pt idx="364">
                  <c:v>1.5673299999999999</c:v>
                </c:pt>
                <c:pt idx="365">
                  <c:v>1.5743100000000001</c:v>
                </c:pt>
                <c:pt idx="366">
                  <c:v>1.58128</c:v>
                </c:pt>
                <c:pt idx="367">
                  <c:v>1.58826</c:v>
                </c:pt>
                <c:pt idx="368">
                  <c:v>1.59524</c:v>
                </c:pt>
                <c:pt idx="369">
                  <c:v>1.60222</c:v>
                </c:pt>
                <c:pt idx="370">
                  <c:v>1.6092</c:v>
                </c:pt>
                <c:pt idx="371">
                  <c:v>1.6161700000000001</c:v>
                </c:pt>
                <c:pt idx="372">
                  <c:v>1.6231500000000001</c:v>
                </c:pt>
                <c:pt idx="373">
                  <c:v>1.6301300000000001</c:v>
                </c:pt>
                <c:pt idx="374">
                  <c:v>1.6371100000000001</c:v>
                </c:pt>
                <c:pt idx="375">
                  <c:v>1.64408</c:v>
                </c:pt>
                <c:pt idx="376">
                  <c:v>1.65106</c:v>
                </c:pt>
                <c:pt idx="377">
                  <c:v>1.65804</c:v>
                </c:pt>
                <c:pt idx="378">
                  <c:v>1.6650199999999999</c:v>
                </c:pt>
                <c:pt idx="379">
                  <c:v>1.6719999999999999</c:v>
                </c:pt>
                <c:pt idx="380">
                  <c:v>1.6789700000000001</c:v>
                </c:pt>
                <c:pt idx="381">
                  <c:v>1.6859500000000001</c:v>
                </c:pt>
                <c:pt idx="382">
                  <c:v>1.69293</c:v>
                </c:pt>
                <c:pt idx="383">
                  <c:v>1.69991</c:v>
                </c:pt>
                <c:pt idx="384">
                  <c:v>1.70689</c:v>
                </c:pt>
                <c:pt idx="385">
                  <c:v>1.7138599999999999</c:v>
                </c:pt>
                <c:pt idx="386">
                  <c:v>1.7208399999999999</c:v>
                </c:pt>
                <c:pt idx="387">
                  <c:v>1.7278199999999999</c:v>
                </c:pt>
                <c:pt idx="388">
                  <c:v>1.7347999999999999</c:v>
                </c:pt>
                <c:pt idx="389">
                  <c:v>1.7421</c:v>
                </c:pt>
                <c:pt idx="390">
                  <c:v>1.7520199999999999</c:v>
                </c:pt>
                <c:pt idx="391">
                  <c:v>1.7619400000000001</c:v>
                </c:pt>
                <c:pt idx="392">
                  <c:v>1.77186</c:v>
                </c:pt>
                <c:pt idx="393">
                  <c:v>1.7817799999999999</c:v>
                </c:pt>
                <c:pt idx="394">
                  <c:v>1.7917000000000001</c:v>
                </c:pt>
                <c:pt idx="395">
                  <c:v>1.80162</c:v>
                </c:pt>
                <c:pt idx="396">
                  <c:v>1.8115399999999999</c:v>
                </c:pt>
                <c:pt idx="397">
                  <c:v>1.8214600000000001</c:v>
                </c:pt>
                <c:pt idx="398">
                  <c:v>1.8313900000000001</c:v>
                </c:pt>
                <c:pt idx="399">
                  <c:v>1.84131</c:v>
                </c:pt>
                <c:pt idx="400">
                  <c:v>1.8512299999999999</c:v>
                </c:pt>
                <c:pt idx="401">
                  <c:v>1.8611500000000001</c:v>
                </c:pt>
                <c:pt idx="402">
                  <c:v>1.87107</c:v>
                </c:pt>
                <c:pt idx="403">
                  <c:v>1.8809899999999999</c:v>
                </c:pt>
                <c:pt idx="404">
                  <c:v>1.8909100000000001</c:v>
                </c:pt>
                <c:pt idx="405">
                  <c:v>1.90083</c:v>
                </c:pt>
                <c:pt idx="406">
                  <c:v>1.9107499999999999</c:v>
                </c:pt>
                <c:pt idx="407">
                  <c:v>1.9206700000000001</c:v>
                </c:pt>
                <c:pt idx="408">
                  <c:v>1.93059</c:v>
                </c:pt>
                <c:pt idx="409">
                  <c:v>1.94051</c:v>
                </c:pt>
                <c:pt idx="410">
                  <c:v>1.9504300000000001</c:v>
                </c:pt>
                <c:pt idx="411">
                  <c:v>1.96035</c:v>
                </c:pt>
                <c:pt idx="412">
                  <c:v>1.97027</c:v>
                </c:pt>
                <c:pt idx="413">
                  <c:v>1.9801899999999999</c:v>
                </c:pt>
                <c:pt idx="414">
                  <c:v>1.99011</c:v>
                </c:pt>
                <c:pt idx="415">
                  <c:v>2.0000300000000002</c:v>
                </c:pt>
                <c:pt idx="416">
                  <c:v>2.0099499999999999</c:v>
                </c:pt>
                <c:pt idx="417">
                  <c:v>2.0198700000000001</c:v>
                </c:pt>
                <c:pt idx="418">
                  <c:v>2.0297900000000002</c:v>
                </c:pt>
                <c:pt idx="419">
                  <c:v>2.0397099999999999</c:v>
                </c:pt>
                <c:pt idx="420">
                  <c:v>2.0496300000000001</c:v>
                </c:pt>
                <c:pt idx="421">
                  <c:v>2.0595500000000002</c:v>
                </c:pt>
                <c:pt idx="422">
                  <c:v>2.0694699999999999</c:v>
                </c:pt>
                <c:pt idx="423">
                  <c:v>2.0793900000000001</c:v>
                </c:pt>
                <c:pt idx="424">
                  <c:v>2.0893099999999998</c:v>
                </c:pt>
                <c:pt idx="425">
                  <c:v>2.0992299999999999</c:v>
                </c:pt>
                <c:pt idx="426">
                  <c:v>2.1091500000000001</c:v>
                </c:pt>
                <c:pt idx="427">
                  <c:v>2.1190699999999998</c:v>
                </c:pt>
                <c:pt idx="428">
                  <c:v>2.1289899999999999</c:v>
                </c:pt>
                <c:pt idx="429">
                  <c:v>2.1389200000000002</c:v>
                </c:pt>
                <c:pt idx="430">
                  <c:v>2.1492200000000001</c:v>
                </c:pt>
                <c:pt idx="431">
                  <c:v>2.1597900000000001</c:v>
                </c:pt>
                <c:pt idx="432">
                  <c:v>2.1703700000000001</c:v>
                </c:pt>
                <c:pt idx="433">
                  <c:v>2.1809400000000001</c:v>
                </c:pt>
                <c:pt idx="434">
                  <c:v>2.1915100000000001</c:v>
                </c:pt>
                <c:pt idx="435">
                  <c:v>2.20208</c:v>
                </c:pt>
                <c:pt idx="436">
                  <c:v>2.2126600000000001</c:v>
                </c:pt>
                <c:pt idx="437">
                  <c:v>2.22323</c:v>
                </c:pt>
                <c:pt idx="438">
                  <c:v>2.2338</c:v>
                </c:pt>
                <c:pt idx="439">
                  <c:v>2.24438</c:v>
                </c:pt>
                <c:pt idx="440">
                  <c:v>2.25495</c:v>
                </c:pt>
                <c:pt idx="441">
                  <c:v>2.26552</c:v>
                </c:pt>
                <c:pt idx="442">
                  <c:v>2.2760899999999999</c:v>
                </c:pt>
                <c:pt idx="443">
                  <c:v>2.28667</c:v>
                </c:pt>
                <c:pt idx="444">
                  <c:v>2.2972399999999999</c:v>
                </c:pt>
                <c:pt idx="445">
                  <c:v>2.3078099999999999</c:v>
                </c:pt>
                <c:pt idx="446">
                  <c:v>2.31839</c:v>
                </c:pt>
                <c:pt idx="447">
                  <c:v>2.3289599999999999</c:v>
                </c:pt>
                <c:pt idx="448">
                  <c:v>2.3395299999999999</c:v>
                </c:pt>
                <c:pt idx="449">
                  <c:v>2.3500999999999999</c:v>
                </c:pt>
                <c:pt idx="450">
                  <c:v>2.3606799999999999</c:v>
                </c:pt>
                <c:pt idx="451">
                  <c:v>2.3712499999999999</c:v>
                </c:pt>
                <c:pt idx="452">
                  <c:v>2.3818199999999998</c:v>
                </c:pt>
                <c:pt idx="453">
                  <c:v>2.3923999999999999</c:v>
                </c:pt>
                <c:pt idx="454">
                  <c:v>2.4029699999999998</c:v>
                </c:pt>
                <c:pt idx="455">
                  <c:v>2.4135399999999998</c:v>
                </c:pt>
                <c:pt idx="456">
                  <c:v>2.4241100000000002</c:v>
                </c:pt>
                <c:pt idx="457">
                  <c:v>2.4346899999999998</c:v>
                </c:pt>
                <c:pt idx="458">
                  <c:v>2.4452600000000002</c:v>
                </c:pt>
                <c:pt idx="459">
                  <c:v>2.4558300000000002</c:v>
                </c:pt>
                <c:pt idx="460">
                  <c:v>2.4664100000000002</c:v>
                </c:pt>
                <c:pt idx="461">
                  <c:v>2.4769800000000002</c:v>
                </c:pt>
                <c:pt idx="462">
                  <c:v>2.4875500000000001</c:v>
                </c:pt>
                <c:pt idx="463">
                  <c:v>2.4981300000000002</c:v>
                </c:pt>
                <c:pt idx="464">
                  <c:v>2.5087000000000002</c:v>
                </c:pt>
                <c:pt idx="465">
                  <c:v>2.5192700000000001</c:v>
                </c:pt>
                <c:pt idx="466">
                  <c:v>2.5298400000000001</c:v>
                </c:pt>
                <c:pt idx="467">
                  <c:v>2.5404200000000001</c:v>
                </c:pt>
                <c:pt idx="468">
                  <c:v>2.5509900000000001</c:v>
                </c:pt>
                <c:pt idx="469">
                  <c:v>2.5615600000000001</c:v>
                </c:pt>
                <c:pt idx="470">
                  <c:v>2.5721400000000001</c:v>
                </c:pt>
                <c:pt idx="471">
                  <c:v>2.5827100000000001</c:v>
                </c:pt>
                <c:pt idx="472">
                  <c:v>2.59328</c:v>
                </c:pt>
                <c:pt idx="473">
                  <c:v>2.60385</c:v>
                </c:pt>
                <c:pt idx="474">
                  <c:v>2.61443</c:v>
                </c:pt>
                <c:pt idx="475">
                  <c:v>2.625</c:v>
                </c:pt>
                <c:pt idx="476">
                  <c:v>2.6273200000000001</c:v>
                </c:pt>
                <c:pt idx="477">
                  <c:v>2.6296499999999998</c:v>
                </c:pt>
                <c:pt idx="478">
                  <c:v>2.6319699999999999</c:v>
                </c:pt>
                <c:pt idx="479">
                  <c:v>2.63429</c:v>
                </c:pt>
                <c:pt idx="480">
                  <c:v>2.6366100000000001</c:v>
                </c:pt>
                <c:pt idx="481">
                  <c:v>2.6389399999999998</c:v>
                </c:pt>
                <c:pt idx="482">
                  <c:v>2.6412599999999999</c:v>
                </c:pt>
                <c:pt idx="483">
                  <c:v>2.64358</c:v>
                </c:pt>
                <c:pt idx="484">
                  <c:v>2.6459000000000001</c:v>
                </c:pt>
                <c:pt idx="485">
                  <c:v>2.6482299999999999</c:v>
                </c:pt>
                <c:pt idx="486">
                  <c:v>2.65055</c:v>
                </c:pt>
                <c:pt idx="487">
                  <c:v>2.6528700000000001</c:v>
                </c:pt>
                <c:pt idx="488">
                  <c:v>2.6551900000000002</c:v>
                </c:pt>
                <c:pt idx="489">
                  <c:v>2.6575199999999999</c:v>
                </c:pt>
                <c:pt idx="490">
                  <c:v>2.65984</c:v>
                </c:pt>
                <c:pt idx="491">
                  <c:v>2.6621600000000001</c:v>
                </c:pt>
                <c:pt idx="492">
                  <c:v>2.6644800000000002</c:v>
                </c:pt>
                <c:pt idx="493">
                  <c:v>2.6668099999999999</c:v>
                </c:pt>
                <c:pt idx="494">
                  <c:v>2.66913</c:v>
                </c:pt>
                <c:pt idx="495">
                  <c:v>2.6714500000000001</c:v>
                </c:pt>
                <c:pt idx="496">
                  <c:v>2.6737700000000002</c:v>
                </c:pt>
                <c:pt idx="497">
                  <c:v>2.6760999999999999</c:v>
                </c:pt>
                <c:pt idx="498">
                  <c:v>2.67842</c:v>
                </c:pt>
                <c:pt idx="499">
                  <c:v>2.6807400000000001</c:v>
                </c:pt>
                <c:pt idx="500">
                  <c:v>2.6830599999999998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C-4E49-934D-389D76053927}"/>
            </c:ext>
          </c:extLst>
        </c:ser>
        <c:ser>
          <c:idx val="2"/>
          <c:order val="1"/>
          <c:tx>
            <c:v>data!#REF!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2.35608</c:v>
                </c:pt>
                <c:pt idx="1">
                  <c:v>2.3545600000000002</c:v>
                </c:pt>
                <c:pt idx="2">
                  <c:v>2.35582</c:v>
                </c:pt>
                <c:pt idx="3">
                  <c:v>2.3536800000000002</c:v>
                </c:pt>
                <c:pt idx="4">
                  <c:v>2.35066</c:v>
                </c:pt>
                <c:pt idx="5">
                  <c:v>2.3485100000000001</c:v>
                </c:pt>
                <c:pt idx="6">
                  <c:v>2.3456000000000001</c:v>
                </c:pt>
                <c:pt idx="7">
                  <c:v>2.3395100000000002</c:v>
                </c:pt>
                <c:pt idx="8">
                  <c:v>2.3304999999999998</c:v>
                </c:pt>
                <c:pt idx="9">
                  <c:v>2.3216600000000001</c:v>
                </c:pt>
                <c:pt idx="10">
                  <c:v>2.3141400000000001</c:v>
                </c:pt>
                <c:pt idx="11">
                  <c:v>2.3125900000000001</c:v>
                </c:pt>
                <c:pt idx="12">
                  <c:v>2.3005599999999999</c:v>
                </c:pt>
                <c:pt idx="13">
                  <c:v>2.2995800000000002</c:v>
                </c:pt>
                <c:pt idx="14">
                  <c:v>2.2967399999999998</c:v>
                </c:pt>
                <c:pt idx="15">
                  <c:v>2.29392</c:v>
                </c:pt>
                <c:pt idx="16">
                  <c:v>2.2913899999999998</c:v>
                </c:pt>
                <c:pt idx="17">
                  <c:v>2.2835700000000001</c:v>
                </c:pt>
                <c:pt idx="18">
                  <c:v>2.2732100000000002</c:v>
                </c:pt>
                <c:pt idx="19">
                  <c:v>2.2700900000000002</c:v>
                </c:pt>
                <c:pt idx="20">
                  <c:v>2.2655699999999999</c:v>
                </c:pt>
                <c:pt idx="21">
                  <c:v>2.2525400000000002</c:v>
                </c:pt>
                <c:pt idx="22">
                  <c:v>2.2502300000000002</c:v>
                </c:pt>
                <c:pt idx="23">
                  <c:v>2.2491400000000001</c:v>
                </c:pt>
                <c:pt idx="24">
                  <c:v>2.2431100000000002</c:v>
                </c:pt>
                <c:pt idx="25">
                  <c:v>2.2399300000000002</c:v>
                </c:pt>
                <c:pt idx="26">
                  <c:v>2.2389999999999999</c:v>
                </c:pt>
                <c:pt idx="27">
                  <c:v>2.2322500000000001</c:v>
                </c:pt>
                <c:pt idx="28">
                  <c:v>2.2277300000000002</c:v>
                </c:pt>
                <c:pt idx="29">
                  <c:v>2.2232099999999999</c:v>
                </c:pt>
                <c:pt idx="30">
                  <c:v>2.2186900000000001</c:v>
                </c:pt>
                <c:pt idx="31">
                  <c:v>2.2196600000000002</c:v>
                </c:pt>
                <c:pt idx="32">
                  <c:v>2.2103700000000002</c:v>
                </c:pt>
                <c:pt idx="33">
                  <c:v>2.2085699999999999</c:v>
                </c:pt>
                <c:pt idx="34">
                  <c:v>2.2124600000000001</c:v>
                </c:pt>
                <c:pt idx="35">
                  <c:v>2.2032400000000001</c:v>
                </c:pt>
                <c:pt idx="36">
                  <c:v>2.1993999999999998</c:v>
                </c:pt>
                <c:pt idx="37">
                  <c:v>2.19638</c:v>
                </c:pt>
                <c:pt idx="38">
                  <c:v>2.1933600000000002</c:v>
                </c:pt>
                <c:pt idx="39">
                  <c:v>2.19034</c:v>
                </c:pt>
                <c:pt idx="40">
                  <c:v>2.1873300000000002</c:v>
                </c:pt>
                <c:pt idx="41">
                  <c:v>2.1839200000000001</c:v>
                </c:pt>
                <c:pt idx="42">
                  <c:v>2.1804100000000002</c:v>
                </c:pt>
                <c:pt idx="43">
                  <c:v>2.1768900000000002</c:v>
                </c:pt>
                <c:pt idx="44">
                  <c:v>2.1733699999999998</c:v>
                </c:pt>
                <c:pt idx="45">
                  <c:v>2.1702699999999999</c:v>
                </c:pt>
                <c:pt idx="46">
                  <c:v>2.16811</c:v>
                </c:pt>
                <c:pt idx="47">
                  <c:v>2.1659600000000001</c:v>
                </c:pt>
                <c:pt idx="48">
                  <c:v>2.1638000000000002</c:v>
                </c:pt>
                <c:pt idx="49">
                  <c:v>2.1616399999999998</c:v>
                </c:pt>
                <c:pt idx="50">
                  <c:v>2.1593100000000001</c:v>
                </c:pt>
                <c:pt idx="51">
                  <c:v>2.1556899999999999</c:v>
                </c:pt>
                <c:pt idx="52">
                  <c:v>2.1520700000000001</c:v>
                </c:pt>
                <c:pt idx="53">
                  <c:v>2.14845</c:v>
                </c:pt>
                <c:pt idx="54">
                  <c:v>2.14575</c:v>
                </c:pt>
                <c:pt idx="55">
                  <c:v>2.1444100000000001</c:v>
                </c:pt>
                <c:pt idx="56">
                  <c:v>2.1430600000000002</c:v>
                </c:pt>
                <c:pt idx="57">
                  <c:v>2.1417099999999998</c:v>
                </c:pt>
                <c:pt idx="58">
                  <c:v>2.1403699999999999</c:v>
                </c:pt>
                <c:pt idx="59">
                  <c:v>2.1390199999999999</c:v>
                </c:pt>
                <c:pt idx="60">
                  <c:v>2.13768</c:v>
                </c:pt>
                <c:pt idx="61">
                  <c:v>2.1353900000000001</c:v>
                </c:pt>
                <c:pt idx="62">
                  <c:v>2.1327400000000001</c:v>
                </c:pt>
                <c:pt idx="63">
                  <c:v>2.1301000000000001</c:v>
                </c:pt>
                <c:pt idx="64">
                  <c:v>2.1274600000000001</c:v>
                </c:pt>
                <c:pt idx="65">
                  <c:v>2.1248200000000002</c:v>
                </c:pt>
                <c:pt idx="66">
                  <c:v>2.1221800000000002</c:v>
                </c:pt>
                <c:pt idx="67">
                  <c:v>2.1200299999999999</c:v>
                </c:pt>
                <c:pt idx="68">
                  <c:v>2.11802</c:v>
                </c:pt>
                <c:pt idx="69">
                  <c:v>2.1160000000000001</c:v>
                </c:pt>
                <c:pt idx="70">
                  <c:v>2.1139899999999998</c:v>
                </c:pt>
                <c:pt idx="71">
                  <c:v>2.11192</c:v>
                </c:pt>
                <c:pt idx="72">
                  <c:v>2.1097600000000001</c:v>
                </c:pt>
                <c:pt idx="73">
                  <c:v>2.1076100000000002</c:v>
                </c:pt>
                <c:pt idx="74">
                  <c:v>2.1054499999999998</c:v>
                </c:pt>
                <c:pt idx="75">
                  <c:v>2.1032899999999999</c:v>
                </c:pt>
                <c:pt idx="76">
                  <c:v>2.1009600000000002</c:v>
                </c:pt>
                <c:pt idx="77">
                  <c:v>2.0976699999999999</c:v>
                </c:pt>
                <c:pt idx="78">
                  <c:v>2.0943800000000001</c:v>
                </c:pt>
                <c:pt idx="79">
                  <c:v>2.0910799999999998</c:v>
                </c:pt>
                <c:pt idx="80">
                  <c:v>2.08779</c:v>
                </c:pt>
                <c:pt idx="81">
                  <c:v>2.09219</c:v>
                </c:pt>
                <c:pt idx="82">
                  <c:v>2.08839</c:v>
                </c:pt>
                <c:pt idx="83">
                  <c:v>2.0879099999999999</c:v>
                </c:pt>
                <c:pt idx="84">
                  <c:v>2.0853600000000001</c:v>
                </c:pt>
                <c:pt idx="85">
                  <c:v>2.0848499999999999</c:v>
                </c:pt>
                <c:pt idx="86">
                  <c:v>2.0820099999999999</c:v>
                </c:pt>
                <c:pt idx="87">
                  <c:v>2.08135</c:v>
                </c:pt>
                <c:pt idx="88">
                  <c:v>2.0753300000000001</c:v>
                </c:pt>
                <c:pt idx="89">
                  <c:v>2.0782799999999999</c:v>
                </c:pt>
                <c:pt idx="90">
                  <c:v>2.0796100000000002</c:v>
                </c:pt>
                <c:pt idx="91">
                  <c:v>2.0773299999999999</c:v>
                </c:pt>
                <c:pt idx="92">
                  <c:v>2.07626</c:v>
                </c:pt>
                <c:pt idx="93">
                  <c:v>2.0777700000000001</c:v>
                </c:pt>
                <c:pt idx="94">
                  <c:v>2.0745399999999998</c:v>
                </c:pt>
                <c:pt idx="95">
                  <c:v>2.0702099999999999</c:v>
                </c:pt>
                <c:pt idx="96">
                  <c:v>2.0695899999999998</c:v>
                </c:pt>
                <c:pt idx="97">
                  <c:v>2.0671200000000001</c:v>
                </c:pt>
                <c:pt idx="98">
                  <c:v>2.0701499999999999</c:v>
                </c:pt>
                <c:pt idx="99">
                  <c:v>2.0701999999999998</c:v>
                </c:pt>
                <c:pt idx="100">
                  <c:v>2.0597599999999998</c:v>
                </c:pt>
                <c:pt idx="101">
                  <c:v>2.0590199999999999</c:v>
                </c:pt>
                <c:pt idx="102">
                  <c:v>2.06107</c:v>
                </c:pt>
                <c:pt idx="103">
                  <c:v>2.0578099999999999</c:v>
                </c:pt>
                <c:pt idx="104">
                  <c:v>2.0527600000000001</c:v>
                </c:pt>
                <c:pt idx="105">
                  <c:v>2.0521500000000001</c:v>
                </c:pt>
                <c:pt idx="106">
                  <c:v>2.0530900000000001</c:v>
                </c:pt>
                <c:pt idx="107">
                  <c:v>2.0519099999999999</c:v>
                </c:pt>
                <c:pt idx="108">
                  <c:v>2.0549400000000002</c:v>
                </c:pt>
                <c:pt idx="109">
                  <c:v>2.0506799999999998</c:v>
                </c:pt>
                <c:pt idx="110">
                  <c:v>2.0525699999999998</c:v>
                </c:pt>
                <c:pt idx="111">
                  <c:v>2.0499999999999998</c:v>
                </c:pt>
                <c:pt idx="112">
                  <c:v>2.0492499999999998</c:v>
                </c:pt>
                <c:pt idx="113">
                  <c:v>2.0499800000000001</c:v>
                </c:pt>
                <c:pt idx="114">
                  <c:v>2.0499800000000001</c:v>
                </c:pt>
                <c:pt idx="115">
                  <c:v>2.0469200000000001</c:v>
                </c:pt>
                <c:pt idx="116">
                  <c:v>2.0387300000000002</c:v>
                </c:pt>
                <c:pt idx="117">
                  <c:v>2.04175</c:v>
                </c:pt>
                <c:pt idx="118">
                  <c:v>2.0447700000000002</c:v>
                </c:pt>
                <c:pt idx="119">
                  <c:v>2.0391900000000001</c:v>
                </c:pt>
                <c:pt idx="120">
                  <c:v>2.0344199999999999</c:v>
                </c:pt>
                <c:pt idx="121">
                  <c:v>2.03424</c:v>
                </c:pt>
                <c:pt idx="122">
                  <c:v>2.03667</c:v>
                </c:pt>
                <c:pt idx="123">
                  <c:v>2.03592</c:v>
                </c:pt>
                <c:pt idx="124">
                  <c:v>2.0308299999999999</c:v>
                </c:pt>
                <c:pt idx="125">
                  <c:v>2.0268199999999998</c:v>
                </c:pt>
                <c:pt idx="126">
                  <c:v>2.02833</c:v>
                </c:pt>
                <c:pt idx="127">
                  <c:v>2.0297700000000001</c:v>
                </c:pt>
                <c:pt idx="128">
                  <c:v>2.02976</c:v>
                </c:pt>
                <c:pt idx="129">
                  <c:v>2.0269400000000002</c:v>
                </c:pt>
                <c:pt idx="130">
                  <c:v>2.02888</c:v>
                </c:pt>
                <c:pt idx="131">
                  <c:v>2.0265399999999998</c:v>
                </c:pt>
                <c:pt idx="132">
                  <c:v>2.0256099999999999</c:v>
                </c:pt>
                <c:pt idx="133">
                  <c:v>2.0263800000000001</c:v>
                </c:pt>
                <c:pt idx="134">
                  <c:v>2.0263800000000001</c:v>
                </c:pt>
                <c:pt idx="135">
                  <c:v>2.0236299999999998</c:v>
                </c:pt>
                <c:pt idx="136">
                  <c:v>2.0150399999999999</c:v>
                </c:pt>
                <c:pt idx="137">
                  <c:v>2.0180600000000002</c:v>
                </c:pt>
                <c:pt idx="138">
                  <c:v>2.0210900000000001</c:v>
                </c:pt>
                <c:pt idx="139">
                  <c:v>2.0157699999999998</c:v>
                </c:pt>
                <c:pt idx="140">
                  <c:v>2.0109599999999999</c:v>
                </c:pt>
                <c:pt idx="141">
                  <c:v>2.0106000000000002</c:v>
                </c:pt>
                <c:pt idx="142">
                  <c:v>2.0129800000000002</c:v>
                </c:pt>
                <c:pt idx="143">
                  <c:v>2.0131600000000001</c:v>
                </c:pt>
                <c:pt idx="144">
                  <c:v>2.0096099999999999</c:v>
                </c:pt>
                <c:pt idx="145">
                  <c:v>2.0061800000000001</c:v>
                </c:pt>
                <c:pt idx="146">
                  <c:v>2.00617</c:v>
                </c:pt>
                <c:pt idx="147">
                  <c:v>2.00617</c:v>
                </c:pt>
                <c:pt idx="148">
                  <c:v>2.0061599999999999</c:v>
                </c:pt>
                <c:pt idx="149">
                  <c:v>2.0047899999999998</c:v>
                </c:pt>
                <c:pt idx="150">
                  <c:v>2.0056699999999998</c:v>
                </c:pt>
                <c:pt idx="151">
                  <c:v>2.0040900000000001</c:v>
                </c:pt>
                <c:pt idx="152">
                  <c:v>2.0036399999999999</c:v>
                </c:pt>
                <c:pt idx="153">
                  <c:v>2.0044599999999999</c:v>
                </c:pt>
                <c:pt idx="154">
                  <c:v>2.0034200000000002</c:v>
                </c:pt>
                <c:pt idx="155">
                  <c:v>1.9997100000000001</c:v>
                </c:pt>
                <c:pt idx="156">
                  <c:v>1.99472</c:v>
                </c:pt>
                <c:pt idx="157">
                  <c:v>1.99773</c:v>
                </c:pt>
                <c:pt idx="158">
                  <c:v>1.9992399999999999</c:v>
                </c:pt>
                <c:pt idx="159">
                  <c:v>1.99536</c:v>
                </c:pt>
                <c:pt idx="160">
                  <c:v>1.9908399999999999</c:v>
                </c:pt>
                <c:pt idx="161">
                  <c:v>1.99031</c:v>
                </c:pt>
                <c:pt idx="162">
                  <c:v>1.9926600000000001</c:v>
                </c:pt>
                <c:pt idx="163">
                  <c:v>1.99234</c:v>
                </c:pt>
                <c:pt idx="164">
                  <c:v>1.9878199999999999</c:v>
                </c:pt>
                <c:pt idx="165">
                  <c:v>1.98458</c:v>
                </c:pt>
                <c:pt idx="166">
                  <c:v>1.98593</c:v>
                </c:pt>
                <c:pt idx="167">
                  <c:v>1.98593</c:v>
                </c:pt>
                <c:pt idx="168">
                  <c:v>1.98742</c:v>
                </c:pt>
                <c:pt idx="169">
                  <c:v>1.98099</c:v>
                </c:pt>
                <c:pt idx="170">
                  <c:v>1.9803500000000001</c:v>
                </c:pt>
                <c:pt idx="171">
                  <c:v>1.9818499999999999</c:v>
                </c:pt>
                <c:pt idx="172">
                  <c:v>1.98336</c:v>
                </c:pt>
                <c:pt idx="173">
                  <c:v>1.9842200000000001</c:v>
                </c:pt>
                <c:pt idx="174">
                  <c:v>1.98421</c:v>
                </c:pt>
                <c:pt idx="175">
                  <c:v>1.9823500000000001</c:v>
                </c:pt>
                <c:pt idx="176">
                  <c:v>1.9743900000000001</c:v>
                </c:pt>
                <c:pt idx="177">
                  <c:v>1.97742</c:v>
                </c:pt>
                <c:pt idx="178">
                  <c:v>1.9789600000000001</c:v>
                </c:pt>
                <c:pt idx="179">
                  <c:v>1.9752400000000001</c:v>
                </c:pt>
                <c:pt idx="180">
                  <c:v>1.97072</c:v>
                </c:pt>
                <c:pt idx="181">
                  <c:v>1.9700299999999999</c:v>
                </c:pt>
                <c:pt idx="182">
                  <c:v>1.97234</c:v>
                </c:pt>
                <c:pt idx="183">
                  <c:v>1.9728399999999999</c:v>
                </c:pt>
                <c:pt idx="184">
                  <c:v>1.9693700000000001</c:v>
                </c:pt>
                <c:pt idx="185">
                  <c:v>1.9656899999999999</c:v>
                </c:pt>
                <c:pt idx="186">
                  <c:v>1.9656899999999999</c:v>
                </c:pt>
                <c:pt idx="187">
                  <c:v>1.9656800000000001</c:v>
                </c:pt>
                <c:pt idx="188">
                  <c:v>1.9671400000000001</c:v>
                </c:pt>
                <c:pt idx="189">
                  <c:v>1.9686399999999999</c:v>
                </c:pt>
                <c:pt idx="190">
                  <c:v>1.96346</c:v>
                </c:pt>
                <c:pt idx="191">
                  <c:v>1.96157</c:v>
                </c:pt>
                <c:pt idx="192">
                  <c:v>1.9630799999999999</c:v>
                </c:pt>
                <c:pt idx="193">
                  <c:v>1.9645900000000001</c:v>
                </c:pt>
                <c:pt idx="194">
                  <c:v>1.9656499999999999</c:v>
                </c:pt>
                <c:pt idx="195">
                  <c:v>1.9645600000000001</c:v>
                </c:pt>
                <c:pt idx="196">
                  <c:v>1.9588300000000001</c:v>
                </c:pt>
                <c:pt idx="197">
                  <c:v>1.9573199999999999</c:v>
                </c:pt>
                <c:pt idx="198">
                  <c:v>1.9601200000000001</c:v>
                </c:pt>
                <c:pt idx="199">
                  <c:v>1.95932</c:v>
                </c:pt>
                <c:pt idx="200">
                  <c:v>1.9534400000000001</c:v>
                </c:pt>
                <c:pt idx="201">
                  <c:v>1.95143</c:v>
                </c:pt>
                <c:pt idx="202">
                  <c:v>1.9529399999999999</c:v>
                </c:pt>
                <c:pt idx="203">
                  <c:v>1.9520999999999999</c:v>
                </c:pt>
                <c:pt idx="204">
                  <c:v>1.94923</c:v>
                </c:pt>
                <c:pt idx="205">
                  <c:v>1.9507399999999999</c:v>
                </c:pt>
                <c:pt idx="206">
                  <c:v>1.95201</c:v>
                </c:pt>
                <c:pt idx="207">
                  <c:v>1.94899</c:v>
                </c:pt>
                <c:pt idx="208">
                  <c:v>1.94597</c:v>
                </c:pt>
                <c:pt idx="209">
                  <c:v>1.94668</c:v>
                </c:pt>
                <c:pt idx="210">
                  <c:v>1.9481900000000001</c:v>
                </c:pt>
                <c:pt idx="211">
                  <c:v>1.9460599999999999</c:v>
                </c:pt>
                <c:pt idx="212">
                  <c:v>1.9452199999999999</c:v>
                </c:pt>
                <c:pt idx="213">
                  <c:v>1.94425</c:v>
                </c:pt>
                <c:pt idx="214">
                  <c:v>1.93869</c:v>
                </c:pt>
                <c:pt idx="215">
                  <c:v>1.9384699999999999</c:v>
                </c:pt>
                <c:pt idx="216">
                  <c:v>1.9371100000000001</c:v>
                </c:pt>
                <c:pt idx="217">
                  <c:v>1.94014</c:v>
                </c:pt>
                <c:pt idx="218">
                  <c:v>1.9417599999999999</c:v>
                </c:pt>
                <c:pt idx="219">
                  <c:v>1.93835</c:v>
                </c:pt>
                <c:pt idx="220">
                  <c:v>1.9380500000000001</c:v>
                </c:pt>
                <c:pt idx="221">
                  <c:v>1.9359999999999999</c:v>
                </c:pt>
                <c:pt idx="222">
                  <c:v>1.93506</c:v>
                </c:pt>
                <c:pt idx="223">
                  <c:v>1.93533</c:v>
                </c:pt>
                <c:pt idx="224">
                  <c:v>1.93231</c:v>
                </c:pt>
                <c:pt idx="225">
                  <c:v>1.9329799999999999</c:v>
                </c:pt>
                <c:pt idx="226">
                  <c:v>1.9286000000000001</c:v>
                </c:pt>
                <c:pt idx="227">
                  <c:v>1.93011</c:v>
                </c:pt>
                <c:pt idx="228">
                  <c:v>1.93161</c:v>
                </c:pt>
                <c:pt idx="229">
                  <c:v>1.9282900000000001</c:v>
                </c:pt>
                <c:pt idx="230">
                  <c:v>1.92791</c:v>
                </c:pt>
                <c:pt idx="231">
                  <c:v>1.92594</c:v>
                </c:pt>
                <c:pt idx="232">
                  <c:v>1.92489</c:v>
                </c:pt>
                <c:pt idx="233">
                  <c:v>1.92527</c:v>
                </c:pt>
                <c:pt idx="234">
                  <c:v>1.9221699999999999</c:v>
                </c:pt>
                <c:pt idx="235">
                  <c:v>1.9231100000000001</c:v>
                </c:pt>
                <c:pt idx="236">
                  <c:v>1.92012</c:v>
                </c:pt>
                <c:pt idx="237">
                  <c:v>1.92012</c:v>
                </c:pt>
                <c:pt idx="238">
                  <c:v>1.91876</c:v>
                </c:pt>
                <c:pt idx="239">
                  <c:v>1.9172400000000001</c:v>
                </c:pt>
                <c:pt idx="240">
                  <c:v>1.91371</c:v>
                </c:pt>
                <c:pt idx="241">
                  <c:v>1.9100200000000001</c:v>
                </c:pt>
                <c:pt idx="242">
                  <c:v>1.91239</c:v>
                </c:pt>
                <c:pt idx="243">
                  <c:v>1.9163699999999999</c:v>
                </c:pt>
                <c:pt idx="244">
                  <c:v>1.9113599999999999</c:v>
                </c:pt>
                <c:pt idx="245">
                  <c:v>1.9105000000000001</c:v>
                </c:pt>
                <c:pt idx="246">
                  <c:v>1.9150400000000001</c:v>
                </c:pt>
                <c:pt idx="247">
                  <c:v>1.91353</c:v>
                </c:pt>
                <c:pt idx="248">
                  <c:v>1.90934</c:v>
                </c:pt>
                <c:pt idx="249">
                  <c:v>1.9094800000000001</c:v>
                </c:pt>
                <c:pt idx="250">
                  <c:v>1.91099</c:v>
                </c:pt>
                <c:pt idx="251">
                  <c:v>1.90917</c:v>
                </c:pt>
                <c:pt idx="252">
                  <c:v>1.90794</c:v>
                </c:pt>
                <c:pt idx="253">
                  <c:v>1.9079999999999999</c:v>
                </c:pt>
                <c:pt idx="254">
                  <c:v>1.90357</c:v>
                </c:pt>
                <c:pt idx="255">
                  <c:v>1.9049199999999999</c:v>
                </c:pt>
                <c:pt idx="256">
                  <c:v>1.9049199999999999</c:v>
                </c:pt>
                <c:pt idx="257">
                  <c:v>1.9034199999999999</c:v>
                </c:pt>
                <c:pt idx="258">
                  <c:v>1.8992800000000001</c:v>
                </c:pt>
                <c:pt idx="259">
                  <c:v>1.89934</c:v>
                </c:pt>
                <c:pt idx="260">
                  <c:v>1.9008400000000001</c:v>
                </c:pt>
                <c:pt idx="261">
                  <c:v>1.8991100000000001</c:v>
                </c:pt>
                <c:pt idx="262">
                  <c:v>1.89778</c:v>
                </c:pt>
                <c:pt idx="263">
                  <c:v>1.8984300000000001</c:v>
                </c:pt>
                <c:pt idx="264">
                  <c:v>1.8951100000000001</c:v>
                </c:pt>
                <c:pt idx="265">
                  <c:v>1.8960900000000001</c:v>
                </c:pt>
                <c:pt idx="266">
                  <c:v>1.89157</c:v>
                </c:pt>
                <c:pt idx="267">
                  <c:v>1.8929100000000001</c:v>
                </c:pt>
                <c:pt idx="268">
                  <c:v>1.8957200000000001</c:v>
                </c:pt>
                <c:pt idx="269">
                  <c:v>1.89533</c:v>
                </c:pt>
                <c:pt idx="270">
                  <c:v>1.8947799999999999</c:v>
                </c:pt>
                <c:pt idx="271">
                  <c:v>1.8908199999999999</c:v>
                </c:pt>
                <c:pt idx="272">
                  <c:v>1.88761</c:v>
                </c:pt>
                <c:pt idx="273">
                  <c:v>1.8883799999999999</c:v>
                </c:pt>
                <c:pt idx="274">
                  <c:v>1.88497</c:v>
                </c:pt>
                <c:pt idx="275">
                  <c:v>1.8864700000000001</c:v>
                </c:pt>
                <c:pt idx="276">
                  <c:v>1.88798</c:v>
                </c:pt>
                <c:pt idx="277">
                  <c:v>1.88513</c:v>
                </c:pt>
                <c:pt idx="278">
                  <c:v>1.8821099999999999</c:v>
                </c:pt>
                <c:pt idx="279">
                  <c:v>1.88242</c:v>
                </c:pt>
                <c:pt idx="280">
                  <c:v>1.87829</c:v>
                </c:pt>
                <c:pt idx="281">
                  <c:v>1.87382</c:v>
                </c:pt>
                <c:pt idx="282">
                  <c:v>1.8746799999999999</c:v>
                </c:pt>
                <c:pt idx="283">
                  <c:v>1.87707</c:v>
                </c:pt>
                <c:pt idx="284">
                  <c:v>1.8743099999999999</c:v>
                </c:pt>
                <c:pt idx="285">
                  <c:v>1.8731500000000001</c:v>
                </c:pt>
                <c:pt idx="286">
                  <c:v>1.8776900000000001</c:v>
                </c:pt>
                <c:pt idx="287">
                  <c:v>1.8764799999999999</c:v>
                </c:pt>
                <c:pt idx="288">
                  <c:v>1.8724499999999999</c:v>
                </c:pt>
                <c:pt idx="289">
                  <c:v>1.8701000000000001</c:v>
                </c:pt>
                <c:pt idx="290">
                  <c:v>1.8722700000000001</c:v>
                </c:pt>
                <c:pt idx="291">
                  <c:v>1.8722799999999999</c:v>
                </c:pt>
                <c:pt idx="292">
                  <c:v>1.87066</c:v>
                </c:pt>
                <c:pt idx="293">
                  <c:v>1.8715999999999999</c:v>
                </c:pt>
                <c:pt idx="294">
                  <c:v>1.86805</c:v>
                </c:pt>
                <c:pt idx="295">
                  <c:v>1.8691800000000001</c:v>
                </c:pt>
                <c:pt idx="296">
                  <c:v>1.8631599999999999</c:v>
                </c:pt>
                <c:pt idx="297">
                  <c:v>1.86558</c:v>
                </c:pt>
                <c:pt idx="298">
                  <c:v>1.8673500000000001</c:v>
                </c:pt>
                <c:pt idx="299">
                  <c:v>1.86456</c:v>
                </c:pt>
                <c:pt idx="300">
                  <c:v>1.86364</c:v>
                </c:pt>
                <c:pt idx="301">
                  <c:v>1.86222</c:v>
                </c:pt>
                <c:pt idx="302">
                  <c:v>1.8605</c:v>
                </c:pt>
                <c:pt idx="303">
                  <c:v>1.86154</c:v>
                </c:pt>
                <c:pt idx="304">
                  <c:v>1.85791</c:v>
                </c:pt>
                <c:pt idx="305">
                  <c:v>1.85914</c:v>
                </c:pt>
                <c:pt idx="306">
                  <c:v>1.8531200000000001</c:v>
                </c:pt>
                <c:pt idx="307">
                  <c:v>1.8554200000000001</c:v>
                </c:pt>
                <c:pt idx="308">
                  <c:v>1.85721</c:v>
                </c:pt>
                <c:pt idx="309">
                  <c:v>1.8545</c:v>
                </c:pt>
                <c:pt idx="310">
                  <c:v>1.8534999999999999</c:v>
                </c:pt>
                <c:pt idx="311">
                  <c:v>1.85216</c:v>
                </c:pt>
                <c:pt idx="312">
                  <c:v>1.85033</c:v>
                </c:pt>
                <c:pt idx="313">
                  <c:v>1.85148</c:v>
                </c:pt>
                <c:pt idx="314">
                  <c:v>1.8477600000000001</c:v>
                </c:pt>
                <c:pt idx="315">
                  <c:v>1.84927</c:v>
                </c:pt>
                <c:pt idx="316">
                  <c:v>1.8507800000000001</c:v>
                </c:pt>
                <c:pt idx="317">
                  <c:v>1.8467899999999999</c:v>
                </c:pt>
                <c:pt idx="318">
                  <c:v>1.84466</c:v>
                </c:pt>
                <c:pt idx="319">
                  <c:v>1.8441799999999999</c:v>
                </c:pt>
                <c:pt idx="320">
                  <c:v>1.84504</c:v>
                </c:pt>
                <c:pt idx="321">
                  <c:v>1.8430800000000001</c:v>
                </c:pt>
                <c:pt idx="322">
                  <c:v>1.8401700000000001</c:v>
                </c:pt>
                <c:pt idx="323">
                  <c:v>1.8414200000000001</c:v>
                </c:pt>
                <c:pt idx="324">
                  <c:v>1.83762</c:v>
                </c:pt>
                <c:pt idx="325">
                  <c:v>1.8391299999999999</c:v>
                </c:pt>
                <c:pt idx="326">
                  <c:v>1.8406400000000001</c:v>
                </c:pt>
                <c:pt idx="327">
                  <c:v>1.83673</c:v>
                </c:pt>
                <c:pt idx="328">
                  <c:v>1.83456</c:v>
                </c:pt>
                <c:pt idx="329">
                  <c:v>1.83507</c:v>
                </c:pt>
                <c:pt idx="330">
                  <c:v>1.8365800000000001</c:v>
                </c:pt>
                <c:pt idx="331">
                  <c:v>1.8347100000000001</c:v>
                </c:pt>
                <c:pt idx="332">
                  <c:v>1.8306899999999999</c:v>
                </c:pt>
                <c:pt idx="333">
                  <c:v>1.83002</c:v>
                </c:pt>
                <c:pt idx="334">
                  <c:v>1.82748</c:v>
                </c:pt>
                <c:pt idx="335">
                  <c:v>1.8289899999999999</c:v>
                </c:pt>
                <c:pt idx="336">
                  <c:v>1.8305</c:v>
                </c:pt>
                <c:pt idx="337">
                  <c:v>1.8280000000000001</c:v>
                </c:pt>
                <c:pt idx="338">
                  <c:v>1.82498</c:v>
                </c:pt>
                <c:pt idx="339">
                  <c:v>1.8249299999999999</c:v>
                </c:pt>
                <c:pt idx="340">
                  <c:v>1.8264400000000001</c:v>
                </c:pt>
                <c:pt idx="341">
                  <c:v>1.8253200000000001</c:v>
                </c:pt>
                <c:pt idx="342">
                  <c:v>1.8232200000000001</c:v>
                </c:pt>
                <c:pt idx="343">
                  <c:v>1.82402</c:v>
                </c:pt>
                <c:pt idx="344">
                  <c:v>1.81734</c:v>
                </c:pt>
                <c:pt idx="345">
                  <c:v>1.8188500000000001</c:v>
                </c:pt>
                <c:pt idx="346">
                  <c:v>1.82036</c:v>
                </c:pt>
                <c:pt idx="347">
                  <c:v>1.81792</c:v>
                </c:pt>
                <c:pt idx="348">
                  <c:v>1.8149</c:v>
                </c:pt>
                <c:pt idx="349">
                  <c:v>1.8147899999999999</c:v>
                </c:pt>
                <c:pt idx="350">
                  <c:v>1.8163</c:v>
                </c:pt>
                <c:pt idx="351">
                  <c:v>1.8152600000000001</c:v>
                </c:pt>
                <c:pt idx="352">
                  <c:v>1.8130599999999999</c:v>
                </c:pt>
                <c:pt idx="353">
                  <c:v>1.8140000000000001</c:v>
                </c:pt>
                <c:pt idx="354">
                  <c:v>1.8071999999999999</c:v>
                </c:pt>
                <c:pt idx="355">
                  <c:v>1.80871</c:v>
                </c:pt>
                <c:pt idx="356">
                  <c:v>1.8102199999999999</c:v>
                </c:pt>
                <c:pt idx="357">
                  <c:v>1.8078399999999999</c:v>
                </c:pt>
                <c:pt idx="358">
                  <c:v>1.8048200000000001</c:v>
                </c:pt>
                <c:pt idx="359">
                  <c:v>1.8046500000000001</c:v>
                </c:pt>
                <c:pt idx="360">
                  <c:v>1.80616</c:v>
                </c:pt>
                <c:pt idx="361">
                  <c:v>1.8051999999999999</c:v>
                </c:pt>
                <c:pt idx="362">
                  <c:v>1.8028900000000001</c:v>
                </c:pt>
                <c:pt idx="363">
                  <c:v>1.8039799999999999</c:v>
                </c:pt>
                <c:pt idx="364">
                  <c:v>1.7970600000000001</c:v>
                </c:pt>
                <c:pt idx="365">
                  <c:v>1.79857</c:v>
                </c:pt>
                <c:pt idx="366">
                  <c:v>1.8000700000000001</c:v>
                </c:pt>
                <c:pt idx="367">
                  <c:v>1.79776</c:v>
                </c:pt>
                <c:pt idx="368">
                  <c:v>1.79474</c:v>
                </c:pt>
                <c:pt idx="369">
                  <c:v>1.79451</c:v>
                </c:pt>
                <c:pt idx="370">
                  <c:v>1.7960199999999999</c:v>
                </c:pt>
                <c:pt idx="371">
                  <c:v>1.79515</c:v>
                </c:pt>
                <c:pt idx="372">
                  <c:v>1.7927299999999999</c:v>
                </c:pt>
                <c:pt idx="373">
                  <c:v>1.79396</c:v>
                </c:pt>
                <c:pt idx="374">
                  <c:v>1.7869200000000001</c:v>
                </c:pt>
                <c:pt idx="375">
                  <c:v>1.78843</c:v>
                </c:pt>
                <c:pt idx="376">
                  <c:v>1.78993</c:v>
                </c:pt>
                <c:pt idx="377">
                  <c:v>1.7889299999999999</c:v>
                </c:pt>
                <c:pt idx="378">
                  <c:v>1.7852600000000001</c:v>
                </c:pt>
                <c:pt idx="379">
                  <c:v>1.78346</c:v>
                </c:pt>
                <c:pt idx="380">
                  <c:v>1.7842</c:v>
                </c:pt>
                <c:pt idx="381">
                  <c:v>1.7839799999999999</c:v>
                </c:pt>
                <c:pt idx="382">
                  <c:v>1.78217</c:v>
                </c:pt>
                <c:pt idx="383">
                  <c:v>1.78251</c:v>
                </c:pt>
                <c:pt idx="384">
                  <c:v>1.77678</c:v>
                </c:pt>
                <c:pt idx="385">
                  <c:v>1.7782800000000001</c:v>
                </c:pt>
                <c:pt idx="386">
                  <c:v>1.77979</c:v>
                </c:pt>
                <c:pt idx="387">
                  <c:v>1.77637</c:v>
                </c:pt>
                <c:pt idx="388">
                  <c:v>1.77396</c:v>
                </c:pt>
                <c:pt idx="389">
                  <c:v>1.7724500000000001</c:v>
                </c:pt>
                <c:pt idx="390">
                  <c:v>1.7730900000000001</c:v>
                </c:pt>
                <c:pt idx="391">
                  <c:v>1.7727999999999999</c:v>
                </c:pt>
                <c:pt idx="392">
                  <c:v>1.7690399999999999</c:v>
                </c:pt>
                <c:pt idx="393">
                  <c:v>1.77101</c:v>
                </c:pt>
                <c:pt idx="394">
                  <c:v>1.76664</c:v>
                </c:pt>
                <c:pt idx="395">
                  <c:v>1.76814</c:v>
                </c:pt>
                <c:pt idx="396">
                  <c:v>1.7696499999999999</c:v>
                </c:pt>
                <c:pt idx="397">
                  <c:v>1.76631</c:v>
                </c:pt>
                <c:pt idx="398">
                  <c:v>1.76386</c:v>
                </c:pt>
                <c:pt idx="399">
                  <c:v>1.7623500000000001</c:v>
                </c:pt>
                <c:pt idx="400">
                  <c:v>1.7629300000000001</c:v>
                </c:pt>
                <c:pt idx="401">
                  <c:v>1.7627600000000001</c:v>
                </c:pt>
                <c:pt idx="402">
                  <c:v>1.75888</c:v>
                </c:pt>
                <c:pt idx="403">
                  <c:v>1.76095</c:v>
                </c:pt>
                <c:pt idx="404">
                  <c:v>1.7564900000000001</c:v>
                </c:pt>
                <c:pt idx="405">
                  <c:v>1.758</c:v>
                </c:pt>
                <c:pt idx="406">
                  <c:v>1.7581500000000001</c:v>
                </c:pt>
                <c:pt idx="407">
                  <c:v>1.75576</c:v>
                </c:pt>
                <c:pt idx="408">
                  <c:v>1.75376</c:v>
                </c:pt>
                <c:pt idx="409">
                  <c:v>1.7522500000000001</c:v>
                </c:pt>
                <c:pt idx="410">
                  <c:v>1.7520899999999999</c:v>
                </c:pt>
                <c:pt idx="411">
                  <c:v>1.75156</c:v>
                </c:pt>
                <c:pt idx="412">
                  <c:v>1.7487200000000001</c:v>
                </c:pt>
                <c:pt idx="413">
                  <c:v>1.7508900000000001</c:v>
                </c:pt>
                <c:pt idx="414">
                  <c:v>1.7463599999999999</c:v>
                </c:pt>
                <c:pt idx="415">
                  <c:v>1.7463500000000001</c:v>
                </c:pt>
                <c:pt idx="416">
                  <c:v>1.74234</c:v>
                </c:pt>
                <c:pt idx="417">
                  <c:v>1.7436400000000001</c:v>
                </c:pt>
                <c:pt idx="418">
                  <c:v>1.7416700000000001</c:v>
                </c:pt>
                <c:pt idx="419">
                  <c:v>1.7396199999999999</c:v>
                </c:pt>
                <c:pt idx="420">
                  <c:v>1.7409300000000001</c:v>
                </c:pt>
                <c:pt idx="421">
                  <c:v>1.7410099999999999</c:v>
                </c:pt>
                <c:pt idx="422">
                  <c:v>1.73688</c:v>
                </c:pt>
                <c:pt idx="423">
                  <c:v>1.7393000000000001</c:v>
                </c:pt>
                <c:pt idx="424">
                  <c:v>1.73628</c:v>
                </c:pt>
                <c:pt idx="425">
                  <c:v>1.7362299999999999</c:v>
                </c:pt>
                <c:pt idx="426">
                  <c:v>1.7362299999999999</c:v>
                </c:pt>
                <c:pt idx="427">
                  <c:v>1.73393</c:v>
                </c:pt>
                <c:pt idx="428">
                  <c:v>1.7309099999999999</c:v>
                </c:pt>
                <c:pt idx="429">
                  <c:v>1.7286900000000001</c:v>
                </c:pt>
                <c:pt idx="430">
                  <c:v>1.7297199999999999</c:v>
                </c:pt>
                <c:pt idx="431">
                  <c:v>1.7309699999999999</c:v>
                </c:pt>
                <c:pt idx="432">
                  <c:v>1.7261200000000001</c:v>
                </c:pt>
                <c:pt idx="433">
                  <c:v>1.72587</c:v>
                </c:pt>
                <c:pt idx="434">
                  <c:v>1.72285</c:v>
                </c:pt>
                <c:pt idx="435">
                  <c:v>1.7242200000000001</c:v>
                </c:pt>
                <c:pt idx="436">
                  <c:v>1.7257199999999999</c:v>
                </c:pt>
                <c:pt idx="437">
                  <c:v>1.7227300000000001</c:v>
                </c:pt>
                <c:pt idx="438">
                  <c:v>1.72011</c:v>
                </c:pt>
                <c:pt idx="439">
                  <c:v>1.7185900000000001</c:v>
                </c:pt>
                <c:pt idx="440">
                  <c:v>1.71831</c:v>
                </c:pt>
                <c:pt idx="441">
                  <c:v>1.7180299999999999</c:v>
                </c:pt>
                <c:pt idx="442">
                  <c:v>1.7148699999999999</c:v>
                </c:pt>
                <c:pt idx="443">
                  <c:v>1.71736</c:v>
                </c:pt>
                <c:pt idx="444">
                  <c:v>1.7128399999999999</c:v>
                </c:pt>
                <c:pt idx="445">
                  <c:v>1.7126300000000001</c:v>
                </c:pt>
                <c:pt idx="446">
                  <c:v>1.7126300000000001</c:v>
                </c:pt>
                <c:pt idx="447">
                  <c:v>1.7115199999999999</c:v>
                </c:pt>
                <c:pt idx="448">
                  <c:v>1.7090700000000001</c:v>
                </c:pt>
                <c:pt idx="449">
                  <c:v>1.7068099999999999</c:v>
                </c:pt>
                <c:pt idx="450">
                  <c:v>1.7070799999999999</c:v>
                </c:pt>
                <c:pt idx="451">
                  <c:v>1.7075499999999999</c:v>
                </c:pt>
                <c:pt idx="452">
                  <c:v>1.70302</c:v>
                </c:pt>
                <c:pt idx="453">
                  <c:v>1.7060500000000001</c:v>
                </c:pt>
                <c:pt idx="454">
                  <c:v>1.7090700000000001</c:v>
                </c:pt>
                <c:pt idx="455">
                  <c:v>1.70353</c:v>
                </c:pt>
                <c:pt idx="456">
                  <c:v>1.70251</c:v>
                </c:pt>
                <c:pt idx="457">
                  <c:v>1.70034</c:v>
                </c:pt>
                <c:pt idx="458">
                  <c:v>1.6973199999999999</c:v>
                </c:pt>
                <c:pt idx="459">
                  <c:v>1.6950400000000001</c:v>
                </c:pt>
                <c:pt idx="460">
                  <c:v>1.69523</c:v>
                </c:pt>
                <c:pt idx="461">
                  <c:v>1.69584</c:v>
                </c:pt>
                <c:pt idx="462">
                  <c:v>1.6911799999999999</c:v>
                </c:pt>
                <c:pt idx="463">
                  <c:v>1.6938899999999999</c:v>
                </c:pt>
                <c:pt idx="464">
                  <c:v>1.68937</c:v>
                </c:pt>
                <c:pt idx="465">
                  <c:v>1.68903</c:v>
                </c:pt>
                <c:pt idx="466">
                  <c:v>1.68903</c:v>
                </c:pt>
                <c:pt idx="467">
                  <c:v>1.6869099999999999</c:v>
                </c:pt>
                <c:pt idx="468">
                  <c:v>1.6838900000000001</c:v>
                </c:pt>
                <c:pt idx="469">
                  <c:v>1.6830099999999999</c:v>
                </c:pt>
                <c:pt idx="470">
                  <c:v>1.68452</c:v>
                </c:pt>
                <c:pt idx="471">
                  <c:v>1.6841299999999999</c:v>
                </c:pt>
                <c:pt idx="472">
                  <c:v>1.6793400000000001</c:v>
                </c:pt>
                <c:pt idx="473">
                  <c:v>1.6821200000000001</c:v>
                </c:pt>
                <c:pt idx="474">
                  <c:v>1.6760999999999999</c:v>
                </c:pt>
                <c:pt idx="475">
                  <c:v>1.67693</c:v>
                </c:pt>
                <c:pt idx="476">
                  <c:v>1.6784399999999999</c:v>
                </c:pt>
                <c:pt idx="477">
                  <c:v>1.67683</c:v>
                </c:pt>
                <c:pt idx="478">
                  <c:v>1.67381</c:v>
                </c:pt>
                <c:pt idx="479">
                  <c:v>1.6714800000000001</c:v>
                </c:pt>
                <c:pt idx="480">
                  <c:v>1.67154</c:v>
                </c:pt>
                <c:pt idx="481">
                  <c:v>1.6734899999999999</c:v>
                </c:pt>
                <c:pt idx="482">
                  <c:v>1.6717900000000001</c:v>
                </c:pt>
                <c:pt idx="483">
                  <c:v>1.6687700000000001</c:v>
                </c:pt>
                <c:pt idx="484">
                  <c:v>1.6657500000000001</c:v>
                </c:pt>
                <c:pt idx="485">
                  <c:v>1.66543</c:v>
                </c:pt>
                <c:pt idx="486">
                  <c:v>1.66543</c:v>
                </c:pt>
                <c:pt idx="487">
                  <c:v>1.6633899999999999</c:v>
                </c:pt>
                <c:pt idx="488">
                  <c:v>1.66038</c:v>
                </c:pt>
                <c:pt idx="489">
                  <c:v>1.6580299999999999</c:v>
                </c:pt>
                <c:pt idx="490">
                  <c:v>1.65802</c:v>
                </c:pt>
                <c:pt idx="491">
                  <c:v>1.6603699999999999</c:v>
                </c:pt>
                <c:pt idx="492">
                  <c:v>1.6600299999999999</c:v>
                </c:pt>
                <c:pt idx="493">
                  <c:v>1.6570100000000001</c:v>
                </c:pt>
                <c:pt idx="494">
                  <c:v>1.6525000000000001</c:v>
                </c:pt>
                <c:pt idx="495">
                  <c:v>1.65195</c:v>
                </c:pt>
                <c:pt idx="496">
                  <c:v>1.6531100000000001</c:v>
                </c:pt>
                <c:pt idx="497">
                  <c:v>1.65164</c:v>
                </c:pt>
                <c:pt idx="498">
                  <c:v>1.6510800000000001</c:v>
                </c:pt>
                <c:pt idx="499">
                  <c:v>1.64933</c:v>
                </c:pt>
                <c:pt idx="500">
                  <c:v>1.64331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C-4E49-934D-389D76053927}"/>
            </c:ext>
          </c:extLst>
        </c:ser>
        <c:ser>
          <c:idx val="4"/>
          <c:order val="2"/>
          <c:tx>
            <c:v>data!#REF!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2.3458100000000002</c:v>
                </c:pt>
                <c:pt idx="1">
                  <c:v>2.3478400000000001</c:v>
                </c:pt>
                <c:pt idx="2">
                  <c:v>2.3498800000000002</c:v>
                </c:pt>
                <c:pt idx="3">
                  <c:v>2.3519100000000002</c:v>
                </c:pt>
                <c:pt idx="4">
                  <c:v>2.3539500000000002</c:v>
                </c:pt>
                <c:pt idx="5">
                  <c:v>2.3559800000000002</c:v>
                </c:pt>
                <c:pt idx="6">
                  <c:v>2.35785</c:v>
                </c:pt>
                <c:pt idx="7">
                  <c:v>2.3593600000000001</c:v>
                </c:pt>
                <c:pt idx="8">
                  <c:v>2.3608600000000002</c:v>
                </c:pt>
                <c:pt idx="9">
                  <c:v>2.3623699999999999</c:v>
                </c:pt>
                <c:pt idx="10">
                  <c:v>2.3638699999999999</c:v>
                </c:pt>
                <c:pt idx="11">
                  <c:v>2.36538</c:v>
                </c:pt>
                <c:pt idx="12">
                  <c:v>2.3668800000000001</c:v>
                </c:pt>
                <c:pt idx="13">
                  <c:v>2.3683299999999998</c:v>
                </c:pt>
                <c:pt idx="14">
                  <c:v>2.3686400000000001</c:v>
                </c:pt>
                <c:pt idx="15">
                  <c:v>2.3689399999999998</c:v>
                </c:pt>
                <c:pt idx="16">
                  <c:v>2.3692500000000001</c:v>
                </c:pt>
                <c:pt idx="17">
                  <c:v>2.3695499999999998</c:v>
                </c:pt>
                <c:pt idx="18">
                  <c:v>2.3698600000000001</c:v>
                </c:pt>
                <c:pt idx="19">
                  <c:v>2.3701599999999998</c:v>
                </c:pt>
                <c:pt idx="20">
                  <c:v>2.3704700000000001</c:v>
                </c:pt>
                <c:pt idx="21">
                  <c:v>2.3706800000000001</c:v>
                </c:pt>
                <c:pt idx="22">
                  <c:v>2.37087</c:v>
                </c:pt>
                <c:pt idx="23">
                  <c:v>2.3710499999999999</c:v>
                </c:pt>
                <c:pt idx="24">
                  <c:v>2.3712399999999998</c:v>
                </c:pt>
                <c:pt idx="25">
                  <c:v>2.3714200000000001</c:v>
                </c:pt>
                <c:pt idx="26">
                  <c:v>2.37161</c:v>
                </c:pt>
                <c:pt idx="27">
                  <c:v>2.3717899999999998</c:v>
                </c:pt>
                <c:pt idx="28">
                  <c:v>2.3719800000000002</c:v>
                </c:pt>
                <c:pt idx="29">
                  <c:v>2.3721700000000001</c:v>
                </c:pt>
                <c:pt idx="30">
                  <c:v>2.37235</c:v>
                </c:pt>
                <c:pt idx="31">
                  <c:v>2.3725399999999999</c:v>
                </c:pt>
                <c:pt idx="32">
                  <c:v>2.3727200000000002</c:v>
                </c:pt>
                <c:pt idx="33">
                  <c:v>2.3722300000000001</c:v>
                </c:pt>
                <c:pt idx="34">
                  <c:v>2.3712200000000001</c:v>
                </c:pt>
                <c:pt idx="35">
                  <c:v>2.3702100000000002</c:v>
                </c:pt>
                <c:pt idx="36">
                  <c:v>2.3692000000000002</c:v>
                </c:pt>
                <c:pt idx="37">
                  <c:v>2.3681999999999999</c:v>
                </c:pt>
                <c:pt idx="38">
                  <c:v>2.3671899999999999</c:v>
                </c:pt>
                <c:pt idx="39">
                  <c:v>2.3661799999999999</c:v>
                </c:pt>
                <c:pt idx="40">
                  <c:v>2.36517</c:v>
                </c:pt>
                <c:pt idx="41">
                  <c:v>2.36416</c:v>
                </c:pt>
                <c:pt idx="42">
                  <c:v>2.3610099999999998</c:v>
                </c:pt>
                <c:pt idx="43">
                  <c:v>2.35785</c:v>
                </c:pt>
                <c:pt idx="44">
                  <c:v>2.3546900000000002</c:v>
                </c:pt>
                <c:pt idx="45">
                  <c:v>2.3515299999999999</c:v>
                </c:pt>
                <c:pt idx="46">
                  <c:v>2.3483700000000001</c:v>
                </c:pt>
                <c:pt idx="47">
                  <c:v>2.3452000000000002</c:v>
                </c:pt>
                <c:pt idx="48">
                  <c:v>2.3401000000000001</c:v>
                </c:pt>
                <c:pt idx="49">
                  <c:v>2.3345400000000001</c:v>
                </c:pt>
                <c:pt idx="50">
                  <c:v>2.32897</c:v>
                </c:pt>
                <c:pt idx="51">
                  <c:v>2.32341</c:v>
                </c:pt>
                <c:pt idx="52">
                  <c:v>2.3178399999999999</c:v>
                </c:pt>
                <c:pt idx="53">
                  <c:v>2.3122799999999999</c:v>
                </c:pt>
                <c:pt idx="54">
                  <c:v>2.3069000000000002</c:v>
                </c:pt>
                <c:pt idx="55">
                  <c:v>2.3016800000000002</c:v>
                </c:pt>
                <c:pt idx="56">
                  <c:v>2.2964500000000001</c:v>
                </c:pt>
                <c:pt idx="57">
                  <c:v>2.2912300000000001</c:v>
                </c:pt>
                <c:pt idx="58">
                  <c:v>2.2879900000000002</c:v>
                </c:pt>
                <c:pt idx="59">
                  <c:v>2.2852199999999998</c:v>
                </c:pt>
                <c:pt idx="60">
                  <c:v>2.2824599999999999</c:v>
                </c:pt>
                <c:pt idx="61">
                  <c:v>2.27969</c:v>
                </c:pt>
                <c:pt idx="62">
                  <c:v>2.2769300000000001</c:v>
                </c:pt>
                <c:pt idx="63">
                  <c:v>2.2741600000000002</c:v>
                </c:pt>
                <c:pt idx="64">
                  <c:v>2.2713999999999999</c:v>
                </c:pt>
                <c:pt idx="65">
                  <c:v>2.2686299999999999</c:v>
                </c:pt>
                <c:pt idx="66">
                  <c:v>2.2659899999999999</c:v>
                </c:pt>
                <c:pt idx="67">
                  <c:v>2.2639800000000001</c:v>
                </c:pt>
                <c:pt idx="68">
                  <c:v>2.2619600000000002</c:v>
                </c:pt>
                <c:pt idx="69">
                  <c:v>2.2599399999999998</c:v>
                </c:pt>
                <c:pt idx="70">
                  <c:v>2.25793</c:v>
                </c:pt>
                <c:pt idx="71">
                  <c:v>2.2559100000000001</c:v>
                </c:pt>
                <c:pt idx="72">
                  <c:v>2.2538900000000002</c:v>
                </c:pt>
                <c:pt idx="73">
                  <c:v>2.2518799999999999</c:v>
                </c:pt>
                <c:pt idx="74">
                  <c:v>2.24986</c:v>
                </c:pt>
                <c:pt idx="75">
                  <c:v>2.2478500000000001</c:v>
                </c:pt>
                <c:pt idx="76">
                  <c:v>2.2458300000000002</c:v>
                </c:pt>
                <c:pt idx="77">
                  <c:v>2.2438099999999999</c:v>
                </c:pt>
                <c:pt idx="78">
                  <c:v>2.2418</c:v>
                </c:pt>
                <c:pt idx="79">
                  <c:v>2.2397800000000001</c:v>
                </c:pt>
                <c:pt idx="80">
                  <c:v>2.2377699999999998</c:v>
                </c:pt>
                <c:pt idx="81">
                  <c:v>2.2357499999999999</c:v>
                </c:pt>
                <c:pt idx="82">
                  <c:v>2.23373</c:v>
                </c:pt>
                <c:pt idx="83">
                  <c:v>2.2317200000000001</c:v>
                </c:pt>
                <c:pt idx="84">
                  <c:v>2.22966</c:v>
                </c:pt>
                <c:pt idx="85">
                  <c:v>2.2275999999999998</c:v>
                </c:pt>
                <c:pt idx="86">
                  <c:v>2.2255500000000001</c:v>
                </c:pt>
                <c:pt idx="87">
                  <c:v>2.22349</c:v>
                </c:pt>
                <c:pt idx="88">
                  <c:v>2.2214299999999998</c:v>
                </c:pt>
                <c:pt idx="89">
                  <c:v>2.2193700000000001</c:v>
                </c:pt>
                <c:pt idx="90">
                  <c:v>2.2173099999999999</c:v>
                </c:pt>
                <c:pt idx="91">
                  <c:v>2.2152599999999998</c:v>
                </c:pt>
                <c:pt idx="92">
                  <c:v>2.2132000000000001</c:v>
                </c:pt>
                <c:pt idx="93">
                  <c:v>2.2111399999999999</c:v>
                </c:pt>
                <c:pt idx="94">
                  <c:v>2.2090800000000002</c:v>
                </c:pt>
                <c:pt idx="95">
                  <c:v>2.20702</c:v>
                </c:pt>
                <c:pt idx="96">
                  <c:v>2.2049699999999999</c:v>
                </c:pt>
                <c:pt idx="97">
                  <c:v>2.2029100000000001</c:v>
                </c:pt>
                <c:pt idx="98">
                  <c:v>2.20085</c:v>
                </c:pt>
                <c:pt idx="99">
                  <c:v>2.1987899999999998</c:v>
                </c:pt>
                <c:pt idx="100">
                  <c:v>2.1967300000000001</c:v>
                </c:pt>
                <c:pt idx="101">
                  <c:v>2.19468</c:v>
                </c:pt>
                <c:pt idx="102">
                  <c:v>2.1926199999999998</c:v>
                </c:pt>
                <c:pt idx="103">
                  <c:v>2.1905600000000001</c:v>
                </c:pt>
                <c:pt idx="104">
                  <c:v>2.1884999999999999</c:v>
                </c:pt>
                <c:pt idx="105">
                  <c:v>2.1864499999999998</c:v>
                </c:pt>
                <c:pt idx="106">
                  <c:v>2.1842199999999998</c:v>
                </c:pt>
                <c:pt idx="107">
                  <c:v>2.1819600000000001</c:v>
                </c:pt>
                <c:pt idx="108">
                  <c:v>2.1796899999999999</c:v>
                </c:pt>
                <c:pt idx="109">
                  <c:v>2.1774200000000001</c:v>
                </c:pt>
                <c:pt idx="110">
                  <c:v>2.17516</c:v>
                </c:pt>
                <c:pt idx="111">
                  <c:v>2.1728900000000002</c:v>
                </c:pt>
                <c:pt idx="112">
                  <c:v>2.17062</c:v>
                </c:pt>
                <c:pt idx="113">
                  <c:v>2.1683599999999998</c:v>
                </c:pt>
                <c:pt idx="114">
                  <c:v>2.1660900000000001</c:v>
                </c:pt>
                <c:pt idx="115">
                  <c:v>2.1638199999999999</c:v>
                </c:pt>
                <c:pt idx="116">
                  <c:v>2.1615600000000001</c:v>
                </c:pt>
                <c:pt idx="117">
                  <c:v>2.1592899999999999</c:v>
                </c:pt>
                <c:pt idx="118">
                  <c:v>2.1570299999999998</c:v>
                </c:pt>
                <c:pt idx="119">
                  <c:v>2.15476</c:v>
                </c:pt>
                <c:pt idx="120">
                  <c:v>2.1524899999999998</c:v>
                </c:pt>
                <c:pt idx="121">
                  <c:v>2.1502300000000001</c:v>
                </c:pt>
                <c:pt idx="122">
                  <c:v>2.1479599999999999</c:v>
                </c:pt>
                <c:pt idx="123">
                  <c:v>2.1456900000000001</c:v>
                </c:pt>
                <c:pt idx="124">
                  <c:v>2.1434299999999999</c:v>
                </c:pt>
                <c:pt idx="125">
                  <c:v>2.1411600000000002</c:v>
                </c:pt>
                <c:pt idx="126">
                  <c:v>2.13889</c:v>
                </c:pt>
                <c:pt idx="127">
                  <c:v>2.1366299999999998</c:v>
                </c:pt>
                <c:pt idx="128">
                  <c:v>2.13436</c:v>
                </c:pt>
                <c:pt idx="129">
                  <c:v>2.1320999999999999</c:v>
                </c:pt>
                <c:pt idx="130">
                  <c:v>2.1298300000000001</c:v>
                </c:pt>
                <c:pt idx="131">
                  <c:v>2.1275599999999999</c:v>
                </c:pt>
                <c:pt idx="132">
                  <c:v>2.1251500000000001</c:v>
                </c:pt>
                <c:pt idx="133">
                  <c:v>2.1227299999999998</c:v>
                </c:pt>
                <c:pt idx="134">
                  <c:v>2.1203099999999999</c:v>
                </c:pt>
                <c:pt idx="135">
                  <c:v>2.11788</c:v>
                </c:pt>
                <c:pt idx="136">
                  <c:v>2.1154600000000001</c:v>
                </c:pt>
                <c:pt idx="137">
                  <c:v>2.1130399999999998</c:v>
                </c:pt>
                <c:pt idx="138">
                  <c:v>2.1106199999999999</c:v>
                </c:pt>
                <c:pt idx="139">
                  <c:v>2.10819</c:v>
                </c:pt>
                <c:pt idx="140">
                  <c:v>2.1057700000000001</c:v>
                </c:pt>
                <c:pt idx="141">
                  <c:v>2.1032899999999999</c:v>
                </c:pt>
                <c:pt idx="142">
                  <c:v>2.1000299999999998</c:v>
                </c:pt>
                <c:pt idx="143">
                  <c:v>2.0967699999999998</c:v>
                </c:pt>
                <c:pt idx="144">
                  <c:v>2.0935100000000002</c:v>
                </c:pt>
                <c:pt idx="145">
                  <c:v>2.0902500000000002</c:v>
                </c:pt>
                <c:pt idx="146">
                  <c:v>2.0869900000000001</c:v>
                </c:pt>
                <c:pt idx="147">
                  <c:v>2.0837300000000001</c:v>
                </c:pt>
                <c:pt idx="148">
                  <c:v>2.08046</c:v>
                </c:pt>
                <c:pt idx="149">
                  <c:v>2.0771999999999999</c:v>
                </c:pt>
                <c:pt idx="150">
                  <c:v>2.0743299999999998</c:v>
                </c:pt>
                <c:pt idx="151">
                  <c:v>2.0720399999999999</c:v>
                </c:pt>
                <c:pt idx="152">
                  <c:v>2.06975</c:v>
                </c:pt>
                <c:pt idx="153">
                  <c:v>2.0674600000000001</c:v>
                </c:pt>
                <c:pt idx="154">
                  <c:v>2.0651700000000002</c:v>
                </c:pt>
                <c:pt idx="155">
                  <c:v>2.0628799999999998</c:v>
                </c:pt>
                <c:pt idx="156">
                  <c:v>2.0605799999999999</c:v>
                </c:pt>
                <c:pt idx="157">
                  <c:v>2.05829</c:v>
                </c:pt>
                <c:pt idx="158">
                  <c:v>2.056</c:v>
                </c:pt>
                <c:pt idx="159">
                  <c:v>2.0537100000000001</c:v>
                </c:pt>
                <c:pt idx="160">
                  <c:v>2.0514199999999998</c:v>
                </c:pt>
                <c:pt idx="161">
                  <c:v>2.0491299999999999</c:v>
                </c:pt>
                <c:pt idx="162">
                  <c:v>2.0468500000000001</c:v>
                </c:pt>
                <c:pt idx="163">
                  <c:v>2.0446800000000001</c:v>
                </c:pt>
                <c:pt idx="164">
                  <c:v>2.04251</c:v>
                </c:pt>
                <c:pt idx="165">
                  <c:v>2.04033</c:v>
                </c:pt>
                <c:pt idx="166">
                  <c:v>2.03816</c:v>
                </c:pt>
                <c:pt idx="167">
                  <c:v>2.03599</c:v>
                </c:pt>
                <c:pt idx="168">
                  <c:v>2.03382</c:v>
                </c:pt>
                <c:pt idx="169">
                  <c:v>2.03165</c:v>
                </c:pt>
                <c:pt idx="170">
                  <c:v>2.02948</c:v>
                </c:pt>
                <c:pt idx="171">
                  <c:v>2.0273099999999999</c:v>
                </c:pt>
                <c:pt idx="172">
                  <c:v>2.0251399999999999</c:v>
                </c:pt>
                <c:pt idx="173">
                  <c:v>2.0229699999999999</c:v>
                </c:pt>
                <c:pt idx="174">
                  <c:v>2.0207999999999999</c:v>
                </c:pt>
                <c:pt idx="175">
                  <c:v>2.0186299999999999</c:v>
                </c:pt>
                <c:pt idx="176">
                  <c:v>2.0164599999999999</c:v>
                </c:pt>
                <c:pt idx="177">
                  <c:v>2.0142899999999999</c:v>
                </c:pt>
                <c:pt idx="178">
                  <c:v>2.01213</c:v>
                </c:pt>
                <c:pt idx="179">
                  <c:v>2.01004</c:v>
                </c:pt>
                <c:pt idx="180">
                  <c:v>2.0079600000000002</c:v>
                </c:pt>
                <c:pt idx="181">
                  <c:v>2.0058799999999999</c:v>
                </c:pt>
                <c:pt idx="182">
                  <c:v>2.00379</c:v>
                </c:pt>
                <c:pt idx="183">
                  <c:v>2.0017100000000001</c:v>
                </c:pt>
                <c:pt idx="184">
                  <c:v>1.99962</c:v>
                </c:pt>
                <c:pt idx="185">
                  <c:v>1.9975400000000001</c:v>
                </c:pt>
                <c:pt idx="186">
                  <c:v>1.9954499999999999</c:v>
                </c:pt>
                <c:pt idx="187">
                  <c:v>1.9933700000000001</c:v>
                </c:pt>
                <c:pt idx="188">
                  <c:v>1.9912799999999999</c:v>
                </c:pt>
                <c:pt idx="189">
                  <c:v>1.9892000000000001</c:v>
                </c:pt>
                <c:pt idx="190">
                  <c:v>1.98712</c:v>
                </c:pt>
                <c:pt idx="191">
                  <c:v>1.9850300000000001</c:v>
                </c:pt>
                <c:pt idx="192">
                  <c:v>1.9838</c:v>
                </c:pt>
                <c:pt idx="193">
                  <c:v>1.9833000000000001</c:v>
                </c:pt>
                <c:pt idx="194">
                  <c:v>1.9827999999999999</c:v>
                </c:pt>
                <c:pt idx="195">
                  <c:v>1.9822900000000001</c:v>
                </c:pt>
                <c:pt idx="196">
                  <c:v>1.9817899999999999</c:v>
                </c:pt>
                <c:pt idx="197">
                  <c:v>1.98129</c:v>
                </c:pt>
                <c:pt idx="198">
                  <c:v>1.9807900000000001</c:v>
                </c:pt>
                <c:pt idx="199">
                  <c:v>1.98028</c:v>
                </c:pt>
                <c:pt idx="200">
                  <c:v>1.9797800000000001</c:v>
                </c:pt>
                <c:pt idx="201">
                  <c:v>1.9792799999999999</c:v>
                </c:pt>
                <c:pt idx="202">
                  <c:v>1.97878</c:v>
                </c:pt>
                <c:pt idx="203">
                  <c:v>1.97827</c:v>
                </c:pt>
                <c:pt idx="204">
                  <c:v>1.97777</c:v>
                </c:pt>
                <c:pt idx="205">
                  <c:v>1.9772700000000001</c:v>
                </c:pt>
                <c:pt idx="206">
                  <c:v>1.9767699999999999</c:v>
                </c:pt>
                <c:pt idx="207">
                  <c:v>1.9762599999999999</c:v>
                </c:pt>
                <c:pt idx="208">
                  <c:v>1.97576</c:v>
                </c:pt>
                <c:pt idx="209">
                  <c:v>1.97533</c:v>
                </c:pt>
                <c:pt idx="210">
                  <c:v>1.9750099999999999</c:v>
                </c:pt>
                <c:pt idx="211">
                  <c:v>1.97468</c:v>
                </c:pt>
                <c:pt idx="212">
                  <c:v>1.97435</c:v>
                </c:pt>
                <c:pt idx="213">
                  <c:v>1.9740200000000001</c:v>
                </c:pt>
                <c:pt idx="214">
                  <c:v>1.9736899999999999</c:v>
                </c:pt>
                <c:pt idx="215">
                  <c:v>1.9733700000000001</c:v>
                </c:pt>
                <c:pt idx="216">
                  <c:v>1.9730399999999999</c:v>
                </c:pt>
                <c:pt idx="217">
                  <c:v>1.97271</c:v>
                </c:pt>
                <c:pt idx="218">
                  <c:v>1.97238</c:v>
                </c:pt>
                <c:pt idx="219">
                  <c:v>1.9720500000000001</c:v>
                </c:pt>
                <c:pt idx="220">
                  <c:v>1.97173</c:v>
                </c:pt>
                <c:pt idx="221">
                  <c:v>1.9714</c:v>
                </c:pt>
                <c:pt idx="222">
                  <c:v>1.9710700000000001</c:v>
                </c:pt>
                <c:pt idx="223">
                  <c:v>1.9707399999999999</c:v>
                </c:pt>
                <c:pt idx="224">
                  <c:v>1.97041</c:v>
                </c:pt>
                <c:pt idx="225">
                  <c:v>1.9700899999999999</c:v>
                </c:pt>
                <c:pt idx="226">
                  <c:v>1.96976</c:v>
                </c:pt>
                <c:pt idx="227">
                  <c:v>1.96943</c:v>
                </c:pt>
                <c:pt idx="228">
                  <c:v>1.9691000000000001</c:v>
                </c:pt>
                <c:pt idx="229">
                  <c:v>1.9690799999999999</c:v>
                </c:pt>
                <c:pt idx="230">
                  <c:v>1.9690799999999999</c:v>
                </c:pt>
                <c:pt idx="231">
                  <c:v>1.96909</c:v>
                </c:pt>
                <c:pt idx="232">
                  <c:v>1.9691000000000001</c:v>
                </c:pt>
                <c:pt idx="233">
                  <c:v>1.9691000000000001</c:v>
                </c:pt>
                <c:pt idx="234">
                  <c:v>1.9691099999999999</c:v>
                </c:pt>
                <c:pt idx="235">
                  <c:v>1.96912</c:v>
                </c:pt>
                <c:pt idx="236">
                  <c:v>1.96912</c:v>
                </c:pt>
                <c:pt idx="237">
                  <c:v>1.96913</c:v>
                </c:pt>
                <c:pt idx="238">
                  <c:v>1.9691399999999999</c:v>
                </c:pt>
                <c:pt idx="239">
                  <c:v>1.9691399999999999</c:v>
                </c:pt>
                <c:pt idx="240">
                  <c:v>1.96915</c:v>
                </c:pt>
                <c:pt idx="241">
                  <c:v>1.96916</c:v>
                </c:pt>
                <c:pt idx="242">
                  <c:v>1.96916</c:v>
                </c:pt>
                <c:pt idx="243">
                  <c:v>1.9691700000000001</c:v>
                </c:pt>
                <c:pt idx="244">
                  <c:v>1.9691799999999999</c:v>
                </c:pt>
                <c:pt idx="245">
                  <c:v>1.9691799999999999</c:v>
                </c:pt>
                <c:pt idx="246">
                  <c:v>1.96919</c:v>
                </c:pt>
                <c:pt idx="247">
                  <c:v>1.96919</c:v>
                </c:pt>
                <c:pt idx="248">
                  <c:v>1.9692000000000001</c:v>
                </c:pt>
                <c:pt idx="249">
                  <c:v>1.9692099999999999</c:v>
                </c:pt>
                <c:pt idx="250">
                  <c:v>1.9692099999999999</c:v>
                </c:pt>
                <c:pt idx="251">
                  <c:v>1.96922</c:v>
                </c:pt>
                <c:pt idx="252">
                  <c:v>1.96923</c:v>
                </c:pt>
                <c:pt idx="253">
                  <c:v>1.96923</c:v>
                </c:pt>
                <c:pt idx="254">
                  <c:v>1.9692400000000001</c:v>
                </c:pt>
                <c:pt idx="255">
                  <c:v>1.9692499999999999</c:v>
                </c:pt>
                <c:pt idx="256">
                  <c:v>1.9692499999999999</c:v>
                </c:pt>
                <c:pt idx="257">
                  <c:v>1.96926</c:v>
                </c:pt>
                <c:pt idx="258">
                  <c:v>1.9692700000000001</c:v>
                </c:pt>
                <c:pt idx="259">
                  <c:v>1.9692700000000001</c:v>
                </c:pt>
                <c:pt idx="260">
                  <c:v>1.9692400000000001</c:v>
                </c:pt>
                <c:pt idx="261">
                  <c:v>1.9690799999999999</c:v>
                </c:pt>
                <c:pt idx="262">
                  <c:v>1.96892</c:v>
                </c:pt>
                <c:pt idx="263">
                  <c:v>1.96875</c:v>
                </c:pt>
                <c:pt idx="264">
                  <c:v>1.9685900000000001</c:v>
                </c:pt>
                <c:pt idx="265">
                  <c:v>1.9684299999999999</c:v>
                </c:pt>
                <c:pt idx="266">
                  <c:v>1.9682599999999999</c:v>
                </c:pt>
                <c:pt idx="267">
                  <c:v>1.9681</c:v>
                </c:pt>
                <c:pt idx="268">
                  <c:v>1.96794</c:v>
                </c:pt>
                <c:pt idx="269">
                  <c:v>1.96777</c:v>
                </c:pt>
                <c:pt idx="270">
                  <c:v>1.9676100000000001</c:v>
                </c:pt>
                <c:pt idx="271">
                  <c:v>1.9674499999999999</c:v>
                </c:pt>
                <c:pt idx="272">
                  <c:v>1.9672799999999999</c:v>
                </c:pt>
                <c:pt idx="273">
                  <c:v>1.96712</c:v>
                </c:pt>
                <c:pt idx="274">
                  <c:v>1.96696</c:v>
                </c:pt>
                <c:pt idx="275">
                  <c:v>1.96679</c:v>
                </c:pt>
                <c:pt idx="276">
                  <c:v>1.9666300000000001</c:v>
                </c:pt>
                <c:pt idx="277">
                  <c:v>1.9664600000000001</c:v>
                </c:pt>
                <c:pt idx="278">
                  <c:v>1.9662999999999999</c:v>
                </c:pt>
                <c:pt idx="279">
                  <c:v>1.96614</c:v>
                </c:pt>
                <c:pt idx="280">
                  <c:v>1.96597</c:v>
                </c:pt>
                <c:pt idx="281">
                  <c:v>1.9658100000000001</c:v>
                </c:pt>
                <c:pt idx="282">
                  <c:v>1.9656499999999999</c:v>
                </c:pt>
                <c:pt idx="283">
                  <c:v>1.9654799999999999</c:v>
                </c:pt>
                <c:pt idx="284">
                  <c:v>1.96532</c:v>
                </c:pt>
                <c:pt idx="285">
                  <c:v>1.96516</c:v>
                </c:pt>
                <c:pt idx="286">
                  <c:v>1.96509</c:v>
                </c:pt>
                <c:pt idx="287">
                  <c:v>1.9651000000000001</c:v>
                </c:pt>
                <c:pt idx="288">
                  <c:v>1.9651099999999999</c:v>
                </c:pt>
                <c:pt idx="289">
                  <c:v>1.9651099999999999</c:v>
                </c:pt>
                <c:pt idx="290">
                  <c:v>1.96512</c:v>
                </c:pt>
                <c:pt idx="291">
                  <c:v>1.96513</c:v>
                </c:pt>
                <c:pt idx="292">
                  <c:v>1.96513</c:v>
                </c:pt>
                <c:pt idx="293">
                  <c:v>1.9651400000000001</c:v>
                </c:pt>
                <c:pt idx="294">
                  <c:v>1.96515</c:v>
                </c:pt>
                <c:pt idx="295">
                  <c:v>1.96515</c:v>
                </c:pt>
                <c:pt idx="296">
                  <c:v>1.96516</c:v>
                </c:pt>
                <c:pt idx="297">
                  <c:v>1.9651700000000001</c:v>
                </c:pt>
                <c:pt idx="298">
                  <c:v>1.9651700000000001</c:v>
                </c:pt>
                <c:pt idx="299">
                  <c:v>1.9651799999999999</c:v>
                </c:pt>
                <c:pt idx="300">
                  <c:v>1.96519</c:v>
                </c:pt>
                <c:pt idx="301">
                  <c:v>1.96441</c:v>
                </c:pt>
                <c:pt idx="302">
                  <c:v>1.9636100000000001</c:v>
                </c:pt>
                <c:pt idx="303">
                  <c:v>1.9628099999999999</c:v>
                </c:pt>
                <c:pt idx="304">
                  <c:v>1.962</c:v>
                </c:pt>
                <c:pt idx="305">
                  <c:v>1.9612000000000001</c:v>
                </c:pt>
                <c:pt idx="306">
                  <c:v>1.9603999999999999</c:v>
                </c:pt>
                <c:pt idx="307">
                  <c:v>1.9596</c:v>
                </c:pt>
                <c:pt idx="308">
                  <c:v>1.95879</c:v>
                </c:pt>
                <c:pt idx="309">
                  <c:v>1.9579899999999999</c:v>
                </c:pt>
                <c:pt idx="310">
                  <c:v>1.95719</c:v>
                </c:pt>
                <c:pt idx="311">
                  <c:v>1.9563900000000001</c:v>
                </c:pt>
                <c:pt idx="312">
                  <c:v>1.9555800000000001</c:v>
                </c:pt>
                <c:pt idx="313">
                  <c:v>1.95478</c:v>
                </c:pt>
                <c:pt idx="314">
                  <c:v>1.95404</c:v>
                </c:pt>
                <c:pt idx="315">
                  <c:v>1.9533700000000001</c:v>
                </c:pt>
                <c:pt idx="316">
                  <c:v>1.9527000000000001</c:v>
                </c:pt>
                <c:pt idx="317">
                  <c:v>1.9520299999999999</c:v>
                </c:pt>
                <c:pt idx="318">
                  <c:v>1.95136</c:v>
                </c:pt>
                <c:pt idx="319">
                  <c:v>1.95069</c:v>
                </c:pt>
                <c:pt idx="320">
                  <c:v>1.95001</c:v>
                </c:pt>
                <c:pt idx="321">
                  <c:v>1.9493400000000001</c:v>
                </c:pt>
                <c:pt idx="322">
                  <c:v>1.9486699999999999</c:v>
                </c:pt>
                <c:pt idx="323">
                  <c:v>1.948</c:v>
                </c:pt>
                <c:pt idx="324">
                  <c:v>1.94733</c:v>
                </c:pt>
                <c:pt idx="325">
                  <c:v>1.94665</c:v>
                </c:pt>
                <c:pt idx="326">
                  <c:v>1.94598</c:v>
                </c:pt>
                <c:pt idx="327">
                  <c:v>1.9453100000000001</c:v>
                </c:pt>
                <c:pt idx="328">
                  <c:v>1.9446399999999999</c:v>
                </c:pt>
                <c:pt idx="329">
                  <c:v>1.94397</c:v>
                </c:pt>
                <c:pt idx="330">
                  <c:v>1.94329</c:v>
                </c:pt>
                <c:pt idx="331">
                  <c:v>1.94262</c:v>
                </c:pt>
                <c:pt idx="332">
                  <c:v>1.9419500000000001</c:v>
                </c:pt>
                <c:pt idx="333">
                  <c:v>1.9412799999999999</c:v>
                </c:pt>
                <c:pt idx="334">
                  <c:v>1.9406099999999999</c:v>
                </c:pt>
                <c:pt idx="335">
                  <c:v>1.93994</c:v>
                </c:pt>
                <c:pt idx="336">
                  <c:v>1.93926</c:v>
                </c:pt>
                <c:pt idx="337">
                  <c:v>1.93859</c:v>
                </c:pt>
                <c:pt idx="338">
                  <c:v>1.9379200000000001</c:v>
                </c:pt>
                <c:pt idx="339">
                  <c:v>1.9372499999999999</c:v>
                </c:pt>
                <c:pt idx="340">
                  <c:v>1.9364600000000001</c:v>
                </c:pt>
                <c:pt idx="341">
                  <c:v>1.9356500000000001</c:v>
                </c:pt>
                <c:pt idx="342">
                  <c:v>1.9348399999999999</c:v>
                </c:pt>
                <c:pt idx="343">
                  <c:v>1.9340299999999999</c:v>
                </c:pt>
                <c:pt idx="344">
                  <c:v>1.93323</c:v>
                </c:pt>
                <c:pt idx="345">
                  <c:v>1.93242</c:v>
                </c:pt>
                <c:pt idx="346">
                  <c:v>1.93161</c:v>
                </c:pt>
                <c:pt idx="347">
                  <c:v>1.9308000000000001</c:v>
                </c:pt>
                <c:pt idx="348">
                  <c:v>1.9299900000000001</c:v>
                </c:pt>
                <c:pt idx="349">
                  <c:v>1.9291799999999999</c:v>
                </c:pt>
                <c:pt idx="350">
                  <c:v>1.9283699999999999</c:v>
                </c:pt>
                <c:pt idx="351">
                  <c:v>1.9275599999999999</c:v>
                </c:pt>
                <c:pt idx="352">
                  <c:v>1.92675</c:v>
                </c:pt>
                <c:pt idx="353">
                  <c:v>1.92594</c:v>
                </c:pt>
                <c:pt idx="354">
                  <c:v>1.92513</c:v>
                </c:pt>
                <c:pt idx="355">
                  <c:v>1.92432</c:v>
                </c:pt>
                <c:pt idx="356">
                  <c:v>1.9235199999999999</c:v>
                </c:pt>
                <c:pt idx="357">
                  <c:v>1.9227099999999999</c:v>
                </c:pt>
                <c:pt idx="358">
                  <c:v>1.9218999999999999</c:v>
                </c:pt>
                <c:pt idx="359">
                  <c:v>1.92109</c:v>
                </c:pt>
                <c:pt idx="360">
                  <c:v>1.92028</c:v>
                </c:pt>
                <c:pt idx="361">
                  <c:v>1.91947</c:v>
                </c:pt>
                <c:pt idx="362">
                  <c:v>1.91866</c:v>
                </c:pt>
                <c:pt idx="363">
                  <c:v>1.9178500000000001</c:v>
                </c:pt>
                <c:pt idx="364">
                  <c:v>1.9170400000000001</c:v>
                </c:pt>
                <c:pt idx="365">
                  <c:v>1.9162300000000001</c:v>
                </c:pt>
                <c:pt idx="366">
                  <c:v>1.9154199999999999</c:v>
                </c:pt>
                <c:pt idx="367">
                  <c:v>1.9146099999999999</c:v>
                </c:pt>
                <c:pt idx="368">
                  <c:v>1.9137999999999999</c:v>
                </c:pt>
                <c:pt idx="369">
                  <c:v>1.91306</c:v>
                </c:pt>
                <c:pt idx="370">
                  <c:v>1.91239</c:v>
                </c:pt>
                <c:pt idx="371">
                  <c:v>1.9117200000000001</c:v>
                </c:pt>
                <c:pt idx="372">
                  <c:v>1.9110499999999999</c:v>
                </c:pt>
                <c:pt idx="373">
                  <c:v>1.91039</c:v>
                </c:pt>
                <c:pt idx="374">
                  <c:v>1.9097200000000001</c:v>
                </c:pt>
                <c:pt idx="375">
                  <c:v>1.9090499999999999</c:v>
                </c:pt>
                <c:pt idx="376">
                  <c:v>1.90838</c:v>
                </c:pt>
                <c:pt idx="377">
                  <c:v>1.90771</c:v>
                </c:pt>
                <c:pt idx="378">
                  <c:v>1.9070400000000001</c:v>
                </c:pt>
                <c:pt idx="379">
                  <c:v>1.9063699999999999</c:v>
                </c:pt>
                <c:pt idx="380">
                  <c:v>1.9056999999999999</c:v>
                </c:pt>
                <c:pt idx="381">
                  <c:v>1.90503</c:v>
                </c:pt>
                <c:pt idx="382">
                  <c:v>1.9043600000000001</c:v>
                </c:pt>
                <c:pt idx="383">
                  <c:v>1.9036999999999999</c:v>
                </c:pt>
                <c:pt idx="384">
                  <c:v>1.90303</c:v>
                </c:pt>
                <c:pt idx="385">
                  <c:v>1.9023600000000001</c:v>
                </c:pt>
                <c:pt idx="386">
                  <c:v>1.9016900000000001</c:v>
                </c:pt>
                <c:pt idx="387">
                  <c:v>1.9010199999999999</c:v>
                </c:pt>
                <c:pt idx="388">
                  <c:v>1.90035</c:v>
                </c:pt>
                <c:pt idx="389">
                  <c:v>1.89968</c:v>
                </c:pt>
                <c:pt idx="390">
                  <c:v>1.8990100000000001</c:v>
                </c:pt>
                <c:pt idx="391">
                  <c:v>1.8983399999999999</c:v>
                </c:pt>
                <c:pt idx="392">
                  <c:v>1.89767</c:v>
                </c:pt>
                <c:pt idx="393">
                  <c:v>1.8970100000000001</c:v>
                </c:pt>
                <c:pt idx="394">
                  <c:v>1.8963399999999999</c:v>
                </c:pt>
                <c:pt idx="395">
                  <c:v>1.89567</c:v>
                </c:pt>
                <c:pt idx="396">
                  <c:v>1.895</c:v>
                </c:pt>
                <c:pt idx="397">
                  <c:v>1.8943300000000001</c:v>
                </c:pt>
                <c:pt idx="398">
                  <c:v>1.8936599999999999</c:v>
                </c:pt>
                <c:pt idx="399">
                  <c:v>1.89299</c:v>
                </c:pt>
                <c:pt idx="400">
                  <c:v>1.89232</c:v>
                </c:pt>
                <c:pt idx="401">
                  <c:v>1.8916500000000001</c:v>
                </c:pt>
                <c:pt idx="402">
                  <c:v>1.8909899999999999</c:v>
                </c:pt>
                <c:pt idx="403">
                  <c:v>1.89032</c:v>
                </c:pt>
                <c:pt idx="404">
                  <c:v>1.8896500000000001</c:v>
                </c:pt>
                <c:pt idx="405">
                  <c:v>1.8890400000000001</c:v>
                </c:pt>
                <c:pt idx="406">
                  <c:v>1.8884300000000001</c:v>
                </c:pt>
                <c:pt idx="407">
                  <c:v>1.8878200000000001</c:v>
                </c:pt>
                <c:pt idx="408">
                  <c:v>1.8872100000000001</c:v>
                </c:pt>
                <c:pt idx="409">
                  <c:v>1.8866000000000001</c:v>
                </c:pt>
                <c:pt idx="410">
                  <c:v>1.8859900000000001</c:v>
                </c:pt>
                <c:pt idx="411">
                  <c:v>1.8853800000000001</c:v>
                </c:pt>
                <c:pt idx="412">
                  <c:v>1.8847700000000001</c:v>
                </c:pt>
                <c:pt idx="413">
                  <c:v>1.8841600000000001</c:v>
                </c:pt>
                <c:pt idx="414">
                  <c:v>1.8835500000000001</c:v>
                </c:pt>
                <c:pt idx="415">
                  <c:v>1.8829400000000001</c:v>
                </c:pt>
                <c:pt idx="416">
                  <c:v>1.8823300000000001</c:v>
                </c:pt>
                <c:pt idx="417">
                  <c:v>1.8817200000000001</c:v>
                </c:pt>
                <c:pt idx="418">
                  <c:v>1.8811100000000001</c:v>
                </c:pt>
                <c:pt idx="419">
                  <c:v>1.8805000000000001</c:v>
                </c:pt>
                <c:pt idx="420">
                  <c:v>1.8798900000000001</c:v>
                </c:pt>
                <c:pt idx="421">
                  <c:v>1.8792800000000001</c:v>
                </c:pt>
                <c:pt idx="422">
                  <c:v>1.8786700000000001</c:v>
                </c:pt>
                <c:pt idx="423">
                  <c:v>1.8780600000000001</c:v>
                </c:pt>
                <c:pt idx="424">
                  <c:v>1.8774500000000001</c:v>
                </c:pt>
                <c:pt idx="425">
                  <c:v>1.8768400000000001</c:v>
                </c:pt>
                <c:pt idx="426">
                  <c:v>1.8762300000000001</c:v>
                </c:pt>
                <c:pt idx="427">
                  <c:v>1.8756200000000001</c:v>
                </c:pt>
                <c:pt idx="428">
                  <c:v>1.8750100000000001</c:v>
                </c:pt>
                <c:pt idx="429">
                  <c:v>1.8744000000000001</c:v>
                </c:pt>
                <c:pt idx="430">
                  <c:v>1.8737900000000001</c:v>
                </c:pt>
                <c:pt idx="431">
                  <c:v>1.8731800000000001</c:v>
                </c:pt>
                <c:pt idx="432">
                  <c:v>1.8725700000000001</c:v>
                </c:pt>
                <c:pt idx="433">
                  <c:v>1.8719600000000001</c:v>
                </c:pt>
                <c:pt idx="434">
                  <c:v>1.8713500000000001</c:v>
                </c:pt>
                <c:pt idx="435">
                  <c:v>1.8707400000000001</c:v>
                </c:pt>
                <c:pt idx="436">
                  <c:v>1.8701399999999999</c:v>
                </c:pt>
                <c:pt idx="437">
                  <c:v>1.86958</c:v>
                </c:pt>
                <c:pt idx="438">
                  <c:v>1.8690199999999999</c:v>
                </c:pt>
                <c:pt idx="439">
                  <c:v>1.86846</c:v>
                </c:pt>
                <c:pt idx="440">
                  <c:v>1.8678900000000001</c:v>
                </c:pt>
                <c:pt idx="441">
                  <c:v>1.8673299999999999</c:v>
                </c:pt>
                <c:pt idx="442">
                  <c:v>1.86677</c:v>
                </c:pt>
                <c:pt idx="443">
                  <c:v>1.8662099999999999</c:v>
                </c:pt>
                <c:pt idx="444">
                  <c:v>1.86565</c:v>
                </c:pt>
                <c:pt idx="445">
                  <c:v>1.8650899999999999</c:v>
                </c:pt>
                <c:pt idx="446">
                  <c:v>1.86453</c:v>
                </c:pt>
                <c:pt idx="447">
                  <c:v>1.8639699999999999</c:v>
                </c:pt>
                <c:pt idx="448">
                  <c:v>1.86341</c:v>
                </c:pt>
                <c:pt idx="449">
                  <c:v>1.8628499999999999</c:v>
                </c:pt>
                <c:pt idx="450">
                  <c:v>1.86229</c:v>
                </c:pt>
                <c:pt idx="451">
                  <c:v>1.8617300000000001</c:v>
                </c:pt>
                <c:pt idx="452">
                  <c:v>1.86117</c:v>
                </c:pt>
                <c:pt idx="453">
                  <c:v>1.8606100000000001</c:v>
                </c:pt>
                <c:pt idx="454">
                  <c:v>1.86005</c:v>
                </c:pt>
                <c:pt idx="455">
                  <c:v>1.8594900000000001</c:v>
                </c:pt>
                <c:pt idx="456">
                  <c:v>1.85893</c:v>
                </c:pt>
                <c:pt idx="457">
                  <c:v>1.8583700000000001</c:v>
                </c:pt>
                <c:pt idx="458">
                  <c:v>1.85781</c:v>
                </c:pt>
                <c:pt idx="459">
                  <c:v>1.8572500000000001</c:v>
                </c:pt>
                <c:pt idx="460">
                  <c:v>1.85669</c:v>
                </c:pt>
                <c:pt idx="461">
                  <c:v>1.8561300000000001</c:v>
                </c:pt>
                <c:pt idx="462">
                  <c:v>1.8555699999999999</c:v>
                </c:pt>
                <c:pt idx="463">
                  <c:v>1.85484</c:v>
                </c:pt>
                <c:pt idx="464">
                  <c:v>1.85378</c:v>
                </c:pt>
                <c:pt idx="465">
                  <c:v>1.8527199999999999</c:v>
                </c:pt>
                <c:pt idx="466">
                  <c:v>1.8516600000000001</c:v>
                </c:pt>
                <c:pt idx="467">
                  <c:v>1.8506</c:v>
                </c:pt>
                <c:pt idx="468">
                  <c:v>1.84954</c:v>
                </c:pt>
                <c:pt idx="469">
                  <c:v>1.8484799999999999</c:v>
                </c:pt>
                <c:pt idx="470">
                  <c:v>1.84741</c:v>
                </c:pt>
                <c:pt idx="471">
                  <c:v>1.8463499999999999</c:v>
                </c:pt>
                <c:pt idx="472">
                  <c:v>1.8452900000000001</c:v>
                </c:pt>
                <c:pt idx="473">
                  <c:v>1.84423</c:v>
                </c:pt>
                <c:pt idx="474">
                  <c:v>1.84317</c:v>
                </c:pt>
                <c:pt idx="475">
                  <c:v>1.84213</c:v>
                </c:pt>
                <c:pt idx="476">
                  <c:v>1.8412500000000001</c:v>
                </c:pt>
                <c:pt idx="477">
                  <c:v>1.84036</c:v>
                </c:pt>
                <c:pt idx="478">
                  <c:v>1.83948</c:v>
                </c:pt>
                <c:pt idx="479">
                  <c:v>1.8386</c:v>
                </c:pt>
                <c:pt idx="480">
                  <c:v>1.83772</c:v>
                </c:pt>
                <c:pt idx="481">
                  <c:v>1.83683</c:v>
                </c:pt>
                <c:pt idx="482">
                  <c:v>1.83595</c:v>
                </c:pt>
                <c:pt idx="483">
                  <c:v>1.83507</c:v>
                </c:pt>
                <c:pt idx="484">
                  <c:v>1.8341799999999999</c:v>
                </c:pt>
                <c:pt idx="485">
                  <c:v>1.8332999999999999</c:v>
                </c:pt>
                <c:pt idx="486">
                  <c:v>1.8324199999999999</c:v>
                </c:pt>
                <c:pt idx="487">
                  <c:v>1.8315300000000001</c:v>
                </c:pt>
                <c:pt idx="488">
                  <c:v>1.8306500000000001</c:v>
                </c:pt>
                <c:pt idx="489">
                  <c:v>1.8297699999999999</c:v>
                </c:pt>
                <c:pt idx="490">
                  <c:v>1.8288899999999999</c:v>
                </c:pt>
                <c:pt idx="491">
                  <c:v>1.8280000000000001</c:v>
                </c:pt>
                <c:pt idx="492">
                  <c:v>1.8271200000000001</c:v>
                </c:pt>
                <c:pt idx="493">
                  <c:v>1.8262400000000001</c:v>
                </c:pt>
                <c:pt idx="494">
                  <c:v>1.82535</c:v>
                </c:pt>
                <c:pt idx="495">
                  <c:v>1.82447</c:v>
                </c:pt>
                <c:pt idx="496">
                  <c:v>1.82359</c:v>
                </c:pt>
                <c:pt idx="497">
                  <c:v>1.8227</c:v>
                </c:pt>
                <c:pt idx="498">
                  <c:v>1.82182</c:v>
                </c:pt>
                <c:pt idx="499">
                  <c:v>1.82094</c:v>
                </c:pt>
                <c:pt idx="500">
                  <c:v>1.82006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C-4E49-934D-389D76053927}"/>
            </c:ext>
          </c:extLst>
        </c:ser>
        <c:ser>
          <c:idx val="6"/>
          <c:order val="3"/>
          <c:tx>
            <c:strRef>
              <c:f>data!#REF!</c:f>
              <c:strCache>
                <c:ptCount val="1"/>
                <c:pt idx="0">
                  <c:v>P3HT_n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1.1000000000000001</c:v>
                </c:pt>
                <c:pt idx="1">
                  <c:v>1.1001399999999999</c:v>
                </c:pt>
                <c:pt idx="2">
                  <c:v>1.1002799999999999</c:v>
                </c:pt>
                <c:pt idx="3">
                  <c:v>1.10043</c:v>
                </c:pt>
                <c:pt idx="4">
                  <c:v>1.10057</c:v>
                </c:pt>
                <c:pt idx="5">
                  <c:v>1.1007100000000001</c:v>
                </c:pt>
                <c:pt idx="6">
                  <c:v>1.1008500000000001</c:v>
                </c:pt>
                <c:pt idx="7">
                  <c:v>1.1009899999999999</c:v>
                </c:pt>
                <c:pt idx="8">
                  <c:v>1.10114</c:v>
                </c:pt>
                <c:pt idx="9">
                  <c:v>1.10128</c:v>
                </c:pt>
                <c:pt idx="10">
                  <c:v>1.1014200000000001</c:v>
                </c:pt>
                <c:pt idx="11">
                  <c:v>1.1015600000000001</c:v>
                </c:pt>
                <c:pt idx="12">
                  <c:v>1.10171</c:v>
                </c:pt>
                <c:pt idx="13">
                  <c:v>1.10185</c:v>
                </c:pt>
                <c:pt idx="14">
                  <c:v>1.10199</c:v>
                </c:pt>
                <c:pt idx="15">
                  <c:v>1.1021300000000001</c:v>
                </c:pt>
                <c:pt idx="16">
                  <c:v>1.1022700000000001</c:v>
                </c:pt>
                <c:pt idx="17">
                  <c:v>1.10242</c:v>
                </c:pt>
                <c:pt idx="18">
                  <c:v>1.10256</c:v>
                </c:pt>
                <c:pt idx="19">
                  <c:v>1.1027</c:v>
                </c:pt>
                <c:pt idx="20">
                  <c:v>1.10284</c:v>
                </c:pt>
                <c:pt idx="21">
                  <c:v>1.1029800000000001</c:v>
                </c:pt>
                <c:pt idx="22">
                  <c:v>1.1031299999999999</c:v>
                </c:pt>
                <c:pt idx="23">
                  <c:v>1.10327</c:v>
                </c:pt>
                <c:pt idx="24">
                  <c:v>1.10341</c:v>
                </c:pt>
                <c:pt idx="25">
                  <c:v>1.10355</c:v>
                </c:pt>
                <c:pt idx="26">
                  <c:v>1.1036999999999999</c:v>
                </c:pt>
                <c:pt idx="27">
                  <c:v>1.1038399999999999</c:v>
                </c:pt>
                <c:pt idx="28">
                  <c:v>1.10398</c:v>
                </c:pt>
                <c:pt idx="29">
                  <c:v>1.10412</c:v>
                </c:pt>
                <c:pt idx="30">
                  <c:v>1.10426</c:v>
                </c:pt>
                <c:pt idx="31">
                  <c:v>1.1044099999999999</c:v>
                </c:pt>
                <c:pt idx="32">
                  <c:v>1.1045499999999999</c:v>
                </c:pt>
                <c:pt idx="33">
                  <c:v>1.1046899999999999</c:v>
                </c:pt>
                <c:pt idx="34">
                  <c:v>1.10483</c:v>
                </c:pt>
                <c:pt idx="35">
                  <c:v>1.10497</c:v>
                </c:pt>
                <c:pt idx="36">
                  <c:v>1.1051200000000001</c:v>
                </c:pt>
                <c:pt idx="37">
                  <c:v>1.1052599999999999</c:v>
                </c:pt>
                <c:pt idx="38">
                  <c:v>1.1053999999999999</c:v>
                </c:pt>
                <c:pt idx="39">
                  <c:v>1.10554</c:v>
                </c:pt>
                <c:pt idx="40">
                  <c:v>1.1056900000000001</c:v>
                </c:pt>
                <c:pt idx="41">
                  <c:v>1.1058300000000001</c:v>
                </c:pt>
                <c:pt idx="42">
                  <c:v>1.1059699999999999</c:v>
                </c:pt>
                <c:pt idx="43">
                  <c:v>1.1061099999999999</c:v>
                </c:pt>
                <c:pt idx="44">
                  <c:v>1.10625</c:v>
                </c:pt>
                <c:pt idx="45">
                  <c:v>1.1064000000000001</c:v>
                </c:pt>
                <c:pt idx="46">
                  <c:v>1.1065400000000001</c:v>
                </c:pt>
                <c:pt idx="47">
                  <c:v>1.1066800000000001</c:v>
                </c:pt>
                <c:pt idx="48">
                  <c:v>1.1068199999999999</c:v>
                </c:pt>
                <c:pt idx="49">
                  <c:v>1.1069599999999999</c:v>
                </c:pt>
                <c:pt idx="50">
                  <c:v>1.10711</c:v>
                </c:pt>
                <c:pt idx="51">
                  <c:v>1.1072500000000001</c:v>
                </c:pt>
                <c:pt idx="52">
                  <c:v>1.1073900000000001</c:v>
                </c:pt>
                <c:pt idx="53">
                  <c:v>1.1075299999999999</c:v>
                </c:pt>
                <c:pt idx="54">
                  <c:v>1.10768</c:v>
                </c:pt>
                <c:pt idx="55">
                  <c:v>1.10782</c:v>
                </c:pt>
                <c:pt idx="56">
                  <c:v>1.1079600000000001</c:v>
                </c:pt>
                <c:pt idx="57">
                  <c:v>1.1081000000000001</c:v>
                </c:pt>
                <c:pt idx="58">
                  <c:v>1.1082399999999999</c:v>
                </c:pt>
                <c:pt idx="59">
                  <c:v>1.10839</c:v>
                </c:pt>
                <c:pt idx="60">
                  <c:v>1.10853</c:v>
                </c:pt>
                <c:pt idx="61">
                  <c:v>1.10867</c:v>
                </c:pt>
                <c:pt idx="62">
                  <c:v>1.1088100000000001</c:v>
                </c:pt>
                <c:pt idx="63">
                  <c:v>1.1089500000000001</c:v>
                </c:pt>
                <c:pt idx="64">
                  <c:v>1.1091</c:v>
                </c:pt>
                <c:pt idx="65">
                  <c:v>1.10924</c:v>
                </c:pt>
                <c:pt idx="66">
                  <c:v>1.10938</c:v>
                </c:pt>
                <c:pt idx="67">
                  <c:v>1.1095200000000001</c:v>
                </c:pt>
                <c:pt idx="68">
                  <c:v>1.1096699999999999</c:v>
                </c:pt>
                <c:pt idx="69">
                  <c:v>1.10981</c:v>
                </c:pt>
                <c:pt idx="70">
                  <c:v>1.10995</c:v>
                </c:pt>
                <c:pt idx="71">
                  <c:v>1.11009</c:v>
                </c:pt>
                <c:pt idx="72">
                  <c:v>1.1102300000000001</c:v>
                </c:pt>
                <c:pt idx="73">
                  <c:v>1.1103799999999999</c:v>
                </c:pt>
                <c:pt idx="74">
                  <c:v>1.11052</c:v>
                </c:pt>
                <c:pt idx="75">
                  <c:v>1.11066</c:v>
                </c:pt>
                <c:pt idx="76">
                  <c:v>1.1108</c:v>
                </c:pt>
                <c:pt idx="77">
                  <c:v>1.11094</c:v>
                </c:pt>
                <c:pt idx="78">
                  <c:v>1.1110899999999999</c:v>
                </c:pt>
                <c:pt idx="79">
                  <c:v>1.1112299999999999</c:v>
                </c:pt>
                <c:pt idx="80">
                  <c:v>1.11137</c:v>
                </c:pt>
                <c:pt idx="81">
                  <c:v>1.11151</c:v>
                </c:pt>
                <c:pt idx="82">
                  <c:v>1.1116600000000001</c:v>
                </c:pt>
                <c:pt idx="83">
                  <c:v>1.1117999999999999</c:v>
                </c:pt>
                <c:pt idx="84">
                  <c:v>1.1119399999999999</c:v>
                </c:pt>
                <c:pt idx="85">
                  <c:v>1.11208</c:v>
                </c:pt>
                <c:pt idx="86">
                  <c:v>1.11222</c:v>
                </c:pt>
                <c:pt idx="87">
                  <c:v>1.1123700000000001</c:v>
                </c:pt>
                <c:pt idx="88">
                  <c:v>1.1125100000000001</c:v>
                </c:pt>
                <c:pt idx="89">
                  <c:v>1.1126499999999999</c:v>
                </c:pt>
                <c:pt idx="90">
                  <c:v>1.1127899999999999</c:v>
                </c:pt>
                <c:pt idx="91">
                  <c:v>1.11293</c:v>
                </c:pt>
                <c:pt idx="92">
                  <c:v>1.1130800000000001</c:v>
                </c:pt>
                <c:pt idx="93">
                  <c:v>1.1132200000000001</c:v>
                </c:pt>
                <c:pt idx="94">
                  <c:v>1.1133599999999999</c:v>
                </c:pt>
                <c:pt idx="95">
                  <c:v>1.1134999999999999</c:v>
                </c:pt>
                <c:pt idx="96">
                  <c:v>1.11365</c:v>
                </c:pt>
                <c:pt idx="97">
                  <c:v>1.1137900000000001</c:v>
                </c:pt>
                <c:pt idx="98">
                  <c:v>1.1139300000000001</c:v>
                </c:pt>
                <c:pt idx="99">
                  <c:v>1.1140699999999999</c:v>
                </c:pt>
                <c:pt idx="100">
                  <c:v>1.1142099999999999</c:v>
                </c:pt>
                <c:pt idx="101">
                  <c:v>1.11436</c:v>
                </c:pt>
                <c:pt idx="102">
                  <c:v>1.1145</c:v>
                </c:pt>
                <c:pt idx="103">
                  <c:v>1.1146400000000001</c:v>
                </c:pt>
                <c:pt idx="104">
                  <c:v>1.1147800000000001</c:v>
                </c:pt>
                <c:pt idx="105">
                  <c:v>1.1149199999999999</c:v>
                </c:pt>
                <c:pt idx="106">
                  <c:v>1.11507</c:v>
                </c:pt>
                <c:pt idx="107">
                  <c:v>1.11521</c:v>
                </c:pt>
                <c:pt idx="108">
                  <c:v>1.1153500000000001</c:v>
                </c:pt>
                <c:pt idx="109">
                  <c:v>1.1154900000000001</c:v>
                </c:pt>
                <c:pt idx="110">
                  <c:v>1.1156299999999999</c:v>
                </c:pt>
                <c:pt idx="111">
                  <c:v>1.11578</c:v>
                </c:pt>
                <c:pt idx="112">
                  <c:v>1.11592</c:v>
                </c:pt>
                <c:pt idx="113">
                  <c:v>1.1160600000000001</c:v>
                </c:pt>
                <c:pt idx="114">
                  <c:v>1.1144000000000001</c:v>
                </c:pt>
                <c:pt idx="115">
                  <c:v>1.1161700000000001</c:v>
                </c:pt>
                <c:pt idx="116">
                  <c:v>1.1201000000000001</c:v>
                </c:pt>
                <c:pt idx="117">
                  <c:v>1.1224499999999999</c:v>
                </c:pt>
                <c:pt idx="118">
                  <c:v>1.1255900000000001</c:v>
                </c:pt>
                <c:pt idx="119">
                  <c:v>1.1269199999999999</c:v>
                </c:pt>
                <c:pt idx="120">
                  <c:v>1.1312500000000001</c:v>
                </c:pt>
                <c:pt idx="121">
                  <c:v>1.13242</c:v>
                </c:pt>
                <c:pt idx="122">
                  <c:v>1.135</c:v>
                </c:pt>
                <c:pt idx="123">
                  <c:v>1.135</c:v>
                </c:pt>
                <c:pt idx="124">
                  <c:v>1.13893</c:v>
                </c:pt>
                <c:pt idx="125">
                  <c:v>1.14316</c:v>
                </c:pt>
                <c:pt idx="126">
                  <c:v>1.1473599999999999</c:v>
                </c:pt>
                <c:pt idx="127">
                  <c:v>1.1484099999999999</c:v>
                </c:pt>
                <c:pt idx="128">
                  <c:v>1.1525700000000001</c:v>
                </c:pt>
                <c:pt idx="129">
                  <c:v>1.1538299999999999</c:v>
                </c:pt>
                <c:pt idx="130">
                  <c:v>1.15771</c:v>
                </c:pt>
                <c:pt idx="131">
                  <c:v>1.1618200000000001</c:v>
                </c:pt>
                <c:pt idx="132">
                  <c:v>1.1632400000000001</c:v>
                </c:pt>
                <c:pt idx="133">
                  <c:v>1.16998</c:v>
                </c:pt>
                <c:pt idx="134">
                  <c:v>1.17266</c:v>
                </c:pt>
                <c:pt idx="135">
                  <c:v>1.17492</c:v>
                </c:pt>
                <c:pt idx="136">
                  <c:v>1.17893</c:v>
                </c:pt>
                <c:pt idx="137">
                  <c:v>1.18293</c:v>
                </c:pt>
                <c:pt idx="138">
                  <c:v>1.1869000000000001</c:v>
                </c:pt>
                <c:pt idx="139">
                  <c:v>1.1933800000000001</c:v>
                </c:pt>
                <c:pt idx="140">
                  <c:v>1.19499</c:v>
                </c:pt>
                <c:pt idx="141">
                  <c:v>1.20187</c:v>
                </c:pt>
                <c:pt idx="142">
                  <c:v>1.20577</c:v>
                </c:pt>
                <c:pt idx="143">
                  <c:v>1.21214</c:v>
                </c:pt>
                <c:pt idx="144">
                  <c:v>1.2136100000000001</c:v>
                </c:pt>
                <c:pt idx="145">
                  <c:v>1.22052</c:v>
                </c:pt>
                <c:pt idx="146">
                  <c:v>1.22435</c:v>
                </c:pt>
                <c:pt idx="147">
                  <c:v>1.23034</c:v>
                </c:pt>
                <c:pt idx="148">
                  <c:v>1.2379500000000001</c:v>
                </c:pt>
                <c:pt idx="149">
                  <c:v>1.24204</c:v>
                </c:pt>
                <c:pt idx="150">
                  <c:v>1.2467699999999999</c:v>
                </c:pt>
                <c:pt idx="151">
                  <c:v>1.2511099999999999</c:v>
                </c:pt>
                <c:pt idx="152">
                  <c:v>1.2554700000000001</c:v>
                </c:pt>
                <c:pt idx="153">
                  <c:v>1.2628999999999999</c:v>
                </c:pt>
                <c:pt idx="154">
                  <c:v>1.2703100000000001</c:v>
                </c:pt>
                <c:pt idx="155">
                  <c:v>1.27694</c:v>
                </c:pt>
                <c:pt idx="156">
                  <c:v>1.2818700000000001</c:v>
                </c:pt>
                <c:pt idx="157">
                  <c:v>1.2874000000000001</c:v>
                </c:pt>
                <c:pt idx="158">
                  <c:v>1.29332</c:v>
                </c:pt>
                <c:pt idx="159">
                  <c:v>1.3005599999999999</c:v>
                </c:pt>
                <c:pt idx="160">
                  <c:v>1.3077700000000001</c:v>
                </c:pt>
                <c:pt idx="161">
                  <c:v>1.3149500000000001</c:v>
                </c:pt>
                <c:pt idx="162">
                  <c:v>1.3221000000000001</c:v>
                </c:pt>
                <c:pt idx="163">
                  <c:v>1.32921</c:v>
                </c:pt>
                <c:pt idx="164">
                  <c:v>1.3363</c:v>
                </c:pt>
                <c:pt idx="165">
                  <c:v>1.3433600000000001</c:v>
                </c:pt>
                <c:pt idx="166">
                  <c:v>1.3503799999999999</c:v>
                </c:pt>
                <c:pt idx="167">
                  <c:v>1.35738</c:v>
                </c:pt>
                <c:pt idx="168">
                  <c:v>1.3644799999999999</c:v>
                </c:pt>
                <c:pt idx="169">
                  <c:v>1.3748800000000001</c:v>
                </c:pt>
                <c:pt idx="170">
                  <c:v>1.38446</c:v>
                </c:pt>
                <c:pt idx="171">
                  <c:v>1.39134</c:v>
                </c:pt>
                <c:pt idx="172">
                  <c:v>1.39819</c:v>
                </c:pt>
                <c:pt idx="173">
                  <c:v>1.4066399999999999</c:v>
                </c:pt>
                <c:pt idx="174">
                  <c:v>1.41683</c:v>
                </c:pt>
                <c:pt idx="175">
                  <c:v>1.42483</c:v>
                </c:pt>
                <c:pt idx="176">
                  <c:v>1.4339299999999999</c:v>
                </c:pt>
                <c:pt idx="177">
                  <c:v>1.4439900000000001</c:v>
                </c:pt>
                <c:pt idx="178">
                  <c:v>1.45123</c:v>
                </c:pt>
                <c:pt idx="179">
                  <c:v>1.4608399999999999</c:v>
                </c:pt>
                <c:pt idx="180">
                  <c:v>1.47078</c:v>
                </c:pt>
                <c:pt idx="181">
                  <c:v>1.47753</c:v>
                </c:pt>
                <c:pt idx="182">
                  <c:v>1.4870699999999999</c:v>
                </c:pt>
                <c:pt idx="183">
                  <c:v>1.4944900000000001</c:v>
                </c:pt>
                <c:pt idx="184">
                  <c:v>1.5064</c:v>
                </c:pt>
                <c:pt idx="185">
                  <c:v>1.51355</c:v>
                </c:pt>
                <c:pt idx="186">
                  <c:v>1.5232300000000001</c:v>
                </c:pt>
                <c:pt idx="187">
                  <c:v>1.53288</c:v>
                </c:pt>
                <c:pt idx="188">
                  <c:v>1.5424899999999999</c:v>
                </c:pt>
                <c:pt idx="189">
                  <c:v>1.5511200000000001</c:v>
                </c:pt>
                <c:pt idx="190">
                  <c:v>1.5584499999999999</c:v>
                </c:pt>
                <c:pt idx="191">
                  <c:v>1.56795</c:v>
                </c:pt>
                <c:pt idx="192">
                  <c:v>1.5773999999999999</c:v>
                </c:pt>
                <c:pt idx="193">
                  <c:v>1.5868100000000001</c:v>
                </c:pt>
                <c:pt idx="194">
                  <c:v>1.5972</c:v>
                </c:pt>
                <c:pt idx="195">
                  <c:v>1.60768</c:v>
                </c:pt>
                <c:pt idx="196">
                  <c:v>1.61483</c:v>
                </c:pt>
                <c:pt idx="197">
                  <c:v>1.6241000000000001</c:v>
                </c:pt>
                <c:pt idx="198">
                  <c:v>1.6341600000000001</c:v>
                </c:pt>
                <c:pt idx="199">
                  <c:v>1.6464099999999999</c:v>
                </c:pt>
                <c:pt idx="200">
                  <c:v>1.65727</c:v>
                </c:pt>
                <c:pt idx="201">
                  <c:v>1.66449</c:v>
                </c:pt>
                <c:pt idx="202">
                  <c:v>1.6766000000000001</c:v>
                </c:pt>
                <c:pt idx="203">
                  <c:v>1.68866</c:v>
                </c:pt>
                <c:pt idx="204">
                  <c:v>1.7002600000000001</c:v>
                </c:pt>
                <c:pt idx="205">
                  <c:v>1.70642</c:v>
                </c:pt>
                <c:pt idx="206">
                  <c:v>1.7213099999999999</c:v>
                </c:pt>
                <c:pt idx="207">
                  <c:v>1.7304200000000001</c:v>
                </c:pt>
                <c:pt idx="208">
                  <c:v>1.74197</c:v>
                </c:pt>
                <c:pt idx="209">
                  <c:v>1.7537400000000001</c:v>
                </c:pt>
                <c:pt idx="210">
                  <c:v>1.76319</c:v>
                </c:pt>
                <c:pt idx="211">
                  <c:v>1.7760800000000001</c:v>
                </c:pt>
                <c:pt idx="212">
                  <c:v>1.7924599999999999</c:v>
                </c:pt>
                <c:pt idx="213">
                  <c:v>1.8066599999999999</c:v>
                </c:pt>
                <c:pt idx="214">
                  <c:v>1.81619</c:v>
                </c:pt>
                <c:pt idx="215">
                  <c:v>1.82338</c:v>
                </c:pt>
                <c:pt idx="216">
                  <c:v>1.83094</c:v>
                </c:pt>
                <c:pt idx="217">
                  <c:v>1.84108</c:v>
                </c:pt>
                <c:pt idx="218">
                  <c:v>1.85768</c:v>
                </c:pt>
                <c:pt idx="219">
                  <c:v>1.8690100000000001</c:v>
                </c:pt>
                <c:pt idx="220">
                  <c:v>1.88303</c:v>
                </c:pt>
                <c:pt idx="221">
                  <c:v>1.89225</c:v>
                </c:pt>
                <c:pt idx="222">
                  <c:v>1.90272</c:v>
                </c:pt>
                <c:pt idx="223">
                  <c:v>1.9156</c:v>
                </c:pt>
                <c:pt idx="224">
                  <c:v>1.9281200000000001</c:v>
                </c:pt>
                <c:pt idx="225">
                  <c:v>1.9381900000000001</c:v>
                </c:pt>
                <c:pt idx="226">
                  <c:v>1.9464600000000001</c:v>
                </c:pt>
                <c:pt idx="227">
                  <c:v>1.9547000000000001</c:v>
                </c:pt>
                <c:pt idx="228">
                  <c:v>1.9629099999999999</c:v>
                </c:pt>
                <c:pt idx="229">
                  <c:v>1.97363</c:v>
                </c:pt>
                <c:pt idx="230">
                  <c:v>1.9844900000000001</c:v>
                </c:pt>
                <c:pt idx="231">
                  <c:v>1.9936199999999999</c:v>
                </c:pt>
                <c:pt idx="232">
                  <c:v>2.0029499999999998</c:v>
                </c:pt>
                <c:pt idx="233">
                  <c:v>2.01369</c:v>
                </c:pt>
                <c:pt idx="234">
                  <c:v>2.02406</c:v>
                </c:pt>
                <c:pt idx="235">
                  <c:v>2.0320499999999999</c:v>
                </c:pt>
                <c:pt idx="236">
                  <c:v>2.0400100000000001</c:v>
                </c:pt>
                <c:pt idx="237">
                  <c:v>2.04996</c:v>
                </c:pt>
                <c:pt idx="238">
                  <c:v>2.0589900000000001</c:v>
                </c:pt>
                <c:pt idx="239">
                  <c:v>2.06786</c:v>
                </c:pt>
                <c:pt idx="240">
                  <c:v>2.0778500000000002</c:v>
                </c:pt>
                <c:pt idx="241">
                  <c:v>2.0856699999999999</c:v>
                </c:pt>
                <c:pt idx="242">
                  <c:v>2.0960000000000001</c:v>
                </c:pt>
                <c:pt idx="243">
                  <c:v>2.10833</c:v>
                </c:pt>
                <c:pt idx="244">
                  <c:v>2.11978</c:v>
                </c:pt>
                <c:pt idx="245">
                  <c:v>2.1317699999999999</c:v>
                </c:pt>
                <c:pt idx="246">
                  <c:v>2.1465700000000001</c:v>
                </c:pt>
                <c:pt idx="247">
                  <c:v>2.1567599999999998</c:v>
                </c:pt>
                <c:pt idx="248">
                  <c:v>2.1691400000000001</c:v>
                </c:pt>
                <c:pt idx="249">
                  <c:v>2.1817899999999999</c:v>
                </c:pt>
                <c:pt idx="250">
                  <c:v>2.1943999999999999</c:v>
                </c:pt>
                <c:pt idx="251">
                  <c:v>2.2073399999999999</c:v>
                </c:pt>
                <c:pt idx="252">
                  <c:v>2.2223600000000001</c:v>
                </c:pt>
                <c:pt idx="253">
                  <c:v>2.23508</c:v>
                </c:pt>
                <c:pt idx="254">
                  <c:v>2.2475000000000001</c:v>
                </c:pt>
                <c:pt idx="255">
                  <c:v>2.26172</c:v>
                </c:pt>
                <c:pt idx="256">
                  <c:v>2.27874</c:v>
                </c:pt>
                <c:pt idx="257">
                  <c:v>2.2934899999999998</c:v>
                </c:pt>
                <c:pt idx="258">
                  <c:v>2.3081800000000001</c:v>
                </c:pt>
                <c:pt idx="259">
                  <c:v>2.3214999999999999</c:v>
                </c:pt>
                <c:pt idx="260">
                  <c:v>2.3336700000000001</c:v>
                </c:pt>
                <c:pt idx="261">
                  <c:v>2.34579</c:v>
                </c:pt>
                <c:pt idx="262">
                  <c:v>2.36016</c:v>
                </c:pt>
                <c:pt idx="263">
                  <c:v>2.3714400000000002</c:v>
                </c:pt>
                <c:pt idx="264">
                  <c:v>2.38103</c:v>
                </c:pt>
                <c:pt idx="265">
                  <c:v>2.39059</c:v>
                </c:pt>
                <c:pt idx="266">
                  <c:v>2.4001100000000002</c:v>
                </c:pt>
                <c:pt idx="267">
                  <c:v>2.4078900000000001</c:v>
                </c:pt>
                <c:pt idx="268">
                  <c:v>2.4149799999999999</c:v>
                </c:pt>
                <c:pt idx="269">
                  <c:v>2.4217599999999999</c:v>
                </c:pt>
                <c:pt idx="270">
                  <c:v>2.4241000000000001</c:v>
                </c:pt>
                <c:pt idx="271">
                  <c:v>2.4264399999999999</c:v>
                </c:pt>
                <c:pt idx="272">
                  <c:v>2.4278900000000001</c:v>
                </c:pt>
                <c:pt idx="273">
                  <c:v>2.4278200000000001</c:v>
                </c:pt>
                <c:pt idx="274">
                  <c:v>2.4255</c:v>
                </c:pt>
                <c:pt idx="275">
                  <c:v>2.4232</c:v>
                </c:pt>
                <c:pt idx="276">
                  <c:v>2.4201800000000002</c:v>
                </c:pt>
                <c:pt idx="277">
                  <c:v>2.4156</c:v>
                </c:pt>
                <c:pt idx="278">
                  <c:v>2.4131900000000002</c:v>
                </c:pt>
                <c:pt idx="279">
                  <c:v>2.4096299999999999</c:v>
                </c:pt>
                <c:pt idx="280">
                  <c:v>2.40509</c:v>
                </c:pt>
                <c:pt idx="281">
                  <c:v>2.4005700000000001</c:v>
                </c:pt>
                <c:pt idx="282">
                  <c:v>2.3960699999999999</c:v>
                </c:pt>
                <c:pt idx="283">
                  <c:v>2.3942600000000001</c:v>
                </c:pt>
                <c:pt idx="284">
                  <c:v>2.3965000000000001</c:v>
                </c:pt>
                <c:pt idx="285">
                  <c:v>2.3920699999999999</c:v>
                </c:pt>
                <c:pt idx="286">
                  <c:v>2.3889300000000002</c:v>
                </c:pt>
                <c:pt idx="287">
                  <c:v>2.38672</c:v>
                </c:pt>
                <c:pt idx="288">
                  <c:v>2.3845100000000001</c:v>
                </c:pt>
                <c:pt idx="289">
                  <c:v>2.38395</c:v>
                </c:pt>
                <c:pt idx="290">
                  <c:v>2.3846500000000002</c:v>
                </c:pt>
                <c:pt idx="291">
                  <c:v>2.3868299999999998</c:v>
                </c:pt>
                <c:pt idx="292">
                  <c:v>2.3870900000000002</c:v>
                </c:pt>
                <c:pt idx="293">
                  <c:v>2.3880300000000001</c:v>
                </c:pt>
                <c:pt idx="294">
                  <c:v>2.3902000000000001</c:v>
                </c:pt>
                <c:pt idx="295">
                  <c:v>2.3944700000000001</c:v>
                </c:pt>
                <c:pt idx="296">
                  <c:v>2.3976299999999999</c:v>
                </c:pt>
                <c:pt idx="297">
                  <c:v>2.4000400000000002</c:v>
                </c:pt>
                <c:pt idx="298">
                  <c:v>2.4064299999999998</c:v>
                </c:pt>
                <c:pt idx="299">
                  <c:v>2.4115600000000001</c:v>
                </c:pt>
                <c:pt idx="300">
                  <c:v>2.4157899999999999</c:v>
                </c:pt>
                <c:pt idx="301">
                  <c:v>2.42001</c:v>
                </c:pt>
                <c:pt idx="302">
                  <c:v>2.42422</c:v>
                </c:pt>
                <c:pt idx="303">
                  <c:v>2.42815</c:v>
                </c:pt>
                <c:pt idx="304">
                  <c:v>2.43024</c:v>
                </c:pt>
                <c:pt idx="305">
                  <c:v>2.4336199999999999</c:v>
                </c:pt>
                <c:pt idx="306">
                  <c:v>2.4375399999999998</c:v>
                </c:pt>
                <c:pt idx="307">
                  <c:v>2.4396100000000001</c:v>
                </c:pt>
                <c:pt idx="308">
                  <c:v>2.4416699999999998</c:v>
                </c:pt>
                <c:pt idx="309">
                  <c:v>2.44373</c:v>
                </c:pt>
                <c:pt idx="310">
                  <c:v>2.4457800000000001</c:v>
                </c:pt>
                <c:pt idx="311">
                  <c:v>2.4456099999999998</c:v>
                </c:pt>
                <c:pt idx="312">
                  <c:v>2.4435799999999999</c:v>
                </c:pt>
                <c:pt idx="313">
                  <c:v>2.4415499999999999</c:v>
                </c:pt>
                <c:pt idx="314">
                  <c:v>2.43953</c:v>
                </c:pt>
                <c:pt idx="315">
                  <c:v>2.4375100000000001</c:v>
                </c:pt>
                <c:pt idx="316">
                  <c:v>2.4337</c:v>
                </c:pt>
                <c:pt idx="317">
                  <c:v>2.4303599999999999</c:v>
                </c:pt>
                <c:pt idx="318">
                  <c:v>2.4283600000000001</c:v>
                </c:pt>
                <c:pt idx="319">
                  <c:v>2.4233500000000001</c:v>
                </c:pt>
                <c:pt idx="320">
                  <c:v>2.4177499999999998</c:v>
                </c:pt>
                <c:pt idx="321">
                  <c:v>2.4138000000000002</c:v>
                </c:pt>
                <c:pt idx="322">
                  <c:v>2.40869</c:v>
                </c:pt>
                <c:pt idx="323">
                  <c:v>2.40279</c:v>
                </c:pt>
                <c:pt idx="324">
                  <c:v>2.3969200000000002</c:v>
                </c:pt>
                <c:pt idx="325">
                  <c:v>2.39107</c:v>
                </c:pt>
                <c:pt idx="326">
                  <c:v>2.38523</c:v>
                </c:pt>
                <c:pt idx="327">
                  <c:v>2.37941</c:v>
                </c:pt>
                <c:pt idx="328">
                  <c:v>2.3733</c:v>
                </c:pt>
                <c:pt idx="329">
                  <c:v>2.3655900000000001</c:v>
                </c:pt>
                <c:pt idx="330">
                  <c:v>2.35893</c:v>
                </c:pt>
                <c:pt idx="331">
                  <c:v>2.35318</c:v>
                </c:pt>
                <c:pt idx="332">
                  <c:v>2.3457599999999998</c:v>
                </c:pt>
                <c:pt idx="333">
                  <c:v>2.3372000000000002</c:v>
                </c:pt>
                <c:pt idx="334">
                  <c:v>2.3258200000000002</c:v>
                </c:pt>
                <c:pt idx="335">
                  <c:v>2.3178399999999999</c:v>
                </c:pt>
                <c:pt idx="336">
                  <c:v>2.3121800000000001</c:v>
                </c:pt>
                <c:pt idx="337">
                  <c:v>2.3048000000000002</c:v>
                </c:pt>
                <c:pt idx="338">
                  <c:v>2.2972999999999999</c:v>
                </c:pt>
                <c:pt idx="339">
                  <c:v>2.2898399999999999</c:v>
                </c:pt>
                <c:pt idx="340">
                  <c:v>2.2834599999999998</c:v>
                </c:pt>
                <c:pt idx="341">
                  <c:v>2.2778900000000002</c:v>
                </c:pt>
                <c:pt idx="342">
                  <c:v>2.2707099999999998</c:v>
                </c:pt>
                <c:pt idx="343">
                  <c:v>2.2626400000000002</c:v>
                </c:pt>
                <c:pt idx="344">
                  <c:v>2.25162</c:v>
                </c:pt>
                <c:pt idx="345">
                  <c:v>2.2441300000000002</c:v>
                </c:pt>
                <c:pt idx="346">
                  <c:v>2.2404700000000002</c:v>
                </c:pt>
                <c:pt idx="347">
                  <c:v>2.2326700000000002</c:v>
                </c:pt>
                <c:pt idx="348">
                  <c:v>2.2237200000000001</c:v>
                </c:pt>
                <c:pt idx="349">
                  <c:v>2.2182900000000001</c:v>
                </c:pt>
                <c:pt idx="350">
                  <c:v>2.2123400000000002</c:v>
                </c:pt>
                <c:pt idx="351">
                  <c:v>2.2051400000000001</c:v>
                </c:pt>
                <c:pt idx="352">
                  <c:v>2.19896</c:v>
                </c:pt>
                <c:pt idx="353">
                  <c:v>2.1936</c:v>
                </c:pt>
                <c:pt idx="354">
                  <c:v>2.1896800000000001</c:v>
                </c:pt>
                <c:pt idx="355">
                  <c:v>2.1859899999999999</c:v>
                </c:pt>
                <c:pt idx="356">
                  <c:v>2.1789100000000001</c:v>
                </c:pt>
                <c:pt idx="357">
                  <c:v>2.1722999999999999</c:v>
                </c:pt>
                <c:pt idx="358">
                  <c:v>2.1670199999999999</c:v>
                </c:pt>
                <c:pt idx="359">
                  <c:v>2.1617600000000001</c:v>
                </c:pt>
                <c:pt idx="360">
                  <c:v>2.1565099999999999</c:v>
                </c:pt>
                <c:pt idx="361">
                  <c:v>2.1524700000000001</c:v>
                </c:pt>
                <c:pt idx="362">
                  <c:v>2.14899</c:v>
                </c:pt>
                <c:pt idx="363">
                  <c:v>2.1439900000000001</c:v>
                </c:pt>
                <c:pt idx="364">
                  <c:v>2.1387999999999998</c:v>
                </c:pt>
                <c:pt idx="365">
                  <c:v>2.1336300000000001</c:v>
                </c:pt>
                <c:pt idx="366">
                  <c:v>2.1288999999999998</c:v>
                </c:pt>
                <c:pt idx="367">
                  <c:v>2.12548</c:v>
                </c:pt>
                <c:pt idx="368">
                  <c:v>2.1220599999999998</c:v>
                </c:pt>
                <c:pt idx="369">
                  <c:v>2.1186500000000001</c:v>
                </c:pt>
                <c:pt idx="370">
                  <c:v>2.1152600000000001</c:v>
                </c:pt>
                <c:pt idx="371">
                  <c:v>2.1118700000000001</c:v>
                </c:pt>
                <c:pt idx="372">
                  <c:v>2.1084999999999998</c:v>
                </c:pt>
                <c:pt idx="373">
                  <c:v>2.1051299999999999</c:v>
                </c:pt>
                <c:pt idx="374">
                  <c:v>2.1032199999999999</c:v>
                </c:pt>
                <c:pt idx="375">
                  <c:v>2.10154</c:v>
                </c:pt>
                <c:pt idx="376">
                  <c:v>2.0965799999999999</c:v>
                </c:pt>
                <c:pt idx="377">
                  <c:v>2.0917599999999998</c:v>
                </c:pt>
                <c:pt idx="378">
                  <c:v>2.0884499999999999</c:v>
                </c:pt>
                <c:pt idx="379">
                  <c:v>2.08514</c:v>
                </c:pt>
                <c:pt idx="380">
                  <c:v>2.0818400000000001</c:v>
                </c:pt>
                <c:pt idx="381">
                  <c:v>2.0795599999999999</c:v>
                </c:pt>
                <c:pt idx="382">
                  <c:v>2.0795599999999999</c:v>
                </c:pt>
                <c:pt idx="383">
                  <c:v>2.0782799999999999</c:v>
                </c:pt>
                <c:pt idx="384">
                  <c:v>2.0750299999999999</c:v>
                </c:pt>
                <c:pt idx="385">
                  <c:v>2.07178</c:v>
                </c:pt>
                <c:pt idx="386">
                  <c:v>2.06854</c:v>
                </c:pt>
                <c:pt idx="387">
                  <c:v>2.06616</c:v>
                </c:pt>
                <c:pt idx="388">
                  <c:v>2.0645500000000001</c:v>
                </c:pt>
                <c:pt idx="389">
                  <c:v>2.0629400000000002</c:v>
                </c:pt>
                <c:pt idx="390">
                  <c:v>2.06134</c:v>
                </c:pt>
                <c:pt idx="391">
                  <c:v>2.0587499999999999</c:v>
                </c:pt>
                <c:pt idx="392">
                  <c:v>2.0555699999999999</c:v>
                </c:pt>
                <c:pt idx="393">
                  <c:v>2.0524</c:v>
                </c:pt>
                <c:pt idx="394">
                  <c:v>2.0492300000000001</c:v>
                </c:pt>
                <c:pt idx="395">
                  <c:v>2.0471300000000001</c:v>
                </c:pt>
                <c:pt idx="396">
                  <c:v>2.04555</c:v>
                </c:pt>
                <c:pt idx="397">
                  <c:v>2.0429300000000001</c:v>
                </c:pt>
                <c:pt idx="398">
                  <c:v>2.0398000000000001</c:v>
                </c:pt>
                <c:pt idx="399">
                  <c:v>2.0377200000000002</c:v>
                </c:pt>
                <c:pt idx="400">
                  <c:v>2.0361600000000002</c:v>
                </c:pt>
                <c:pt idx="401">
                  <c:v>2.0346099999999998</c:v>
                </c:pt>
                <c:pt idx="402">
                  <c:v>2.0330699999999999</c:v>
                </c:pt>
                <c:pt idx="403">
                  <c:v>2.03152</c:v>
                </c:pt>
                <c:pt idx="404">
                  <c:v>2.0299900000000002</c:v>
                </c:pt>
                <c:pt idx="405">
                  <c:v>2.0284499999999999</c:v>
                </c:pt>
                <c:pt idx="406">
                  <c:v>2.0269200000000001</c:v>
                </c:pt>
                <c:pt idx="407">
                  <c:v>2.0245799999999998</c:v>
                </c:pt>
                <c:pt idx="408">
                  <c:v>2.0215399999999999</c:v>
                </c:pt>
                <c:pt idx="409">
                  <c:v>2.0192199999999998</c:v>
                </c:pt>
                <c:pt idx="410">
                  <c:v>2.0177100000000001</c:v>
                </c:pt>
                <c:pt idx="411">
                  <c:v>2.0162</c:v>
                </c:pt>
                <c:pt idx="412">
                  <c:v>2.0146999999999999</c:v>
                </c:pt>
                <c:pt idx="413">
                  <c:v>2.0136599999999998</c:v>
                </c:pt>
                <c:pt idx="414">
                  <c:v>2.0136599999999998</c:v>
                </c:pt>
                <c:pt idx="415">
                  <c:v>2.01335</c:v>
                </c:pt>
                <c:pt idx="416">
                  <c:v>2.01186</c:v>
                </c:pt>
                <c:pt idx="417">
                  <c:v>2.01024</c:v>
                </c:pt>
                <c:pt idx="418">
                  <c:v>2.0072800000000002</c:v>
                </c:pt>
                <c:pt idx="419">
                  <c:v>2.0043299999999999</c:v>
                </c:pt>
                <c:pt idx="420">
                  <c:v>2.0028199999999998</c:v>
                </c:pt>
                <c:pt idx="421">
                  <c:v>2.00135</c:v>
                </c:pt>
                <c:pt idx="422">
                  <c:v>2.0011100000000002</c:v>
                </c:pt>
                <c:pt idx="423">
                  <c:v>2.0011100000000002</c:v>
                </c:pt>
                <c:pt idx="424">
                  <c:v>2.0001199999999999</c:v>
                </c:pt>
                <c:pt idx="425">
                  <c:v>1.9986699999999999</c:v>
                </c:pt>
                <c:pt idx="426">
                  <c:v>1.99722</c:v>
                </c:pt>
                <c:pt idx="427">
                  <c:v>1.9957800000000001</c:v>
                </c:pt>
                <c:pt idx="428">
                  <c:v>1.99434</c:v>
                </c:pt>
                <c:pt idx="429">
                  <c:v>1.99291</c:v>
                </c:pt>
                <c:pt idx="430">
                  <c:v>1.9914700000000001</c:v>
                </c:pt>
                <c:pt idx="431">
                  <c:v>1.9900500000000001</c:v>
                </c:pt>
                <c:pt idx="432">
                  <c:v>1.9886200000000001</c:v>
                </c:pt>
                <c:pt idx="433">
                  <c:v>1.9872099999999999</c:v>
                </c:pt>
                <c:pt idx="434">
                  <c:v>1.9857899999999999</c:v>
                </c:pt>
                <c:pt idx="435">
                  <c:v>1.98542</c:v>
                </c:pt>
                <c:pt idx="436">
                  <c:v>1.98542</c:v>
                </c:pt>
                <c:pt idx="437">
                  <c:v>1.984</c:v>
                </c:pt>
                <c:pt idx="438">
                  <c:v>1.9812000000000001</c:v>
                </c:pt>
                <c:pt idx="439">
                  <c:v>1.9791399999999999</c:v>
                </c:pt>
                <c:pt idx="440">
                  <c:v>1.9791399999999999</c:v>
                </c:pt>
                <c:pt idx="441">
                  <c:v>1.9791300000000001</c:v>
                </c:pt>
                <c:pt idx="442">
                  <c:v>1.9777499999999999</c:v>
                </c:pt>
                <c:pt idx="443">
                  <c:v>1.97637</c:v>
                </c:pt>
                <c:pt idx="444">
                  <c:v>1.97499</c:v>
                </c:pt>
                <c:pt idx="445">
                  <c:v>1.9736199999999999</c:v>
                </c:pt>
                <c:pt idx="446">
                  <c:v>1.9722500000000001</c:v>
                </c:pt>
                <c:pt idx="447">
                  <c:v>1.97088</c:v>
                </c:pt>
                <c:pt idx="448">
                  <c:v>1.96973</c:v>
                </c:pt>
                <c:pt idx="449">
                  <c:v>1.96973</c:v>
                </c:pt>
                <c:pt idx="450">
                  <c:v>1.96973</c:v>
                </c:pt>
                <c:pt idx="451">
                  <c:v>1.96973</c:v>
                </c:pt>
                <c:pt idx="452">
                  <c:v>1.96973</c:v>
                </c:pt>
                <c:pt idx="453">
                  <c:v>1.9690399999999999</c:v>
                </c:pt>
                <c:pt idx="454">
                  <c:v>1.9677</c:v>
                </c:pt>
                <c:pt idx="455">
                  <c:v>1.9665900000000001</c:v>
                </c:pt>
                <c:pt idx="456">
                  <c:v>1.9665900000000001</c:v>
                </c:pt>
                <c:pt idx="457">
                  <c:v>1.9665900000000001</c:v>
                </c:pt>
                <c:pt idx="458">
                  <c:v>1.9644299999999999</c:v>
                </c:pt>
                <c:pt idx="459">
                  <c:v>1.9617800000000001</c:v>
                </c:pt>
                <c:pt idx="460">
                  <c:v>1.96031</c:v>
                </c:pt>
                <c:pt idx="461">
                  <c:v>1.96031</c:v>
                </c:pt>
                <c:pt idx="462">
                  <c:v>1.96024</c:v>
                </c:pt>
                <c:pt idx="463">
                  <c:v>1.9589300000000001</c:v>
                </c:pt>
                <c:pt idx="464">
                  <c:v>1.9576199999999999</c:v>
                </c:pt>
                <c:pt idx="465">
                  <c:v>1.9571799999999999</c:v>
                </c:pt>
                <c:pt idx="466">
                  <c:v>1.9571799999999999</c:v>
                </c:pt>
                <c:pt idx="467">
                  <c:v>1.95686</c:v>
                </c:pt>
                <c:pt idx="468">
                  <c:v>1.95557</c:v>
                </c:pt>
                <c:pt idx="469">
                  <c:v>1.95428</c:v>
                </c:pt>
                <c:pt idx="470">
                  <c:v>1.9530000000000001</c:v>
                </c:pt>
                <c:pt idx="471">
                  <c:v>1.9517100000000001</c:v>
                </c:pt>
                <c:pt idx="472">
                  <c:v>1.9509000000000001</c:v>
                </c:pt>
                <c:pt idx="473">
                  <c:v>1.9509000000000001</c:v>
                </c:pt>
                <c:pt idx="474">
                  <c:v>1.9509000000000001</c:v>
                </c:pt>
                <c:pt idx="475">
                  <c:v>1.95204</c:v>
                </c:pt>
                <c:pt idx="476">
                  <c:v>1.9533100000000001</c:v>
                </c:pt>
                <c:pt idx="477">
                  <c:v>1.95244</c:v>
                </c:pt>
                <c:pt idx="478">
                  <c:v>1.9486600000000001</c:v>
                </c:pt>
                <c:pt idx="479">
                  <c:v>1.94489</c:v>
                </c:pt>
                <c:pt idx="480">
                  <c:v>1.94462</c:v>
                </c:pt>
                <c:pt idx="481">
                  <c:v>1.94462</c:v>
                </c:pt>
                <c:pt idx="482">
                  <c:v>1.9451499999999999</c:v>
                </c:pt>
                <c:pt idx="483">
                  <c:v>1.9463900000000001</c:v>
                </c:pt>
                <c:pt idx="484">
                  <c:v>1.94763</c:v>
                </c:pt>
                <c:pt idx="485">
                  <c:v>1.94556</c:v>
                </c:pt>
                <c:pt idx="486">
                  <c:v>1.94309</c:v>
                </c:pt>
                <c:pt idx="487">
                  <c:v>1.9419200000000001</c:v>
                </c:pt>
                <c:pt idx="488">
                  <c:v>1.9431400000000001</c:v>
                </c:pt>
                <c:pt idx="489">
                  <c:v>1.9443699999999999</c:v>
                </c:pt>
                <c:pt idx="490">
                  <c:v>1.9436599999999999</c:v>
                </c:pt>
                <c:pt idx="491">
                  <c:v>1.9424399999999999</c:v>
                </c:pt>
                <c:pt idx="492">
                  <c:v>1.94096</c:v>
                </c:pt>
                <c:pt idx="493">
                  <c:v>1.9385399999999999</c:v>
                </c:pt>
                <c:pt idx="494">
                  <c:v>1.9361200000000001</c:v>
                </c:pt>
                <c:pt idx="495">
                  <c:v>1.9352100000000001</c:v>
                </c:pt>
                <c:pt idx="496">
                  <c:v>1.9352100000000001</c:v>
                </c:pt>
                <c:pt idx="497">
                  <c:v>1.93519</c:v>
                </c:pt>
                <c:pt idx="498">
                  <c:v>1.9339999999999999</c:v>
                </c:pt>
                <c:pt idx="499">
                  <c:v>1.9328000000000001</c:v>
                </c:pt>
                <c:pt idx="500">
                  <c:v>1.93207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C-4E49-934D-389D76053927}"/>
            </c:ext>
          </c:extLst>
        </c:ser>
        <c:ser>
          <c:idx val="8"/>
          <c:order val="4"/>
          <c:tx>
            <c:strRef>
              <c:f>data!#REF!</c:f>
              <c:strCache>
                <c:ptCount val="1"/>
                <c:pt idx="0">
                  <c:v>PCBM_n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2.1236199999999998</c:v>
                </c:pt>
                <c:pt idx="1">
                  <c:v>2.12033</c:v>
                </c:pt>
                <c:pt idx="2">
                  <c:v>2.1176699999999999</c:v>
                </c:pt>
                <c:pt idx="3">
                  <c:v>2.1156199999999998</c:v>
                </c:pt>
                <c:pt idx="4">
                  <c:v>2.1131799999999998</c:v>
                </c:pt>
                <c:pt idx="5">
                  <c:v>2.1095299999999999</c:v>
                </c:pt>
                <c:pt idx="6">
                  <c:v>2.1071399999999998</c:v>
                </c:pt>
                <c:pt idx="7">
                  <c:v>2.1046100000000001</c:v>
                </c:pt>
                <c:pt idx="8">
                  <c:v>2.1017600000000001</c:v>
                </c:pt>
                <c:pt idx="9">
                  <c:v>2.0971099999999998</c:v>
                </c:pt>
                <c:pt idx="10">
                  <c:v>2.0931799999999998</c:v>
                </c:pt>
                <c:pt idx="11">
                  <c:v>2.0897100000000002</c:v>
                </c:pt>
                <c:pt idx="12">
                  <c:v>2.0839300000000001</c:v>
                </c:pt>
                <c:pt idx="13">
                  <c:v>2.07938</c:v>
                </c:pt>
                <c:pt idx="14">
                  <c:v>2.0758000000000001</c:v>
                </c:pt>
                <c:pt idx="15">
                  <c:v>2.07253</c:v>
                </c:pt>
                <c:pt idx="16">
                  <c:v>2.07029</c:v>
                </c:pt>
                <c:pt idx="17">
                  <c:v>2.0689600000000001</c:v>
                </c:pt>
                <c:pt idx="18">
                  <c:v>2.0659000000000001</c:v>
                </c:pt>
                <c:pt idx="19">
                  <c:v>2.0628799999999998</c:v>
                </c:pt>
                <c:pt idx="20">
                  <c:v>2.0599400000000001</c:v>
                </c:pt>
                <c:pt idx="21">
                  <c:v>2.0559500000000002</c:v>
                </c:pt>
                <c:pt idx="22">
                  <c:v>2.0525799999999998</c:v>
                </c:pt>
                <c:pt idx="23">
                  <c:v>2.0512600000000001</c:v>
                </c:pt>
                <c:pt idx="24">
                  <c:v>2.0503300000000002</c:v>
                </c:pt>
                <c:pt idx="25">
                  <c:v>2.0496500000000002</c:v>
                </c:pt>
                <c:pt idx="26">
                  <c:v>2.04989</c:v>
                </c:pt>
                <c:pt idx="27">
                  <c:v>2.0507200000000001</c:v>
                </c:pt>
                <c:pt idx="28">
                  <c:v>2.0523500000000001</c:v>
                </c:pt>
                <c:pt idx="29">
                  <c:v>2.0551699999999999</c:v>
                </c:pt>
                <c:pt idx="30">
                  <c:v>2.0586199999999999</c:v>
                </c:pt>
                <c:pt idx="31">
                  <c:v>2.0645600000000002</c:v>
                </c:pt>
                <c:pt idx="32">
                  <c:v>2.0713499999999998</c:v>
                </c:pt>
                <c:pt idx="33">
                  <c:v>2.07931</c:v>
                </c:pt>
                <c:pt idx="34">
                  <c:v>2.0890300000000002</c:v>
                </c:pt>
                <c:pt idx="35">
                  <c:v>2.09944</c:v>
                </c:pt>
                <c:pt idx="36">
                  <c:v>2.1100500000000002</c:v>
                </c:pt>
                <c:pt idx="37">
                  <c:v>2.1210200000000001</c:v>
                </c:pt>
                <c:pt idx="38">
                  <c:v>2.1330100000000001</c:v>
                </c:pt>
                <c:pt idx="39">
                  <c:v>2.1448499999999999</c:v>
                </c:pt>
                <c:pt idx="40">
                  <c:v>2.1565400000000001</c:v>
                </c:pt>
                <c:pt idx="41">
                  <c:v>2.1676199999999999</c:v>
                </c:pt>
                <c:pt idx="42">
                  <c:v>2.17848</c:v>
                </c:pt>
                <c:pt idx="43">
                  <c:v>2.1887599999999998</c:v>
                </c:pt>
                <c:pt idx="44">
                  <c:v>2.1987899999999998</c:v>
                </c:pt>
                <c:pt idx="45">
                  <c:v>2.2073700000000001</c:v>
                </c:pt>
                <c:pt idx="46">
                  <c:v>2.21576</c:v>
                </c:pt>
                <c:pt idx="47">
                  <c:v>2.2237200000000001</c:v>
                </c:pt>
                <c:pt idx="48">
                  <c:v>2.23041</c:v>
                </c:pt>
                <c:pt idx="49">
                  <c:v>2.23556</c:v>
                </c:pt>
                <c:pt idx="50">
                  <c:v>2.2401800000000001</c:v>
                </c:pt>
                <c:pt idx="51">
                  <c:v>2.2444199999999999</c:v>
                </c:pt>
                <c:pt idx="52">
                  <c:v>2.24749</c:v>
                </c:pt>
                <c:pt idx="53">
                  <c:v>2.2500200000000001</c:v>
                </c:pt>
                <c:pt idx="54">
                  <c:v>2.2519800000000001</c:v>
                </c:pt>
                <c:pt idx="55">
                  <c:v>2.2537799999999999</c:v>
                </c:pt>
                <c:pt idx="56">
                  <c:v>2.25441</c:v>
                </c:pt>
                <c:pt idx="57">
                  <c:v>2.2548300000000001</c:v>
                </c:pt>
                <c:pt idx="58">
                  <c:v>2.25427</c:v>
                </c:pt>
                <c:pt idx="59">
                  <c:v>2.25359</c:v>
                </c:pt>
                <c:pt idx="60">
                  <c:v>2.25204</c:v>
                </c:pt>
                <c:pt idx="61">
                  <c:v>2.2504200000000001</c:v>
                </c:pt>
                <c:pt idx="62">
                  <c:v>2.24858</c:v>
                </c:pt>
                <c:pt idx="63">
                  <c:v>2.2467299999999999</c:v>
                </c:pt>
                <c:pt idx="64">
                  <c:v>2.2446700000000002</c:v>
                </c:pt>
                <c:pt idx="65">
                  <c:v>2.2425999999999999</c:v>
                </c:pt>
                <c:pt idx="66">
                  <c:v>2.2404799999999998</c:v>
                </c:pt>
                <c:pt idx="67">
                  <c:v>2.2383500000000001</c:v>
                </c:pt>
                <c:pt idx="68">
                  <c:v>2.2365599999999999</c:v>
                </c:pt>
                <c:pt idx="69">
                  <c:v>2.2348499999999998</c:v>
                </c:pt>
                <c:pt idx="70">
                  <c:v>2.2329599999999998</c:v>
                </c:pt>
                <c:pt idx="71">
                  <c:v>2.2309999999999999</c:v>
                </c:pt>
                <c:pt idx="72">
                  <c:v>2.22906</c:v>
                </c:pt>
                <c:pt idx="73">
                  <c:v>2.2271299999999998</c:v>
                </c:pt>
                <c:pt idx="74">
                  <c:v>2.2248899999999998</c:v>
                </c:pt>
                <c:pt idx="75">
                  <c:v>2.2222599999999999</c:v>
                </c:pt>
                <c:pt idx="76">
                  <c:v>2.2195900000000002</c:v>
                </c:pt>
                <c:pt idx="77">
                  <c:v>2.2168399999999999</c:v>
                </c:pt>
                <c:pt idx="78">
                  <c:v>2.2140499999999999</c:v>
                </c:pt>
                <c:pt idx="79">
                  <c:v>2.2109000000000001</c:v>
                </c:pt>
                <c:pt idx="80">
                  <c:v>2.2077599999999999</c:v>
                </c:pt>
                <c:pt idx="81">
                  <c:v>2.2055699999999998</c:v>
                </c:pt>
                <c:pt idx="82">
                  <c:v>2.2034799999999999</c:v>
                </c:pt>
                <c:pt idx="83">
                  <c:v>2.2014200000000002</c:v>
                </c:pt>
                <c:pt idx="84">
                  <c:v>2.19936</c:v>
                </c:pt>
                <c:pt idx="85">
                  <c:v>2.1968000000000001</c:v>
                </c:pt>
                <c:pt idx="86">
                  <c:v>2.19347</c:v>
                </c:pt>
                <c:pt idx="87">
                  <c:v>2.1902300000000001</c:v>
                </c:pt>
                <c:pt idx="88">
                  <c:v>2.18771</c:v>
                </c:pt>
                <c:pt idx="89">
                  <c:v>2.18519</c:v>
                </c:pt>
                <c:pt idx="90">
                  <c:v>2.18283</c:v>
                </c:pt>
                <c:pt idx="91">
                  <c:v>2.1804999999999999</c:v>
                </c:pt>
                <c:pt idx="92">
                  <c:v>2.1784699999999999</c:v>
                </c:pt>
                <c:pt idx="93">
                  <c:v>2.1768000000000001</c:v>
                </c:pt>
                <c:pt idx="94">
                  <c:v>2.17509</c:v>
                </c:pt>
                <c:pt idx="95">
                  <c:v>2.1728200000000002</c:v>
                </c:pt>
                <c:pt idx="96">
                  <c:v>2.1705399999999999</c:v>
                </c:pt>
                <c:pt idx="97">
                  <c:v>2.1684700000000001</c:v>
                </c:pt>
                <c:pt idx="98">
                  <c:v>2.1665100000000002</c:v>
                </c:pt>
                <c:pt idx="99">
                  <c:v>2.1645400000000001</c:v>
                </c:pt>
                <c:pt idx="100">
                  <c:v>2.1625800000000002</c:v>
                </c:pt>
                <c:pt idx="101">
                  <c:v>2.1606200000000002</c:v>
                </c:pt>
                <c:pt idx="102">
                  <c:v>2.1579700000000002</c:v>
                </c:pt>
                <c:pt idx="103">
                  <c:v>2.15509</c:v>
                </c:pt>
                <c:pt idx="104">
                  <c:v>2.15239</c:v>
                </c:pt>
                <c:pt idx="105">
                  <c:v>2.1501800000000002</c:v>
                </c:pt>
                <c:pt idx="106">
                  <c:v>2.1479599999999999</c:v>
                </c:pt>
                <c:pt idx="107">
                  <c:v>2.1456400000000002</c:v>
                </c:pt>
                <c:pt idx="108">
                  <c:v>2.1432799999999999</c:v>
                </c:pt>
                <c:pt idx="109">
                  <c:v>2.1409699999999998</c:v>
                </c:pt>
                <c:pt idx="110">
                  <c:v>2.1388699999999998</c:v>
                </c:pt>
                <c:pt idx="111">
                  <c:v>2.1367799999999999</c:v>
                </c:pt>
                <c:pt idx="112">
                  <c:v>2.1352799999999998</c:v>
                </c:pt>
                <c:pt idx="113">
                  <c:v>2.1341899999999998</c:v>
                </c:pt>
                <c:pt idx="114">
                  <c:v>2.1331000000000002</c:v>
                </c:pt>
                <c:pt idx="115">
                  <c:v>2.1318800000000002</c:v>
                </c:pt>
                <c:pt idx="116">
                  <c:v>2.1306500000000002</c:v>
                </c:pt>
                <c:pt idx="117">
                  <c:v>2.1294200000000001</c:v>
                </c:pt>
                <c:pt idx="118">
                  <c:v>2.1282100000000002</c:v>
                </c:pt>
                <c:pt idx="119">
                  <c:v>2.1269900000000002</c:v>
                </c:pt>
                <c:pt idx="120">
                  <c:v>2.1257999999999999</c:v>
                </c:pt>
                <c:pt idx="121">
                  <c:v>2.1246200000000002</c:v>
                </c:pt>
                <c:pt idx="122">
                  <c:v>2.12344</c:v>
                </c:pt>
                <c:pt idx="123">
                  <c:v>2.1222699999999999</c:v>
                </c:pt>
                <c:pt idx="124">
                  <c:v>2.1211099999999998</c:v>
                </c:pt>
                <c:pt idx="125">
                  <c:v>2.1199400000000002</c:v>
                </c:pt>
                <c:pt idx="126">
                  <c:v>2.1187900000000002</c:v>
                </c:pt>
                <c:pt idx="127">
                  <c:v>2.1176400000000002</c:v>
                </c:pt>
                <c:pt idx="128">
                  <c:v>2.1164999999999998</c:v>
                </c:pt>
                <c:pt idx="129">
                  <c:v>2.1153599999999999</c:v>
                </c:pt>
                <c:pt idx="130">
                  <c:v>2.11422</c:v>
                </c:pt>
                <c:pt idx="131">
                  <c:v>2.1133600000000001</c:v>
                </c:pt>
                <c:pt idx="132">
                  <c:v>2.1127699999999998</c:v>
                </c:pt>
                <c:pt idx="133">
                  <c:v>2.11219</c:v>
                </c:pt>
                <c:pt idx="134">
                  <c:v>2.1119300000000001</c:v>
                </c:pt>
                <c:pt idx="135">
                  <c:v>2.1118700000000001</c:v>
                </c:pt>
                <c:pt idx="136">
                  <c:v>2.1118100000000002</c:v>
                </c:pt>
                <c:pt idx="137">
                  <c:v>2.1117400000000002</c:v>
                </c:pt>
                <c:pt idx="138">
                  <c:v>2.1116600000000001</c:v>
                </c:pt>
                <c:pt idx="139">
                  <c:v>2.1115900000000001</c:v>
                </c:pt>
                <c:pt idx="140">
                  <c:v>2.11151</c:v>
                </c:pt>
                <c:pt idx="141">
                  <c:v>2.11144</c:v>
                </c:pt>
                <c:pt idx="142">
                  <c:v>2.1113599999999999</c:v>
                </c:pt>
                <c:pt idx="143">
                  <c:v>2.1112899999999999</c:v>
                </c:pt>
                <c:pt idx="144">
                  <c:v>2.1112199999999999</c:v>
                </c:pt>
                <c:pt idx="145">
                  <c:v>2.1111499999999999</c:v>
                </c:pt>
                <c:pt idx="146">
                  <c:v>2.11042</c:v>
                </c:pt>
                <c:pt idx="147">
                  <c:v>2.10948</c:v>
                </c:pt>
                <c:pt idx="148">
                  <c:v>2.1085400000000001</c:v>
                </c:pt>
                <c:pt idx="149">
                  <c:v>2.1080999999999999</c:v>
                </c:pt>
                <c:pt idx="150">
                  <c:v>2.1078999999999999</c:v>
                </c:pt>
                <c:pt idx="151">
                  <c:v>2.1076999999999999</c:v>
                </c:pt>
                <c:pt idx="152">
                  <c:v>2.1075699999999999</c:v>
                </c:pt>
                <c:pt idx="153">
                  <c:v>2.1074999999999999</c:v>
                </c:pt>
                <c:pt idx="154">
                  <c:v>2.10744</c:v>
                </c:pt>
                <c:pt idx="155">
                  <c:v>2.1072199999999999</c:v>
                </c:pt>
                <c:pt idx="156">
                  <c:v>2.1067800000000001</c:v>
                </c:pt>
                <c:pt idx="157">
                  <c:v>2.1063399999999999</c:v>
                </c:pt>
                <c:pt idx="158">
                  <c:v>2.1059399999999999</c:v>
                </c:pt>
                <c:pt idx="159">
                  <c:v>2.1057000000000001</c:v>
                </c:pt>
                <c:pt idx="160">
                  <c:v>2.1054599999999999</c:v>
                </c:pt>
                <c:pt idx="161">
                  <c:v>2.1052200000000001</c:v>
                </c:pt>
                <c:pt idx="162">
                  <c:v>2.1047400000000001</c:v>
                </c:pt>
                <c:pt idx="163">
                  <c:v>2.10425</c:v>
                </c:pt>
                <c:pt idx="164">
                  <c:v>2.1037599999999999</c:v>
                </c:pt>
                <c:pt idx="165">
                  <c:v>2.10324</c:v>
                </c:pt>
                <c:pt idx="166">
                  <c:v>2.1027</c:v>
                </c:pt>
                <c:pt idx="167">
                  <c:v>2.1021700000000001</c:v>
                </c:pt>
                <c:pt idx="168">
                  <c:v>2.1016400000000002</c:v>
                </c:pt>
                <c:pt idx="169">
                  <c:v>2.1011099999999998</c:v>
                </c:pt>
                <c:pt idx="170">
                  <c:v>2.1005799999999999</c:v>
                </c:pt>
                <c:pt idx="171">
                  <c:v>2.10006</c:v>
                </c:pt>
                <c:pt idx="172">
                  <c:v>2.0999500000000002</c:v>
                </c:pt>
                <c:pt idx="173">
                  <c:v>2.0998800000000002</c:v>
                </c:pt>
                <c:pt idx="174">
                  <c:v>2.0998199999999998</c:v>
                </c:pt>
                <c:pt idx="175">
                  <c:v>2.09958</c:v>
                </c:pt>
                <c:pt idx="176">
                  <c:v>2.0991300000000002</c:v>
                </c:pt>
                <c:pt idx="177">
                  <c:v>2.0986799999999999</c:v>
                </c:pt>
                <c:pt idx="178">
                  <c:v>2.09823</c:v>
                </c:pt>
                <c:pt idx="179">
                  <c:v>2.0976400000000002</c:v>
                </c:pt>
                <c:pt idx="180">
                  <c:v>2.0970499999999999</c:v>
                </c:pt>
                <c:pt idx="181">
                  <c:v>2.09646</c:v>
                </c:pt>
                <c:pt idx="182">
                  <c:v>2.0960899999999998</c:v>
                </c:pt>
                <c:pt idx="183">
                  <c:v>2.0960200000000002</c:v>
                </c:pt>
                <c:pt idx="184">
                  <c:v>2.0959500000000002</c:v>
                </c:pt>
                <c:pt idx="185">
                  <c:v>2.0958800000000002</c:v>
                </c:pt>
                <c:pt idx="186">
                  <c:v>2.09551</c:v>
                </c:pt>
                <c:pt idx="187">
                  <c:v>2.0950700000000002</c:v>
                </c:pt>
                <c:pt idx="188">
                  <c:v>2.09463</c:v>
                </c:pt>
                <c:pt idx="189">
                  <c:v>2.0941800000000002</c:v>
                </c:pt>
                <c:pt idx="190">
                  <c:v>2.0936300000000001</c:v>
                </c:pt>
                <c:pt idx="191">
                  <c:v>2.0930900000000001</c:v>
                </c:pt>
                <c:pt idx="192">
                  <c:v>2.0925500000000001</c:v>
                </c:pt>
                <c:pt idx="193">
                  <c:v>2.0920299999999998</c:v>
                </c:pt>
                <c:pt idx="194">
                  <c:v>2.0915599999999999</c:v>
                </c:pt>
                <c:pt idx="195">
                  <c:v>2.0910799999999998</c:v>
                </c:pt>
                <c:pt idx="196">
                  <c:v>2.0905999999999998</c:v>
                </c:pt>
                <c:pt idx="197">
                  <c:v>2.09016</c:v>
                </c:pt>
                <c:pt idx="198">
                  <c:v>2.0897399999999999</c:v>
                </c:pt>
                <c:pt idx="199">
                  <c:v>2.0893099999999998</c:v>
                </c:pt>
                <c:pt idx="200">
                  <c:v>2.0888900000000001</c:v>
                </c:pt>
                <c:pt idx="201">
                  <c:v>2.08839</c:v>
                </c:pt>
                <c:pt idx="202">
                  <c:v>2.0878899999999998</c:v>
                </c:pt>
                <c:pt idx="203">
                  <c:v>2.0873900000000001</c:v>
                </c:pt>
                <c:pt idx="204">
                  <c:v>2.0868899999999999</c:v>
                </c:pt>
                <c:pt idx="205">
                  <c:v>2.08643</c:v>
                </c:pt>
                <c:pt idx="206">
                  <c:v>2.0859800000000002</c:v>
                </c:pt>
                <c:pt idx="207">
                  <c:v>2.0855299999999999</c:v>
                </c:pt>
                <c:pt idx="208">
                  <c:v>2.08508</c:v>
                </c:pt>
                <c:pt idx="209">
                  <c:v>2.0846399999999998</c:v>
                </c:pt>
                <c:pt idx="210">
                  <c:v>2.0842000000000001</c:v>
                </c:pt>
                <c:pt idx="211">
                  <c:v>2.0837599999999998</c:v>
                </c:pt>
                <c:pt idx="212">
                  <c:v>2.0832899999999999</c:v>
                </c:pt>
                <c:pt idx="213">
                  <c:v>2.0822600000000002</c:v>
                </c:pt>
                <c:pt idx="214">
                  <c:v>2.0812300000000001</c:v>
                </c:pt>
                <c:pt idx="215">
                  <c:v>2.0802</c:v>
                </c:pt>
                <c:pt idx="216">
                  <c:v>2.07918</c:v>
                </c:pt>
                <c:pt idx="217">
                  <c:v>2.0783399999999999</c:v>
                </c:pt>
                <c:pt idx="218">
                  <c:v>2.0775100000000002</c:v>
                </c:pt>
                <c:pt idx="219">
                  <c:v>2.07667</c:v>
                </c:pt>
                <c:pt idx="220">
                  <c:v>2.0758399999999999</c:v>
                </c:pt>
                <c:pt idx="221">
                  <c:v>2.0749300000000002</c:v>
                </c:pt>
                <c:pt idx="222">
                  <c:v>2.0740099999999999</c:v>
                </c:pt>
                <c:pt idx="223">
                  <c:v>2.0731000000000002</c:v>
                </c:pt>
                <c:pt idx="224">
                  <c:v>2.0721799999999999</c:v>
                </c:pt>
                <c:pt idx="225">
                  <c:v>2.07111</c:v>
                </c:pt>
                <c:pt idx="226">
                  <c:v>2.06995</c:v>
                </c:pt>
                <c:pt idx="227">
                  <c:v>2.0688</c:v>
                </c:pt>
                <c:pt idx="228">
                  <c:v>2.06765</c:v>
                </c:pt>
                <c:pt idx="229">
                  <c:v>2.06656</c:v>
                </c:pt>
                <c:pt idx="230">
                  <c:v>2.0655600000000001</c:v>
                </c:pt>
                <c:pt idx="231">
                  <c:v>2.0645699999999998</c:v>
                </c:pt>
                <c:pt idx="232">
                  <c:v>2.06358</c:v>
                </c:pt>
                <c:pt idx="233">
                  <c:v>2.0626000000000002</c:v>
                </c:pt>
                <c:pt idx="234">
                  <c:v>2.0617299999999998</c:v>
                </c:pt>
                <c:pt idx="235">
                  <c:v>2.0608599999999999</c:v>
                </c:pt>
                <c:pt idx="236">
                  <c:v>2.06</c:v>
                </c:pt>
                <c:pt idx="237">
                  <c:v>2.0591300000000001</c:v>
                </c:pt>
                <c:pt idx="238">
                  <c:v>2.0582699999999998</c:v>
                </c:pt>
                <c:pt idx="239">
                  <c:v>2.05742</c:v>
                </c:pt>
                <c:pt idx="240">
                  <c:v>2.0565600000000002</c:v>
                </c:pt>
                <c:pt idx="241">
                  <c:v>2.0557099999999999</c:v>
                </c:pt>
                <c:pt idx="242">
                  <c:v>2.05484</c:v>
                </c:pt>
                <c:pt idx="243">
                  <c:v>2.05389</c:v>
                </c:pt>
                <c:pt idx="244">
                  <c:v>2.05294</c:v>
                </c:pt>
                <c:pt idx="245">
                  <c:v>2.0519799999999999</c:v>
                </c:pt>
                <c:pt idx="246">
                  <c:v>2.0510299999999999</c:v>
                </c:pt>
                <c:pt idx="247">
                  <c:v>2.0502199999999999</c:v>
                </c:pt>
                <c:pt idx="248">
                  <c:v>2.0495000000000001</c:v>
                </c:pt>
                <c:pt idx="249">
                  <c:v>2.0487899999999999</c:v>
                </c:pt>
                <c:pt idx="250">
                  <c:v>2.0480700000000001</c:v>
                </c:pt>
                <c:pt idx="251">
                  <c:v>2.0473599999999998</c:v>
                </c:pt>
                <c:pt idx="252">
                  <c:v>2.04643</c:v>
                </c:pt>
                <c:pt idx="253">
                  <c:v>2.0455000000000001</c:v>
                </c:pt>
                <c:pt idx="254">
                  <c:v>2.0445600000000002</c:v>
                </c:pt>
                <c:pt idx="255">
                  <c:v>2.0436299999999998</c:v>
                </c:pt>
                <c:pt idx="256">
                  <c:v>2.0427499999999998</c:v>
                </c:pt>
                <c:pt idx="257">
                  <c:v>2.0420799999999999</c:v>
                </c:pt>
                <c:pt idx="258">
                  <c:v>2.0413999999999999</c:v>
                </c:pt>
                <c:pt idx="259">
                  <c:v>2.0407299999999999</c:v>
                </c:pt>
                <c:pt idx="260">
                  <c:v>2.0400499999999999</c:v>
                </c:pt>
                <c:pt idx="261">
                  <c:v>2.0393300000000001</c:v>
                </c:pt>
                <c:pt idx="262">
                  <c:v>2.0385399999999998</c:v>
                </c:pt>
                <c:pt idx="263">
                  <c:v>2.03776</c:v>
                </c:pt>
                <c:pt idx="264">
                  <c:v>2.0369700000000002</c:v>
                </c:pt>
                <c:pt idx="265">
                  <c:v>2.0361899999999999</c:v>
                </c:pt>
                <c:pt idx="266">
                  <c:v>2.0354100000000002</c:v>
                </c:pt>
                <c:pt idx="267">
                  <c:v>2.03464</c:v>
                </c:pt>
                <c:pt idx="268">
                  <c:v>2.0338599999999998</c:v>
                </c:pt>
                <c:pt idx="269">
                  <c:v>2.0330900000000001</c:v>
                </c:pt>
                <c:pt idx="270">
                  <c:v>2.0323199999999999</c:v>
                </c:pt>
                <c:pt idx="271">
                  <c:v>2.0315500000000002</c:v>
                </c:pt>
                <c:pt idx="272">
                  <c:v>2.0308000000000002</c:v>
                </c:pt>
                <c:pt idx="273">
                  <c:v>2.0300400000000001</c:v>
                </c:pt>
                <c:pt idx="274">
                  <c:v>2.02928</c:v>
                </c:pt>
                <c:pt idx="275">
                  <c:v>2.0285199999999999</c:v>
                </c:pt>
                <c:pt idx="276">
                  <c:v>2.0277699999999999</c:v>
                </c:pt>
                <c:pt idx="277">
                  <c:v>2.0270199999999998</c:v>
                </c:pt>
                <c:pt idx="278">
                  <c:v>2.0262799999999999</c:v>
                </c:pt>
                <c:pt idx="279">
                  <c:v>2.0255299999999998</c:v>
                </c:pt>
                <c:pt idx="280">
                  <c:v>2.0247899999999999</c:v>
                </c:pt>
                <c:pt idx="281">
                  <c:v>2.0240999999999998</c:v>
                </c:pt>
                <c:pt idx="282">
                  <c:v>2.0234999999999999</c:v>
                </c:pt>
                <c:pt idx="283">
                  <c:v>2.02291</c:v>
                </c:pt>
                <c:pt idx="284">
                  <c:v>2.0223100000000001</c:v>
                </c:pt>
                <c:pt idx="285">
                  <c:v>2.0217100000000001</c:v>
                </c:pt>
                <c:pt idx="286">
                  <c:v>2.0211100000000002</c:v>
                </c:pt>
                <c:pt idx="287">
                  <c:v>2.0205000000000002</c:v>
                </c:pt>
                <c:pt idx="288">
                  <c:v>2.0198800000000001</c:v>
                </c:pt>
                <c:pt idx="289">
                  <c:v>2.0192700000000001</c:v>
                </c:pt>
                <c:pt idx="290">
                  <c:v>2.0186600000000001</c:v>
                </c:pt>
                <c:pt idx="291">
                  <c:v>2.0180400000000001</c:v>
                </c:pt>
                <c:pt idx="292">
                  <c:v>2.0173800000000002</c:v>
                </c:pt>
                <c:pt idx="293">
                  <c:v>2.0167099999999998</c:v>
                </c:pt>
                <c:pt idx="294">
                  <c:v>2.0160300000000002</c:v>
                </c:pt>
                <c:pt idx="295">
                  <c:v>2.0153599999999998</c:v>
                </c:pt>
                <c:pt idx="296">
                  <c:v>2.0146899999999999</c:v>
                </c:pt>
                <c:pt idx="297">
                  <c:v>2.0140199999999999</c:v>
                </c:pt>
                <c:pt idx="298">
                  <c:v>2.01336</c:v>
                </c:pt>
                <c:pt idx="299">
                  <c:v>2.0127000000000002</c:v>
                </c:pt>
                <c:pt idx="300">
                  <c:v>2.0120399999999998</c:v>
                </c:pt>
                <c:pt idx="301">
                  <c:v>2.0113799999999999</c:v>
                </c:pt>
                <c:pt idx="302">
                  <c:v>2.0107200000000001</c:v>
                </c:pt>
                <c:pt idx="303">
                  <c:v>2.01024</c:v>
                </c:pt>
                <c:pt idx="304">
                  <c:v>2.0097900000000002</c:v>
                </c:pt>
                <c:pt idx="305">
                  <c:v>2.0093399999999999</c:v>
                </c:pt>
                <c:pt idx="306">
                  <c:v>2.0088900000000001</c:v>
                </c:pt>
                <c:pt idx="307">
                  <c:v>2.0084399999999998</c:v>
                </c:pt>
                <c:pt idx="308">
                  <c:v>2.0079500000000001</c:v>
                </c:pt>
                <c:pt idx="309">
                  <c:v>2.0073400000000001</c:v>
                </c:pt>
                <c:pt idx="310">
                  <c:v>2.0067200000000001</c:v>
                </c:pt>
                <c:pt idx="311">
                  <c:v>2.0061</c:v>
                </c:pt>
                <c:pt idx="312">
                  <c:v>2.00549</c:v>
                </c:pt>
                <c:pt idx="313">
                  <c:v>2.0048699999999999</c:v>
                </c:pt>
                <c:pt idx="314">
                  <c:v>2.0043000000000002</c:v>
                </c:pt>
                <c:pt idx="315">
                  <c:v>2.0037799999999999</c:v>
                </c:pt>
                <c:pt idx="316">
                  <c:v>2.00326</c:v>
                </c:pt>
                <c:pt idx="317">
                  <c:v>2.0027400000000002</c:v>
                </c:pt>
                <c:pt idx="318">
                  <c:v>2.0022099999999998</c:v>
                </c:pt>
                <c:pt idx="319">
                  <c:v>2.00169</c:v>
                </c:pt>
                <c:pt idx="320">
                  <c:v>2.0011800000000002</c:v>
                </c:pt>
                <c:pt idx="321">
                  <c:v>2.0006699999999999</c:v>
                </c:pt>
                <c:pt idx="322">
                  <c:v>2.0001600000000002</c:v>
                </c:pt>
                <c:pt idx="323">
                  <c:v>1.9996499999999999</c:v>
                </c:pt>
                <c:pt idx="324">
                  <c:v>1.9991399999999999</c:v>
                </c:pt>
                <c:pt idx="325">
                  <c:v>1.9986299999999999</c:v>
                </c:pt>
                <c:pt idx="326">
                  <c:v>1.99807</c:v>
                </c:pt>
                <c:pt idx="327">
                  <c:v>1.99749</c:v>
                </c:pt>
                <c:pt idx="328">
                  <c:v>1.9968999999999999</c:v>
                </c:pt>
                <c:pt idx="329">
                  <c:v>1.99631</c:v>
                </c:pt>
                <c:pt idx="330">
                  <c:v>1.9957199999999999</c:v>
                </c:pt>
                <c:pt idx="331">
                  <c:v>1.9951300000000001</c:v>
                </c:pt>
                <c:pt idx="332">
                  <c:v>1.99465</c:v>
                </c:pt>
                <c:pt idx="333">
                  <c:v>1.99424</c:v>
                </c:pt>
                <c:pt idx="334">
                  <c:v>1.99383</c:v>
                </c:pt>
                <c:pt idx="335">
                  <c:v>1.99343</c:v>
                </c:pt>
                <c:pt idx="336">
                  <c:v>1.99302</c:v>
                </c:pt>
                <c:pt idx="337">
                  <c:v>1.99261</c:v>
                </c:pt>
                <c:pt idx="338">
                  <c:v>1.9922200000000001</c:v>
                </c:pt>
                <c:pt idx="339">
                  <c:v>1.99187</c:v>
                </c:pt>
                <c:pt idx="340">
                  <c:v>1.99152</c:v>
                </c:pt>
                <c:pt idx="341">
                  <c:v>1.9911700000000001</c:v>
                </c:pt>
                <c:pt idx="342">
                  <c:v>1.99081</c:v>
                </c:pt>
                <c:pt idx="343">
                  <c:v>1.9904599999999999</c:v>
                </c:pt>
                <c:pt idx="344">
                  <c:v>1.9901</c:v>
                </c:pt>
                <c:pt idx="345">
                  <c:v>1.9897</c:v>
                </c:pt>
                <c:pt idx="346">
                  <c:v>1.9893000000000001</c:v>
                </c:pt>
                <c:pt idx="347">
                  <c:v>1.9888999999999999</c:v>
                </c:pt>
                <c:pt idx="348">
                  <c:v>1.9884999999999999</c:v>
                </c:pt>
                <c:pt idx="349">
                  <c:v>1.9881</c:v>
                </c:pt>
                <c:pt idx="350">
                  <c:v>1.9877</c:v>
                </c:pt>
                <c:pt idx="351">
                  <c:v>1.9871300000000001</c:v>
                </c:pt>
                <c:pt idx="352">
                  <c:v>1.9864599999999999</c:v>
                </c:pt>
                <c:pt idx="353">
                  <c:v>1.9857800000000001</c:v>
                </c:pt>
                <c:pt idx="354">
                  <c:v>1.9851000000000001</c:v>
                </c:pt>
                <c:pt idx="355">
                  <c:v>1.9844299999999999</c:v>
                </c:pt>
                <c:pt idx="356">
                  <c:v>1.9837499999999999</c:v>
                </c:pt>
                <c:pt idx="357">
                  <c:v>1.98309</c:v>
                </c:pt>
                <c:pt idx="358">
                  <c:v>1.9828699999999999</c:v>
                </c:pt>
                <c:pt idx="359">
                  <c:v>1.98265</c:v>
                </c:pt>
                <c:pt idx="360">
                  <c:v>1.9824299999999999</c:v>
                </c:pt>
                <c:pt idx="361">
                  <c:v>1.98221</c:v>
                </c:pt>
                <c:pt idx="362">
                  <c:v>1.9819899999999999</c:v>
                </c:pt>
                <c:pt idx="363">
                  <c:v>1.98177</c:v>
                </c:pt>
                <c:pt idx="364">
                  <c:v>1.98143</c:v>
                </c:pt>
                <c:pt idx="365">
                  <c:v>1.9808300000000001</c:v>
                </c:pt>
                <c:pt idx="366">
                  <c:v>1.9802200000000001</c:v>
                </c:pt>
                <c:pt idx="367">
                  <c:v>1.9796199999999999</c:v>
                </c:pt>
                <c:pt idx="368">
                  <c:v>1.97902</c:v>
                </c:pt>
                <c:pt idx="369">
                  <c:v>1.97841</c:v>
                </c:pt>
                <c:pt idx="370">
                  <c:v>1.9778100000000001</c:v>
                </c:pt>
                <c:pt idx="371">
                  <c:v>1.97719</c:v>
                </c:pt>
                <c:pt idx="372">
                  <c:v>1.97655</c:v>
                </c:pt>
                <c:pt idx="373">
                  <c:v>1.9759100000000001</c:v>
                </c:pt>
                <c:pt idx="374">
                  <c:v>1.9752700000000001</c:v>
                </c:pt>
                <c:pt idx="375">
                  <c:v>1.9746300000000001</c:v>
                </c:pt>
                <c:pt idx="376">
                  <c:v>1.9739899999999999</c:v>
                </c:pt>
                <c:pt idx="377">
                  <c:v>1.9733499999999999</c:v>
                </c:pt>
                <c:pt idx="378">
                  <c:v>1.97272</c:v>
                </c:pt>
                <c:pt idx="379">
                  <c:v>1.9720899999999999</c:v>
                </c:pt>
                <c:pt idx="380">
                  <c:v>1.9714700000000001</c:v>
                </c:pt>
                <c:pt idx="381">
                  <c:v>1.9708399999999999</c:v>
                </c:pt>
                <c:pt idx="382">
                  <c:v>1.97021</c:v>
                </c:pt>
                <c:pt idx="383">
                  <c:v>1.9695800000000001</c:v>
                </c:pt>
                <c:pt idx="384">
                  <c:v>1.96896</c:v>
                </c:pt>
                <c:pt idx="385">
                  <c:v>1.9684299999999999</c:v>
                </c:pt>
                <c:pt idx="386">
                  <c:v>1.9681</c:v>
                </c:pt>
                <c:pt idx="387">
                  <c:v>1.9677800000000001</c:v>
                </c:pt>
                <c:pt idx="388">
                  <c:v>1.96746</c:v>
                </c:pt>
                <c:pt idx="389">
                  <c:v>1.96713</c:v>
                </c:pt>
                <c:pt idx="390">
                  <c:v>1.9668099999999999</c:v>
                </c:pt>
                <c:pt idx="391">
                  <c:v>1.9664900000000001</c:v>
                </c:pt>
                <c:pt idx="392">
                  <c:v>1.96617</c:v>
                </c:pt>
                <c:pt idx="393">
                  <c:v>1.9658599999999999</c:v>
                </c:pt>
                <c:pt idx="394">
                  <c:v>1.96556</c:v>
                </c:pt>
                <c:pt idx="395">
                  <c:v>1.96526</c:v>
                </c:pt>
                <c:pt idx="396">
                  <c:v>1.96496</c:v>
                </c:pt>
                <c:pt idx="397">
                  <c:v>1.9646600000000001</c:v>
                </c:pt>
                <c:pt idx="398">
                  <c:v>1.9643600000000001</c:v>
                </c:pt>
                <c:pt idx="399">
                  <c:v>1.9640599999999999</c:v>
                </c:pt>
                <c:pt idx="400">
                  <c:v>1.9638800000000001</c:v>
                </c:pt>
                <c:pt idx="401">
                  <c:v>1.9638</c:v>
                </c:pt>
                <c:pt idx="402">
                  <c:v>1.9637100000000001</c:v>
                </c:pt>
                <c:pt idx="403">
                  <c:v>1.96363</c:v>
                </c:pt>
                <c:pt idx="404">
                  <c:v>1.9635400000000001</c:v>
                </c:pt>
                <c:pt idx="405">
                  <c:v>1.96346</c:v>
                </c:pt>
                <c:pt idx="406">
                  <c:v>1.9633799999999999</c:v>
                </c:pt>
                <c:pt idx="407">
                  <c:v>1.96329</c:v>
                </c:pt>
                <c:pt idx="408">
                  <c:v>1.96288</c:v>
                </c:pt>
                <c:pt idx="409">
                  <c:v>1.96245</c:v>
                </c:pt>
                <c:pt idx="410">
                  <c:v>1.9620200000000001</c:v>
                </c:pt>
                <c:pt idx="411">
                  <c:v>1.9615899999999999</c:v>
                </c:pt>
                <c:pt idx="412">
                  <c:v>1.96116</c:v>
                </c:pt>
                <c:pt idx="413">
                  <c:v>1.9607300000000001</c:v>
                </c:pt>
                <c:pt idx="414">
                  <c:v>1.9602999999999999</c:v>
                </c:pt>
                <c:pt idx="415">
                  <c:v>1.9599200000000001</c:v>
                </c:pt>
                <c:pt idx="416">
                  <c:v>1.9597800000000001</c:v>
                </c:pt>
                <c:pt idx="417">
                  <c:v>1.9596499999999999</c:v>
                </c:pt>
                <c:pt idx="418">
                  <c:v>1.9595100000000001</c:v>
                </c:pt>
                <c:pt idx="419">
                  <c:v>1.9593700000000001</c:v>
                </c:pt>
                <c:pt idx="420">
                  <c:v>1.95923</c:v>
                </c:pt>
                <c:pt idx="421">
                  <c:v>1.9591000000000001</c:v>
                </c:pt>
                <c:pt idx="422">
                  <c:v>1.95896</c:v>
                </c:pt>
                <c:pt idx="423">
                  <c:v>1.95879</c:v>
                </c:pt>
                <c:pt idx="424">
                  <c:v>1.95851</c:v>
                </c:pt>
                <c:pt idx="425">
                  <c:v>1.95824</c:v>
                </c:pt>
                <c:pt idx="426">
                  <c:v>1.9579599999999999</c:v>
                </c:pt>
                <c:pt idx="427">
                  <c:v>1.9576800000000001</c:v>
                </c:pt>
                <c:pt idx="428">
                  <c:v>1.9574100000000001</c:v>
                </c:pt>
                <c:pt idx="429">
                  <c:v>1.95713</c:v>
                </c:pt>
                <c:pt idx="430">
                  <c:v>1.95685</c:v>
                </c:pt>
                <c:pt idx="431">
                  <c:v>1.9565699999999999</c:v>
                </c:pt>
                <c:pt idx="432">
                  <c:v>1.9562299999999999</c:v>
                </c:pt>
                <c:pt idx="433">
                  <c:v>1.9558899999999999</c:v>
                </c:pt>
                <c:pt idx="434">
                  <c:v>1.9555499999999999</c:v>
                </c:pt>
                <c:pt idx="435">
                  <c:v>1.9552099999999999</c:v>
                </c:pt>
                <c:pt idx="436">
                  <c:v>1.9548700000000001</c:v>
                </c:pt>
                <c:pt idx="437">
                  <c:v>1.9545300000000001</c:v>
                </c:pt>
                <c:pt idx="438">
                  <c:v>1.9541900000000001</c:v>
                </c:pt>
                <c:pt idx="439">
                  <c:v>1.9538500000000001</c:v>
                </c:pt>
                <c:pt idx="440">
                  <c:v>1.9533700000000001</c:v>
                </c:pt>
                <c:pt idx="441">
                  <c:v>1.9528300000000001</c:v>
                </c:pt>
                <c:pt idx="442">
                  <c:v>1.9522999999999999</c:v>
                </c:pt>
                <c:pt idx="443">
                  <c:v>1.95177</c:v>
                </c:pt>
                <c:pt idx="444">
                  <c:v>1.9512400000000001</c:v>
                </c:pt>
                <c:pt idx="445">
                  <c:v>1.9507099999999999</c:v>
                </c:pt>
                <c:pt idx="446">
                  <c:v>1.95018</c:v>
                </c:pt>
                <c:pt idx="447">
                  <c:v>1.9496500000000001</c:v>
                </c:pt>
                <c:pt idx="448">
                  <c:v>1.9491700000000001</c:v>
                </c:pt>
                <c:pt idx="449">
                  <c:v>1.94885</c:v>
                </c:pt>
                <c:pt idx="450">
                  <c:v>1.9485300000000001</c:v>
                </c:pt>
                <c:pt idx="451">
                  <c:v>1.9481999999999999</c:v>
                </c:pt>
                <c:pt idx="452">
                  <c:v>1.9478800000000001</c:v>
                </c:pt>
                <c:pt idx="453">
                  <c:v>1.94756</c:v>
                </c:pt>
                <c:pt idx="454">
                  <c:v>1.9472400000000001</c:v>
                </c:pt>
                <c:pt idx="455">
                  <c:v>1.94692</c:v>
                </c:pt>
                <c:pt idx="456">
                  <c:v>1.9466000000000001</c:v>
                </c:pt>
                <c:pt idx="457">
                  <c:v>1.94635</c:v>
                </c:pt>
                <c:pt idx="458">
                  <c:v>1.94617</c:v>
                </c:pt>
                <c:pt idx="459">
                  <c:v>1.94598</c:v>
                </c:pt>
                <c:pt idx="460">
                  <c:v>1.9458</c:v>
                </c:pt>
                <c:pt idx="461">
                  <c:v>1.9456199999999999</c:v>
                </c:pt>
                <c:pt idx="462">
                  <c:v>1.94543</c:v>
                </c:pt>
                <c:pt idx="463">
                  <c:v>1.9452499999999999</c:v>
                </c:pt>
                <c:pt idx="464">
                  <c:v>1.94506</c:v>
                </c:pt>
                <c:pt idx="465">
                  <c:v>1.9448799999999999</c:v>
                </c:pt>
                <c:pt idx="466">
                  <c:v>1.9446099999999999</c:v>
                </c:pt>
                <c:pt idx="467">
                  <c:v>1.9442999999999999</c:v>
                </c:pt>
                <c:pt idx="468">
                  <c:v>1.94398</c:v>
                </c:pt>
                <c:pt idx="469">
                  <c:v>1.9436599999999999</c:v>
                </c:pt>
                <c:pt idx="470">
                  <c:v>1.9433400000000001</c:v>
                </c:pt>
                <c:pt idx="471">
                  <c:v>1.94303</c:v>
                </c:pt>
                <c:pt idx="472">
                  <c:v>1.9427099999999999</c:v>
                </c:pt>
                <c:pt idx="473">
                  <c:v>1.9423900000000001</c:v>
                </c:pt>
                <c:pt idx="474">
                  <c:v>1.94207</c:v>
                </c:pt>
                <c:pt idx="475">
                  <c:v>1.9418</c:v>
                </c:pt>
                <c:pt idx="476">
                  <c:v>1.94157</c:v>
                </c:pt>
                <c:pt idx="477">
                  <c:v>1.94133</c:v>
                </c:pt>
                <c:pt idx="478">
                  <c:v>1.9411</c:v>
                </c:pt>
                <c:pt idx="479">
                  <c:v>1.9408700000000001</c:v>
                </c:pt>
                <c:pt idx="480">
                  <c:v>1.9406399999999999</c:v>
                </c:pt>
                <c:pt idx="481">
                  <c:v>1.94041</c:v>
                </c:pt>
                <c:pt idx="482">
                  <c:v>1.94017</c:v>
                </c:pt>
                <c:pt idx="483">
                  <c:v>1.93994</c:v>
                </c:pt>
                <c:pt idx="484">
                  <c:v>1.93971</c:v>
                </c:pt>
                <c:pt idx="485">
                  <c:v>1.93946</c:v>
                </c:pt>
                <c:pt idx="486">
                  <c:v>1.9392100000000001</c:v>
                </c:pt>
                <c:pt idx="487">
                  <c:v>1.93896</c:v>
                </c:pt>
                <c:pt idx="488">
                  <c:v>1.93872</c:v>
                </c:pt>
                <c:pt idx="489">
                  <c:v>1.9384699999999999</c:v>
                </c:pt>
                <c:pt idx="490">
                  <c:v>1.9382200000000001</c:v>
                </c:pt>
                <c:pt idx="491">
                  <c:v>1.93797</c:v>
                </c:pt>
                <c:pt idx="492">
                  <c:v>1.9377200000000001</c:v>
                </c:pt>
                <c:pt idx="493">
                  <c:v>1.93747</c:v>
                </c:pt>
                <c:pt idx="494">
                  <c:v>1.93723</c:v>
                </c:pt>
                <c:pt idx="495">
                  <c:v>1.9370000000000001</c:v>
                </c:pt>
                <c:pt idx="496">
                  <c:v>1.9367700000000001</c:v>
                </c:pt>
                <c:pt idx="497">
                  <c:v>1.9365399999999999</c:v>
                </c:pt>
                <c:pt idx="498">
                  <c:v>1.93631</c:v>
                </c:pt>
                <c:pt idx="499">
                  <c:v>1.93607</c:v>
                </c:pt>
                <c:pt idx="500">
                  <c:v>1.93584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C-4E49-934D-389D76053927}"/>
            </c:ext>
          </c:extLst>
        </c:ser>
        <c:ser>
          <c:idx val="10"/>
          <c:order val="5"/>
          <c:tx>
            <c:strRef>
              <c:f>data!#REF!</c:f>
              <c:strCache>
                <c:ptCount val="1"/>
                <c:pt idx="0">
                  <c:v>PEDOT_n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1.7002299999999999</c:v>
                </c:pt>
                <c:pt idx="1">
                  <c:v>1.6966699999999999</c:v>
                </c:pt>
                <c:pt idx="2">
                  <c:v>1.6935500000000001</c:v>
                </c:pt>
                <c:pt idx="3">
                  <c:v>1.69099</c:v>
                </c:pt>
                <c:pt idx="4">
                  <c:v>1.6884300000000001</c:v>
                </c:pt>
                <c:pt idx="5">
                  <c:v>1.68587</c:v>
                </c:pt>
                <c:pt idx="6">
                  <c:v>1.6823900000000001</c:v>
                </c:pt>
                <c:pt idx="7">
                  <c:v>1.67883</c:v>
                </c:pt>
                <c:pt idx="8">
                  <c:v>1.67527</c:v>
                </c:pt>
                <c:pt idx="9">
                  <c:v>1.67279</c:v>
                </c:pt>
                <c:pt idx="10">
                  <c:v>1.6711499999999999</c:v>
                </c:pt>
                <c:pt idx="11">
                  <c:v>1.66951</c:v>
                </c:pt>
                <c:pt idx="12">
                  <c:v>1.66787</c:v>
                </c:pt>
                <c:pt idx="13">
                  <c:v>1.6653899999999999</c:v>
                </c:pt>
                <c:pt idx="14">
                  <c:v>1.66283</c:v>
                </c:pt>
                <c:pt idx="15">
                  <c:v>1.6602699999999999</c:v>
                </c:pt>
                <c:pt idx="16">
                  <c:v>1.65808</c:v>
                </c:pt>
                <c:pt idx="17">
                  <c:v>1.6564399999999999</c:v>
                </c:pt>
                <c:pt idx="18">
                  <c:v>1.6548</c:v>
                </c:pt>
                <c:pt idx="19">
                  <c:v>1.65316</c:v>
                </c:pt>
                <c:pt idx="20">
                  <c:v>1.6515200000000001</c:v>
                </c:pt>
                <c:pt idx="21">
                  <c:v>1.64988</c:v>
                </c:pt>
                <c:pt idx="22">
                  <c:v>1.6482399999999999</c:v>
                </c:pt>
                <c:pt idx="23">
                  <c:v>1.64669</c:v>
                </c:pt>
                <c:pt idx="24">
                  <c:v>1.6458999999999999</c:v>
                </c:pt>
                <c:pt idx="25">
                  <c:v>1.6451100000000001</c:v>
                </c:pt>
                <c:pt idx="26">
                  <c:v>1.64432</c:v>
                </c:pt>
                <c:pt idx="27">
                  <c:v>1.6432599999999999</c:v>
                </c:pt>
                <c:pt idx="28">
                  <c:v>1.6416200000000001</c:v>
                </c:pt>
                <c:pt idx="29">
                  <c:v>1.63998</c:v>
                </c:pt>
                <c:pt idx="30">
                  <c:v>1.6383399999999999</c:v>
                </c:pt>
                <c:pt idx="31">
                  <c:v>1.6367</c:v>
                </c:pt>
                <c:pt idx="32">
                  <c:v>1.63506</c:v>
                </c:pt>
                <c:pt idx="33">
                  <c:v>1.6334200000000001</c:v>
                </c:pt>
                <c:pt idx="34">
                  <c:v>1.6317999999999999</c:v>
                </c:pt>
                <c:pt idx="35">
                  <c:v>1.6317999999999999</c:v>
                </c:pt>
                <c:pt idx="36">
                  <c:v>1.6317999999999999</c:v>
                </c:pt>
                <c:pt idx="37">
                  <c:v>1.6317999999999999</c:v>
                </c:pt>
                <c:pt idx="38">
                  <c:v>1.63167</c:v>
                </c:pt>
                <c:pt idx="39">
                  <c:v>1.6300300000000001</c:v>
                </c:pt>
                <c:pt idx="40">
                  <c:v>1.62839</c:v>
                </c:pt>
                <c:pt idx="41">
                  <c:v>1.6267499999999999</c:v>
                </c:pt>
                <c:pt idx="42">
                  <c:v>1.6251100000000001</c:v>
                </c:pt>
                <c:pt idx="43">
                  <c:v>1.62347</c:v>
                </c:pt>
                <c:pt idx="44">
                  <c:v>1.62182</c:v>
                </c:pt>
                <c:pt idx="45">
                  <c:v>1.62018</c:v>
                </c:pt>
                <c:pt idx="46">
                  <c:v>1.61921</c:v>
                </c:pt>
                <c:pt idx="47">
                  <c:v>1.61842</c:v>
                </c:pt>
                <c:pt idx="48">
                  <c:v>1.6176299999999999</c:v>
                </c:pt>
                <c:pt idx="49">
                  <c:v>1.6168400000000001</c:v>
                </c:pt>
                <c:pt idx="50">
                  <c:v>1.61605</c:v>
                </c:pt>
                <c:pt idx="51">
                  <c:v>1.6152599999999999</c:v>
                </c:pt>
                <c:pt idx="52">
                  <c:v>1.6144700000000001</c:v>
                </c:pt>
                <c:pt idx="53">
                  <c:v>1.61368</c:v>
                </c:pt>
                <c:pt idx="54">
                  <c:v>1.6128899999999999</c:v>
                </c:pt>
                <c:pt idx="55">
                  <c:v>1.6121000000000001</c:v>
                </c:pt>
                <c:pt idx="56">
                  <c:v>1.61131</c:v>
                </c:pt>
                <c:pt idx="57">
                  <c:v>1.61052</c:v>
                </c:pt>
                <c:pt idx="58">
                  <c:v>1.6097300000000001</c:v>
                </c:pt>
                <c:pt idx="59">
                  <c:v>1.60894</c:v>
                </c:pt>
                <c:pt idx="60">
                  <c:v>1.60815</c:v>
                </c:pt>
                <c:pt idx="61">
                  <c:v>1.60684</c:v>
                </c:pt>
                <c:pt idx="62">
                  <c:v>1.6052</c:v>
                </c:pt>
                <c:pt idx="63">
                  <c:v>1.6035600000000001</c:v>
                </c:pt>
                <c:pt idx="64">
                  <c:v>1.60192</c:v>
                </c:pt>
                <c:pt idx="65">
                  <c:v>1.6011</c:v>
                </c:pt>
                <c:pt idx="66">
                  <c:v>1.6003099999999999</c:v>
                </c:pt>
                <c:pt idx="67">
                  <c:v>1.5995200000000001</c:v>
                </c:pt>
                <c:pt idx="68">
                  <c:v>1.59873</c:v>
                </c:pt>
                <c:pt idx="69">
                  <c:v>1.5979399999999999</c:v>
                </c:pt>
                <c:pt idx="70">
                  <c:v>1.5971500000000001</c:v>
                </c:pt>
                <c:pt idx="71">
                  <c:v>1.59636</c:v>
                </c:pt>
                <c:pt idx="72">
                  <c:v>1.5955699999999999</c:v>
                </c:pt>
                <c:pt idx="73">
                  <c:v>1.5947800000000001</c:v>
                </c:pt>
                <c:pt idx="74">
                  <c:v>1.59399</c:v>
                </c:pt>
                <c:pt idx="75">
                  <c:v>1.5931999999999999</c:v>
                </c:pt>
                <c:pt idx="76">
                  <c:v>1.5924100000000001</c:v>
                </c:pt>
                <c:pt idx="77">
                  <c:v>1.59162</c:v>
                </c:pt>
                <c:pt idx="78">
                  <c:v>1.59083</c:v>
                </c:pt>
                <c:pt idx="79">
                  <c:v>1.5900399999999999</c:v>
                </c:pt>
                <c:pt idx="80">
                  <c:v>1.58857</c:v>
                </c:pt>
                <c:pt idx="81">
                  <c:v>1.58693</c:v>
                </c:pt>
                <c:pt idx="82">
                  <c:v>1.5852900000000001</c:v>
                </c:pt>
                <c:pt idx="83">
                  <c:v>1.58389</c:v>
                </c:pt>
                <c:pt idx="84">
                  <c:v>1.58389</c:v>
                </c:pt>
                <c:pt idx="85">
                  <c:v>1.58389</c:v>
                </c:pt>
                <c:pt idx="86">
                  <c:v>1.58389</c:v>
                </c:pt>
                <c:pt idx="87">
                  <c:v>1.5835399999999999</c:v>
                </c:pt>
                <c:pt idx="88">
                  <c:v>1.5819000000000001</c:v>
                </c:pt>
                <c:pt idx="89">
                  <c:v>1.58026</c:v>
                </c:pt>
                <c:pt idx="90">
                  <c:v>1.5786199999999999</c:v>
                </c:pt>
                <c:pt idx="91">
                  <c:v>1.5774600000000001</c:v>
                </c:pt>
                <c:pt idx="92">
                  <c:v>1.57667</c:v>
                </c:pt>
                <c:pt idx="93">
                  <c:v>1.5758799999999999</c:v>
                </c:pt>
                <c:pt idx="94">
                  <c:v>1.5750900000000001</c:v>
                </c:pt>
                <c:pt idx="95">
                  <c:v>1.5743</c:v>
                </c:pt>
                <c:pt idx="96">
                  <c:v>1.57351</c:v>
                </c:pt>
                <c:pt idx="97">
                  <c:v>1.5727199999999999</c:v>
                </c:pt>
                <c:pt idx="98">
                  <c:v>1.57193</c:v>
                </c:pt>
                <c:pt idx="99">
                  <c:v>1.57114</c:v>
                </c:pt>
                <c:pt idx="100">
                  <c:v>1.5703499999999999</c:v>
                </c:pt>
                <c:pt idx="101">
                  <c:v>1.5695600000000001</c:v>
                </c:pt>
                <c:pt idx="102">
                  <c:v>1.56877</c:v>
                </c:pt>
                <c:pt idx="103">
                  <c:v>1.5679799999999999</c:v>
                </c:pt>
                <c:pt idx="104">
                  <c:v>1.5671900000000001</c:v>
                </c:pt>
                <c:pt idx="105">
                  <c:v>1.5664</c:v>
                </c:pt>
                <c:pt idx="106">
                  <c:v>1.5656099999999999</c:v>
                </c:pt>
                <c:pt idx="107">
                  <c:v>1.5648200000000001</c:v>
                </c:pt>
                <c:pt idx="108">
                  <c:v>1.56403</c:v>
                </c:pt>
                <c:pt idx="109">
                  <c:v>1.56324</c:v>
                </c:pt>
                <c:pt idx="110">
                  <c:v>1.5629299999999999</c:v>
                </c:pt>
                <c:pt idx="111">
                  <c:v>1.5629299999999999</c:v>
                </c:pt>
                <c:pt idx="112">
                  <c:v>1.5629299999999999</c:v>
                </c:pt>
                <c:pt idx="113">
                  <c:v>1.5629299999999999</c:v>
                </c:pt>
                <c:pt idx="114">
                  <c:v>1.5624</c:v>
                </c:pt>
                <c:pt idx="115">
                  <c:v>1.5616099999999999</c:v>
                </c:pt>
                <c:pt idx="116">
                  <c:v>1.5608200000000001</c:v>
                </c:pt>
                <c:pt idx="117">
                  <c:v>1.56003</c:v>
                </c:pt>
                <c:pt idx="118">
                  <c:v>1.55924</c:v>
                </c:pt>
                <c:pt idx="119">
                  <c:v>1.5584499999999999</c:v>
                </c:pt>
                <c:pt idx="120">
                  <c:v>1.55766</c:v>
                </c:pt>
                <c:pt idx="121">
                  <c:v>1.5569500000000001</c:v>
                </c:pt>
                <c:pt idx="122">
                  <c:v>1.5569500000000001</c:v>
                </c:pt>
                <c:pt idx="123">
                  <c:v>1.5569500000000001</c:v>
                </c:pt>
                <c:pt idx="124">
                  <c:v>1.5569500000000001</c:v>
                </c:pt>
                <c:pt idx="125">
                  <c:v>1.5566800000000001</c:v>
                </c:pt>
                <c:pt idx="126">
                  <c:v>1.55504</c:v>
                </c:pt>
                <c:pt idx="127">
                  <c:v>1.5533999999999999</c:v>
                </c:pt>
                <c:pt idx="128">
                  <c:v>1.55176</c:v>
                </c:pt>
                <c:pt idx="129">
                  <c:v>1.5509599999999999</c:v>
                </c:pt>
                <c:pt idx="130">
                  <c:v>1.5509599999999999</c:v>
                </c:pt>
                <c:pt idx="131">
                  <c:v>1.5509599999999999</c:v>
                </c:pt>
                <c:pt idx="132">
                  <c:v>1.5509599999999999</c:v>
                </c:pt>
                <c:pt idx="133">
                  <c:v>1.5509599999999999</c:v>
                </c:pt>
                <c:pt idx="134">
                  <c:v>1.5509599999999999</c:v>
                </c:pt>
                <c:pt idx="135">
                  <c:v>1.5509599999999999</c:v>
                </c:pt>
                <c:pt idx="136">
                  <c:v>1.5509599999999999</c:v>
                </c:pt>
                <c:pt idx="137">
                  <c:v>1.5509599999999999</c:v>
                </c:pt>
                <c:pt idx="138">
                  <c:v>1.5509599999999999</c:v>
                </c:pt>
                <c:pt idx="139">
                  <c:v>1.5509599999999999</c:v>
                </c:pt>
                <c:pt idx="140">
                  <c:v>1.5509599999999999</c:v>
                </c:pt>
                <c:pt idx="141">
                  <c:v>1.54979</c:v>
                </c:pt>
                <c:pt idx="142">
                  <c:v>1.5481499999999999</c:v>
                </c:pt>
                <c:pt idx="143">
                  <c:v>1.5465100000000001</c:v>
                </c:pt>
                <c:pt idx="144">
                  <c:v>1.54497</c:v>
                </c:pt>
                <c:pt idx="145">
                  <c:v>1.54497</c:v>
                </c:pt>
                <c:pt idx="146">
                  <c:v>1.54497</c:v>
                </c:pt>
                <c:pt idx="147">
                  <c:v>1.54497</c:v>
                </c:pt>
                <c:pt idx="148">
                  <c:v>1.54487</c:v>
                </c:pt>
                <c:pt idx="149">
                  <c:v>1.5440799999999999</c:v>
                </c:pt>
                <c:pt idx="150">
                  <c:v>1.5432900000000001</c:v>
                </c:pt>
                <c:pt idx="151">
                  <c:v>1.5425</c:v>
                </c:pt>
                <c:pt idx="152">
                  <c:v>1.5417099999999999</c:v>
                </c:pt>
                <c:pt idx="153">
                  <c:v>1.5409200000000001</c:v>
                </c:pt>
                <c:pt idx="154">
                  <c:v>1.54013</c:v>
                </c:pt>
                <c:pt idx="155">
                  <c:v>1.5393399999999999</c:v>
                </c:pt>
                <c:pt idx="156">
                  <c:v>1.53898</c:v>
                </c:pt>
                <c:pt idx="157">
                  <c:v>1.53898</c:v>
                </c:pt>
                <c:pt idx="158">
                  <c:v>1.53898</c:v>
                </c:pt>
                <c:pt idx="159">
                  <c:v>1.53898</c:v>
                </c:pt>
                <c:pt idx="160">
                  <c:v>1.5385</c:v>
                </c:pt>
                <c:pt idx="161">
                  <c:v>1.5377099999999999</c:v>
                </c:pt>
                <c:pt idx="162">
                  <c:v>1.5369200000000001</c:v>
                </c:pt>
                <c:pt idx="163">
                  <c:v>1.53613</c:v>
                </c:pt>
                <c:pt idx="164">
                  <c:v>1.5353399999999999</c:v>
                </c:pt>
                <c:pt idx="165">
                  <c:v>1.5345500000000001</c:v>
                </c:pt>
                <c:pt idx="166">
                  <c:v>1.53376</c:v>
                </c:pt>
                <c:pt idx="167">
                  <c:v>1.5329699999999999</c:v>
                </c:pt>
                <c:pt idx="168">
                  <c:v>1.5321800000000001</c:v>
                </c:pt>
                <c:pt idx="169">
                  <c:v>1.53139</c:v>
                </c:pt>
                <c:pt idx="170">
                  <c:v>1.5306</c:v>
                </c:pt>
                <c:pt idx="171">
                  <c:v>1.5298099999999999</c:v>
                </c:pt>
                <c:pt idx="172">
                  <c:v>1.52902</c:v>
                </c:pt>
                <c:pt idx="173">
                  <c:v>1.52823</c:v>
                </c:pt>
                <c:pt idx="174">
                  <c:v>1.5274399999999999</c:v>
                </c:pt>
                <c:pt idx="175">
                  <c:v>1.52701</c:v>
                </c:pt>
                <c:pt idx="176">
                  <c:v>1.52701</c:v>
                </c:pt>
                <c:pt idx="177">
                  <c:v>1.52701</c:v>
                </c:pt>
                <c:pt idx="178">
                  <c:v>1.52701</c:v>
                </c:pt>
                <c:pt idx="179">
                  <c:v>1.52616</c:v>
                </c:pt>
                <c:pt idx="180">
                  <c:v>1.5245200000000001</c:v>
                </c:pt>
                <c:pt idx="181">
                  <c:v>1.52288</c:v>
                </c:pt>
                <c:pt idx="182">
                  <c:v>1.5212399999999999</c:v>
                </c:pt>
                <c:pt idx="183">
                  <c:v>1.52102</c:v>
                </c:pt>
                <c:pt idx="184">
                  <c:v>1.52102</c:v>
                </c:pt>
                <c:pt idx="185">
                  <c:v>1.52102</c:v>
                </c:pt>
                <c:pt idx="186">
                  <c:v>1.52102</c:v>
                </c:pt>
                <c:pt idx="187">
                  <c:v>1.5202800000000001</c:v>
                </c:pt>
                <c:pt idx="188">
                  <c:v>1.51949</c:v>
                </c:pt>
                <c:pt idx="189">
                  <c:v>1.5186999999999999</c:v>
                </c:pt>
                <c:pt idx="190">
                  <c:v>1.5179100000000001</c:v>
                </c:pt>
                <c:pt idx="191">
                  <c:v>1.51712</c:v>
                </c:pt>
                <c:pt idx="192">
                  <c:v>1.51633</c:v>
                </c:pt>
                <c:pt idx="193">
                  <c:v>1.5155400000000001</c:v>
                </c:pt>
                <c:pt idx="194">
                  <c:v>1.5150300000000001</c:v>
                </c:pt>
                <c:pt idx="195">
                  <c:v>1.5150300000000001</c:v>
                </c:pt>
                <c:pt idx="196">
                  <c:v>1.5150300000000001</c:v>
                </c:pt>
                <c:pt idx="197">
                  <c:v>1.5150300000000001</c:v>
                </c:pt>
                <c:pt idx="198">
                  <c:v>1.5146999999999999</c:v>
                </c:pt>
                <c:pt idx="199">
                  <c:v>1.5139100000000001</c:v>
                </c:pt>
                <c:pt idx="200">
                  <c:v>1.51312</c:v>
                </c:pt>
                <c:pt idx="201">
                  <c:v>1.51233</c:v>
                </c:pt>
                <c:pt idx="202">
                  <c:v>1.5115400000000001</c:v>
                </c:pt>
                <c:pt idx="203">
                  <c:v>1.51075</c:v>
                </c:pt>
                <c:pt idx="204">
                  <c:v>1.50996</c:v>
                </c:pt>
                <c:pt idx="205">
                  <c:v>1.5091699999999999</c:v>
                </c:pt>
                <c:pt idx="206">
                  <c:v>1.5090399999999999</c:v>
                </c:pt>
                <c:pt idx="207">
                  <c:v>1.5090399999999999</c:v>
                </c:pt>
                <c:pt idx="208">
                  <c:v>1.5090399999999999</c:v>
                </c:pt>
                <c:pt idx="209">
                  <c:v>1.5090399999999999</c:v>
                </c:pt>
                <c:pt idx="210">
                  <c:v>1.5083299999999999</c:v>
                </c:pt>
                <c:pt idx="211">
                  <c:v>1.5075400000000001</c:v>
                </c:pt>
                <c:pt idx="212">
                  <c:v>1.50675</c:v>
                </c:pt>
                <c:pt idx="213">
                  <c:v>1.50596</c:v>
                </c:pt>
                <c:pt idx="214">
                  <c:v>1.5051699999999999</c:v>
                </c:pt>
                <c:pt idx="215">
                  <c:v>1.5043800000000001</c:v>
                </c:pt>
                <c:pt idx="216">
                  <c:v>1.50359</c:v>
                </c:pt>
                <c:pt idx="217">
                  <c:v>1.50305</c:v>
                </c:pt>
                <c:pt idx="218">
                  <c:v>1.50305</c:v>
                </c:pt>
                <c:pt idx="219">
                  <c:v>1.50305</c:v>
                </c:pt>
                <c:pt idx="220">
                  <c:v>1.50305</c:v>
                </c:pt>
                <c:pt idx="221">
                  <c:v>1.50275</c:v>
                </c:pt>
                <c:pt idx="222">
                  <c:v>1.50196</c:v>
                </c:pt>
                <c:pt idx="223">
                  <c:v>1.5011699999999999</c:v>
                </c:pt>
                <c:pt idx="224">
                  <c:v>1.50038</c:v>
                </c:pt>
                <c:pt idx="225">
                  <c:v>1.49959</c:v>
                </c:pt>
                <c:pt idx="226">
                  <c:v>1.4987999999999999</c:v>
                </c:pt>
                <c:pt idx="227">
                  <c:v>1.4980100000000001</c:v>
                </c:pt>
                <c:pt idx="228">
                  <c:v>1.49722</c:v>
                </c:pt>
                <c:pt idx="229">
                  <c:v>1.4970699999999999</c:v>
                </c:pt>
                <c:pt idx="230">
                  <c:v>1.4970699999999999</c:v>
                </c:pt>
                <c:pt idx="231">
                  <c:v>1.4970699999999999</c:v>
                </c:pt>
                <c:pt idx="232">
                  <c:v>1.4970699999999999</c:v>
                </c:pt>
                <c:pt idx="233">
                  <c:v>1.49638</c:v>
                </c:pt>
                <c:pt idx="234">
                  <c:v>1.49559</c:v>
                </c:pt>
                <c:pt idx="235">
                  <c:v>1.4947999999999999</c:v>
                </c:pt>
                <c:pt idx="236">
                  <c:v>1.4940100000000001</c:v>
                </c:pt>
                <c:pt idx="237">
                  <c:v>1.49322</c:v>
                </c:pt>
                <c:pt idx="238">
                  <c:v>1.4924299999999999</c:v>
                </c:pt>
                <c:pt idx="239">
                  <c:v>1.4916400000000001</c:v>
                </c:pt>
                <c:pt idx="240">
                  <c:v>1.49108</c:v>
                </c:pt>
                <c:pt idx="241">
                  <c:v>1.49108</c:v>
                </c:pt>
                <c:pt idx="242">
                  <c:v>1.49108</c:v>
                </c:pt>
                <c:pt idx="243">
                  <c:v>1.49108</c:v>
                </c:pt>
                <c:pt idx="244">
                  <c:v>1.49108</c:v>
                </c:pt>
                <c:pt idx="245">
                  <c:v>1.49108</c:v>
                </c:pt>
                <c:pt idx="246">
                  <c:v>1.49108</c:v>
                </c:pt>
                <c:pt idx="247">
                  <c:v>1.49108</c:v>
                </c:pt>
                <c:pt idx="248">
                  <c:v>1.49038</c:v>
                </c:pt>
                <c:pt idx="249">
                  <c:v>1.48874</c:v>
                </c:pt>
                <c:pt idx="250">
                  <c:v>1.4871000000000001</c:v>
                </c:pt>
                <c:pt idx="251">
                  <c:v>1.48546</c:v>
                </c:pt>
                <c:pt idx="252">
                  <c:v>1.48509</c:v>
                </c:pt>
                <c:pt idx="253">
                  <c:v>1.48509</c:v>
                </c:pt>
                <c:pt idx="254">
                  <c:v>1.48509</c:v>
                </c:pt>
                <c:pt idx="255">
                  <c:v>1.48509</c:v>
                </c:pt>
                <c:pt idx="256">
                  <c:v>1.4844200000000001</c:v>
                </c:pt>
                <c:pt idx="257">
                  <c:v>1.48363</c:v>
                </c:pt>
                <c:pt idx="258">
                  <c:v>1.4828399999999999</c:v>
                </c:pt>
                <c:pt idx="259">
                  <c:v>1.4820500000000001</c:v>
                </c:pt>
                <c:pt idx="260">
                  <c:v>1.48126</c:v>
                </c:pt>
                <c:pt idx="261">
                  <c:v>1.48047</c:v>
                </c:pt>
                <c:pt idx="262">
                  <c:v>1.4796899999999999</c:v>
                </c:pt>
                <c:pt idx="263">
                  <c:v>1.4791000000000001</c:v>
                </c:pt>
                <c:pt idx="264">
                  <c:v>1.4791000000000001</c:v>
                </c:pt>
                <c:pt idx="265">
                  <c:v>1.4791000000000001</c:v>
                </c:pt>
                <c:pt idx="266">
                  <c:v>1.4791000000000001</c:v>
                </c:pt>
                <c:pt idx="267">
                  <c:v>1.4788399999999999</c:v>
                </c:pt>
                <c:pt idx="268">
                  <c:v>1.4780500000000001</c:v>
                </c:pt>
                <c:pt idx="269">
                  <c:v>1.47726</c:v>
                </c:pt>
                <c:pt idx="270">
                  <c:v>1.4764699999999999</c:v>
                </c:pt>
                <c:pt idx="271">
                  <c:v>1.47611</c:v>
                </c:pt>
                <c:pt idx="272">
                  <c:v>1.47611</c:v>
                </c:pt>
                <c:pt idx="273">
                  <c:v>1.47611</c:v>
                </c:pt>
                <c:pt idx="274">
                  <c:v>1.47611</c:v>
                </c:pt>
                <c:pt idx="275">
                  <c:v>1.47563</c:v>
                </c:pt>
                <c:pt idx="276">
                  <c:v>1.4748399999999999</c:v>
                </c:pt>
                <c:pt idx="277">
                  <c:v>1.4740500000000001</c:v>
                </c:pt>
                <c:pt idx="278">
                  <c:v>1.47326</c:v>
                </c:pt>
                <c:pt idx="279">
                  <c:v>1.4724699999999999</c:v>
                </c:pt>
                <c:pt idx="280">
                  <c:v>1.4716800000000001</c:v>
                </c:pt>
                <c:pt idx="281">
                  <c:v>1.47089</c:v>
                </c:pt>
                <c:pt idx="282">
                  <c:v>1.4701</c:v>
                </c:pt>
                <c:pt idx="283">
                  <c:v>1.4693099999999999</c:v>
                </c:pt>
                <c:pt idx="284">
                  <c:v>1.46852</c:v>
                </c:pt>
                <c:pt idx="285">
                  <c:v>1.46773</c:v>
                </c:pt>
                <c:pt idx="286">
                  <c:v>1.46713</c:v>
                </c:pt>
                <c:pt idx="287">
                  <c:v>1.46713</c:v>
                </c:pt>
                <c:pt idx="288">
                  <c:v>1.46713</c:v>
                </c:pt>
                <c:pt idx="289">
                  <c:v>1.46713</c:v>
                </c:pt>
                <c:pt idx="290">
                  <c:v>1.46713</c:v>
                </c:pt>
                <c:pt idx="291">
                  <c:v>1.46713</c:v>
                </c:pt>
                <c:pt idx="292">
                  <c:v>1.46713</c:v>
                </c:pt>
                <c:pt idx="293">
                  <c:v>1.46713</c:v>
                </c:pt>
                <c:pt idx="294">
                  <c:v>1.4668399999999999</c:v>
                </c:pt>
                <c:pt idx="295">
                  <c:v>1.4660500000000001</c:v>
                </c:pt>
                <c:pt idx="296">
                  <c:v>1.46526</c:v>
                </c:pt>
                <c:pt idx="297">
                  <c:v>1.4644699999999999</c:v>
                </c:pt>
                <c:pt idx="298">
                  <c:v>1.4636800000000001</c:v>
                </c:pt>
                <c:pt idx="299">
                  <c:v>1.46289</c:v>
                </c:pt>
                <c:pt idx="300">
                  <c:v>1.4621</c:v>
                </c:pt>
                <c:pt idx="301">
                  <c:v>1.4613100000000001</c:v>
                </c:pt>
                <c:pt idx="302">
                  <c:v>1.4611400000000001</c:v>
                </c:pt>
                <c:pt idx="303">
                  <c:v>1.4611400000000001</c:v>
                </c:pt>
                <c:pt idx="304">
                  <c:v>1.4611400000000001</c:v>
                </c:pt>
                <c:pt idx="305">
                  <c:v>1.4611400000000001</c:v>
                </c:pt>
                <c:pt idx="306">
                  <c:v>1.4604699999999999</c:v>
                </c:pt>
                <c:pt idx="307">
                  <c:v>1.4596800000000001</c:v>
                </c:pt>
                <c:pt idx="308">
                  <c:v>1.45889</c:v>
                </c:pt>
                <c:pt idx="309">
                  <c:v>1.4581</c:v>
                </c:pt>
                <c:pt idx="310">
                  <c:v>1.4573100000000001</c:v>
                </c:pt>
                <c:pt idx="311">
                  <c:v>1.45652</c:v>
                </c:pt>
                <c:pt idx="312">
                  <c:v>1.45573</c:v>
                </c:pt>
                <c:pt idx="313">
                  <c:v>1.4551499999999999</c:v>
                </c:pt>
                <c:pt idx="314">
                  <c:v>1.4551499999999999</c:v>
                </c:pt>
                <c:pt idx="315">
                  <c:v>1.4551499999999999</c:v>
                </c:pt>
                <c:pt idx="316">
                  <c:v>1.4551499999999999</c:v>
                </c:pt>
                <c:pt idx="317">
                  <c:v>1.45488</c:v>
                </c:pt>
                <c:pt idx="318">
                  <c:v>1.4540900000000001</c:v>
                </c:pt>
                <c:pt idx="319">
                  <c:v>1.4533100000000001</c:v>
                </c:pt>
                <c:pt idx="320">
                  <c:v>1.45252</c:v>
                </c:pt>
                <c:pt idx="321">
                  <c:v>1.45173</c:v>
                </c:pt>
                <c:pt idx="322">
                  <c:v>1.4509399999999999</c:v>
                </c:pt>
                <c:pt idx="323">
                  <c:v>1.4501500000000001</c:v>
                </c:pt>
                <c:pt idx="324">
                  <c:v>1.44936</c:v>
                </c:pt>
                <c:pt idx="325">
                  <c:v>1.44916</c:v>
                </c:pt>
                <c:pt idx="326">
                  <c:v>1.44916</c:v>
                </c:pt>
                <c:pt idx="327">
                  <c:v>1.44916</c:v>
                </c:pt>
                <c:pt idx="328">
                  <c:v>1.44916</c:v>
                </c:pt>
                <c:pt idx="329">
                  <c:v>1.44916</c:v>
                </c:pt>
                <c:pt idx="330">
                  <c:v>1.44916</c:v>
                </c:pt>
                <c:pt idx="331">
                  <c:v>1.44916</c:v>
                </c:pt>
                <c:pt idx="332">
                  <c:v>1.44916</c:v>
                </c:pt>
                <c:pt idx="333">
                  <c:v>1.4484600000000001</c:v>
                </c:pt>
                <c:pt idx="334">
                  <c:v>1.44767</c:v>
                </c:pt>
                <c:pt idx="335">
                  <c:v>1.4468799999999999</c:v>
                </c:pt>
                <c:pt idx="336">
                  <c:v>1.4460900000000001</c:v>
                </c:pt>
                <c:pt idx="337">
                  <c:v>1.4453</c:v>
                </c:pt>
                <c:pt idx="338">
                  <c:v>1.44451</c:v>
                </c:pt>
                <c:pt idx="339">
                  <c:v>1.4437199999999999</c:v>
                </c:pt>
                <c:pt idx="340">
                  <c:v>1.4431700000000001</c:v>
                </c:pt>
                <c:pt idx="341">
                  <c:v>1.4431700000000001</c:v>
                </c:pt>
                <c:pt idx="342">
                  <c:v>1.4431700000000001</c:v>
                </c:pt>
                <c:pt idx="343">
                  <c:v>1.4431700000000001</c:v>
                </c:pt>
                <c:pt idx="344">
                  <c:v>1.4431700000000001</c:v>
                </c:pt>
                <c:pt idx="345">
                  <c:v>1.4431700000000001</c:v>
                </c:pt>
                <c:pt idx="346">
                  <c:v>1.4431700000000001</c:v>
                </c:pt>
                <c:pt idx="347">
                  <c:v>1.4431700000000001</c:v>
                </c:pt>
                <c:pt idx="348">
                  <c:v>1.44245</c:v>
                </c:pt>
                <c:pt idx="349">
                  <c:v>1.4408099999999999</c:v>
                </c:pt>
                <c:pt idx="350">
                  <c:v>1.4391700000000001</c:v>
                </c:pt>
                <c:pt idx="351">
                  <c:v>1.43753</c:v>
                </c:pt>
                <c:pt idx="352">
                  <c:v>1.43719</c:v>
                </c:pt>
                <c:pt idx="353">
                  <c:v>1.43719</c:v>
                </c:pt>
                <c:pt idx="354">
                  <c:v>1.43719</c:v>
                </c:pt>
                <c:pt idx="355">
                  <c:v>1.43719</c:v>
                </c:pt>
                <c:pt idx="356">
                  <c:v>1.43651</c:v>
                </c:pt>
                <c:pt idx="357">
                  <c:v>1.4357200000000001</c:v>
                </c:pt>
                <c:pt idx="358">
                  <c:v>1.43493</c:v>
                </c:pt>
                <c:pt idx="359">
                  <c:v>1.43414</c:v>
                </c:pt>
                <c:pt idx="360">
                  <c:v>1.4333499999999999</c:v>
                </c:pt>
                <c:pt idx="361">
                  <c:v>1.4325600000000001</c:v>
                </c:pt>
                <c:pt idx="362">
                  <c:v>1.43177</c:v>
                </c:pt>
                <c:pt idx="363">
                  <c:v>1.4312</c:v>
                </c:pt>
                <c:pt idx="364">
                  <c:v>1.4312</c:v>
                </c:pt>
                <c:pt idx="365">
                  <c:v>1.4312</c:v>
                </c:pt>
                <c:pt idx="366">
                  <c:v>1.4312</c:v>
                </c:pt>
                <c:pt idx="367">
                  <c:v>1.4312</c:v>
                </c:pt>
                <c:pt idx="368">
                  <c:v>1.4312</c:v>
                </c:pt>
                <c:pt idx="369">
                  <c:v>1.4312</c:v>
                </c:pt>
                <c:pt idx="370">
                  <c:v>1.4312</c:v>
                </c:pt>
                <c:pt idx="371">
                  <c:v>1.4308700000000001</c:v>
                </c:pt>
                <c:pt idx="372">
                  <c:v>1.43008</c:v>
                </c:pt>
                <c:pt idx="373">
                  <c:v>1.4292899999999999</c:v>
                </c:pt>
                <c:pt idx="374">
                  <c:v>1.4285000000000001</c:v>
                </c:pt>
                <c:pt idx="375">
                  <c:v>1.4277200000000001</c:v>
                </c:pt>
                <c:pt idx="376">
                  <c:v>1.42693</c:v>
                </c:pt>
                <c:pt idx="377">
                  <c:v>1.42614</c:v>
                </c:pt>
                <c:pt idx="378">
                  <c:v>1.4253499999999999</c:v>
                </c:pt>
                <c:pt idx="379">
                  <c:v>1.4252100000000001</c:v>
                </c:pt>
                <c:pt idx="380">
                  <c:v>1.4252100000000001</c:v>
                </c:pt>
                <c:pt idx="381">
                  <c:v>1.4252100000000001</c:v>
                </c:pt>
                <c:pt idx="382">
                  <c:v>1.4252100000000001</c:v>
                </c:pt>
                <c:pt idx="383">
                  <c:v>1.4252100000000001</c:v>
                </c:pt>
                <c:pt idx="384">
                  <c:v>1.4252100000000001</c:v>
                </c:pt>
                <c:pt idx="385">
                  <c:v>1.4252100000000001</c:v>
                </c:pt>
                <c:pt idx="386">
                  <c:v>1.4252100000000001</c:v>
                </c:pt>
                <c:pt idx="387">
                  <c:v>1.42445</c:v>
                </c:pt>
                <c:pt idx="388">
                  <c:v>1.4236599999999999</c:v>
                </c:pt>
                <c:pt idx="389">
                  <c:v>1.4228700000000001</c:v>
                </c:pt>
                <c:pt idx="390">
                  <c:v>1.42208</c:v>
                </c:pt>
                <c:pt idx="391">
                  <c:v>1.4212899999999999</c:v>
                </c:pt>
                <c:pt idx="392">
                  <c:v>1.4205000000000001</c:v>
                </c:pt>
                <c:pt idx="393">
                  <c:v>1.41971</c:v>
                </c:pt>
                <c:pt idx="394">
                  <c:v>1.4192199999999999</c:v>
                </c:pt>
                <c:pt idx="395">
                  <c:v>1.4192199999999999</c:v>
                </c:pt>
                <c:pt idx="396">
                  <c:v>1.4192199999999999</c:v>
                </c:pt>
                <c:pt idx="397">
                  <c:v>1.4192199999999999</c:v>
                </c:pt>
                <c:pt idx="398">
                  <c:v>1.4192199999999999</c:v>
                </c:pt>
                <c:pt idx="399">
                  <c:v>1.4192199999999999</c:v>
                </c:pt>
                <c:pt idx="400">
                  <c:v>1.4192199999999999</c:v>
                </c:pt>
                <c:pt idx="401">
                  <c:v>1.4192199999999999</c:v>
                </c:pt>
                <c:pt idx="402">
                  <c:v>1.41838</c:v>
                </c:pt>
                <c:pt idx="403">
                  <c:v>1.4167400000000001</c:v>
                </c:pt>
                <c:pt idx="404">
                  <c:v>1.4151</c:v>
                </c:pt>
                <c:pt idx="405">
                  <c:v>1.4134599999999999</c:v>
                </c:pt>
                <c:pt idx="406">
                  <c:v>1.41323</c:v>
                </c:pt>
                <c:pt idx="407">
                  <c:v>1.41323</c:v>
                </c:pt>
                <c:pt idx="408">
                  <c:v>1.41323</c:v>
                </c:pt>
                <c:pt idx="409">
                  <c:v>1.41323</c:v>
                </c:pt>
                <c:pt idx="410">
                  <c:v>1.41323</c:v>
                </c:pt>
                <c:pt idx="411">
                  <c:v>1.41323</c:v>
                </c:pt>
                <c:pt idx="412">
                  <c:v>1.41323</c:v>
                </c:pt>
                <c:pt idx="413">
                  <c:v>1.41323</c:v>
                </c:pt>
                <c:pt idx="414">
                  <c:v>1.41323</c:v>
                </c:pt>
                <c:pt idx="415">
                  <c:v>1.41323</c:v>
                </c:pt>
                <c:pt idx="416">
                  <c:v>1.41323</c:v>
                </c:pt>
                <c:pt idx="417">
                  <c:v>1.4131800000000001</c:v>
                </c:pt>
                <c:pt idx="418">
                  <c:v>1.41239</c:v>
                </c:pt>
                <c:pt idx="419">
                  <c:v>1.4116</c:v>
                </c:pt>
                <c:pt idx="420">
                  <c:v>1.4108099999999999</c:v>
                </c:pt>
                <c:pt idx="421">
                  <c:v>1.4100200000000001</c:v>
                </c:pt>
                <c:pt idx="422">
                  <c:v>1.40923</c:v>
                </c:pt>
                <c:pt idx="423">
                  <c:v>1.4084399999999999</c:v>
                </c:pt>
                <c:pt idx="424">
                  <c:v>1.4076500000000001</c:v>
                </c:pt>
                <c:pt idx="425">
                  <c:v>1.4072499999999999</c:v>
                </c:pt>
                <c:pt idx="426">
                  <c:v>1.4072499999999999</c:v>
                </c:pt>
                <c:pt idx="427">
                  <c:v>1.4072499999999999</c:v>
                </c:pt>
                <c:pt idx="428">
                  <c:v>1.4072499999999999</c:v>
                </c:pt>
                <c:pt idx="429">
                  <c:v>1.4068099999999999</c:v>
                </c:pt>
                <c:pt idx="430">
                  <c:v>1.40602</c:v>
                </c:pt>
                <c:pt idx="431">
                  <c:v>1.40523</c:v>
                </c:pt>
                <c:pt idx="432">
                  <c:v>1.4044399999999999</c:v>
                </c:pt>
                <c:pt idx="433">
                  <c:v>1.4036500000000001</c:v>
                </c:pt>
                <c:pt idx="434">
                  <c:v>1.40286</c:v>
                </c:pt>
                <c:pt idx="435">
                  <c:v>1.4020699999999999</c:v>
                </c:pt>
                <c:pt idx="436">
                  <c:v>1.4012800000000001</c:v>
                </c:pt>
                <c:pt idx="437">
                  <c:v>1.40126</c:v>
                </c:pt>
                <c:pt idx="438">
                  <c:v>1.40126</c:v>
                </c:pt>
                <c:pt idx="439">
                  <c:v>1.40126</c:v>
                </c:pt>
                <c:pt idx="440">
                  <c:v>1.40126</c:v>
                </c:pt>
                <c:pt idx="441">
                  <c:v>1.40126</c:v>
                </c:pt>
                <c:pt idx="442">
                  <c:v>1.40126</c:v>
                </c:pt>
                <c:pt idx="443">
                  <c:v>1.40126</c:v>
                </c:pt>
                <c:pt idx="444">
                  <c:v>1.40126</c:v>
                </c:pt>
                <c:pt idx="445">
                  <c:v>1.40126</c:v>
                </c:pt>
                <c:pt idx="446">
                  <c:v>1.40126</c:v>
                </c:pt>
                <c:pt idx="447">
                  <c:v>1.40126</c:v>
                </c:pt>
                <c:pt idx="448">
                  <c:v>1.4011199999999999</c:v>
                </c:pt>
                <c:pt idx="449">
                  <c:v>1.4003300000000001</c:v>
                </c:pt>
                <c:pt idx="450">
                  <c:v>1.39954</c:v>
                </c:pt>
                <c:pt idx="451">
                  <c:v>1.3987499999999999</c:v>
                </c:pt>
                <c:pt idx="452">
                  <c:v>1.3979600000000001</c:v>
                </c:pt>
                <c:pt idx="453">
                  <c:v>1.39717</c:v>
                </c:pt>
                <c:pt idx="454">
                  <c:v>1.39638</c:v>
                </c:pt>
                <c:pt idx="455">
                  <c:v>1.3955900000000001</c:v>
                </c:pt>
                <c:pt idx="456">
                  <c:v>1.39527</c:v>
                </c:pt>
                <c:pt idx="457">
                  <c:v>1.39527</c:v>
                </c:pt>
                <c:pt idx="458">
                  <c:v>1.39527</c:v>
                </c:pt>
                <c:pt idx="459">
                  <c:v>1.39527</c:v>
                </c:pt>
                <c:pt idx="460">
                  <c:v>1.3947499999999999</c:v>
                </c:pt>
                <c:pt idx="461">
                  <c:v>1.3939600000000001</c:v>
                </c:pt>
                <c:pt idx="462">
                  <c:v>1.39317</c:v>
                </c:pt>
                <c:pt idx="463">
                  <c:v>1.39238</c:v>
                </c:pt>
                <c:pt idx="464">
                  <c:v>1.3915900000000001</c:v>
                </c:pt>
                <c:pt idx="465">
                  <c:v>1.3908</c:v>
                </c:pt>
                <c:pt idx="466">
                  <c:v>1.39001</c:v>
                </c:pt>
                <c:pt idx="467">
                  <c:v>1.3892800000000001</c:v>
                </c:pt>
                <c:pt idx="468">
                  <c:v>1.3892800000000001</c:v>
                </c:pt>
                <c:pt idx="469">
                  <c:v>1.3892800000000001</c:v>
                </c:pt>
                <c:pt idx="470">
                  <c:v>1.3892800000000001</c:v>
                </c:pt>
                <c:pt idx="471">
                  <c:v>1.3892800000000001</c:v>
                </c:pt>
                <c:pt idx="472">
                  <c:v>1.3892800000000001</c:v>
                </c:pt>
                <c:pt idx="473">
                  <c:v>1.3892800000000001</c:v>
                </c:pt>
                <c:pt idx="474">
                  <c:v>1.3892800000000001</c:v>
                </c:pt>
                <c:pt idx="475">
                  <c:v>1.3891199999999999</c:v>
                </c:pt>
                <c:pt idx="476">
                  <c:v>1.3883300000000001</c:v>
                </c:pt>
                <c:pt idx="477">
                  <c:v>1.38754</c:v>
                </c:pt>
                <c:pt idx="478">
                  <c:v>1.3867499999999999</c:v>
                </c:pt>
                <c:pt idx="479">
                  <c:v>1.3859600000000001</c:v>
                </c:pt>
                <c:pt idx="480">
                  <c:v>1.38517</c:v>
                </c:pt>
                <c:pt idx="481">
                  <c:v>1.3843799999999999</c:v>
                </c:pt>
                <c:pt idx="482">
                  <c:v>1.3835900000000001</c:v>
                </c:pt>
                <c:pt idx="483">
                  <c:v>1.3832899999999999</c:v>
                </c:pt>
                <c:pt idx="484">
                  <c:v>1.3832899999999999</c:v>
                </c:pt>
                <c:pt idx="485">
                  <c:v>1.3832899999999999</c:v>
                </c:pt>
                <c:pt idx="486">
                  <c:v>1.3832899999999999</c:v>
                </c:pt>
                <c:pt idx="487">
                  <c:v>1.3832899999999999</c:v>
                </c:pt>
                <c:pt idx="488">
                  <c:v>1.3832899999999999</c:v>
                </c:pt>
                <c:pt idx="489">
                  <c:v>1.3832899999999999</c:v>
                </c:pt>
                <c:pt idx="490">
                  <c:v>1.3832899999999999</c:v>
                </c:pt>
                <c:pt idx="491">
                  <c:v>1.38205</c:v>
                </c:pt>
                <c:pt idx="492">
                  <c:v>1.3804099999999999</c:v>
                </c:pt>
                <c:pt idx="493">
                  <c:v>1.37876</c:v>
                </c:pt>
                <c:pt idx="494">
                  <c:v>1.37731</c:v>
                </c:pt>
                <c:pt idx="495">
                  <c:v>1.37731</c:v>
                </c:pt>
                <c:pt idx="496">
                  <c:v>1.37731</c:v>
                </c:pt>
                <c:pt idx="497">
                  <c:v>1.37731</c:v>
                </c:pt>
                <c:pt idx="498">
                  <c:v>1.37731</c:v>
                </c:pt>
                <c:pt idx="499">
                  <c:v>1.37731</c:v>
                </c:pt>
                <c:pt idx="500">
                  <c:v>1.37731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C-4E49-934D-389D7605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807840"/>
        <c:axId val="-230812736"/>
      </c:scatterChart>
      <c:valAx>
        <c:axId val="-2308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4184239733629300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812736"/>
        <c:crosses val="autoZero"/>
        <c:crossBetween val="midCat"/>
      </c:valAx>
      <c:valAx>
        <c:axId val="-2308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80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88013318534966"/>
          <c:y val="0.40456769983686786"/>
          <c:w val="8.7680355160932311E-2"/>
          <c:h val="0.20717781402936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Index of Refraction</a:t>
            </a:r>
          </a:p>
        </c:rich>
      </c:tx>
      <c:layout>
        <c:manualLayout>
          <c:xMode val="edge"/>
          <c:yMode val="edge"/>
          <c:x val="0.41620421753607101"/>
          <c:y val="1.9575763813836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0.12234910277324633"/>
          <c:w val="0.84239733629300773"/>
          <c:h val="0.77161500815660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Al_k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data!$G$2:$G$702</c:f>
              <c:numCache>
                <c:formatCode>General</c:formatCode>
                <c:ptCount val="701"/>
                <c:pt idx="0">
                  <c:v>3.6126499999999999</c:v>
                </c:pt>
                <c:pt idx="1">
                  <c:v>3.6253799999999998</c:v>
                </c:pt>
                <c:pt idx="2">
                  <c:v>3.6381199999999998</c:v>
                </c:pt>
                <c:pt idx="3">
                  <c:v>3.6508500000000002</c:v>
                </c:pt>
                <c:pt idx="4">
                  <c:v>3.6635900000000001</c:v>
                </c:pt>
                <c:pt idx="5">
                  <c:v>3.67632</c:v>
                </c:pt>
                <c:pt idx="6">
                  <c:v>3.68906</c:v>
                </c:pt>
                <c:pt idx="7">
                  <c:v>3.7017899999999999</c:v>
                </c:pt>
                <c:pt idx="8">
                  <c:v>3.7145299999999999</c:v>
                </c:pt>
                <c:pt idx="9">
                  <c:v>3.7272599999999998</c:v>
                </c:pt>
                <c:pt idx="10">
                  <c:v>3.74</c:v>
                </c:pt>
                <c:pt idx="11">
                  <c:v>3.7526299999999999</c:v>
                </c:pt>
                <c:pt idx="12">
                  <c:v>3.76525</c:v>
                </c:pt>
                <c:pt idx="13">
                  <c:v>3.7778800000000001</c:v>
                </c:pt>
                <c:pt idx="14">
                  <c:v>3.7905000000000002</c:v>
                </c:pt>
                <c:pt idx="15">
                  <c:v>3.8031299999999999</c:v>
                </c:pt>
                <c:pt idx="16">
                  <c:v>3.81575</c:v>
                </c:pt>
                <c:pt idx="17">
                  <c:v>3.8283800000000001</c:v>
                </c:pt>
                <c:pt idx="18">
                  <c:v>3.8410099999999998</c:v>
                </c:pt>
                <c:pt idx="19">
                  <c:v>3.8536299999999999</c:v>
                </c:pt>
                <c:pt idx="20">
                  <c:v>3.86626</c:v>
                </c:pt>
                <c:pt idx="21">
                  <c:v>3.8788800000000001</c:v>
                </c:pt>
                <c:pt idx="22">
                  <c:v>3.8915099999999998</c:v>
                </c:pt>
                <c:pt idx="23">
                  <c:v>3.9041399999999999</c:v>
                </c:pt>
                <c:pt idx="24">
                  <c:v>3.91676</c:v>
                </c:pt>
                <c:pt idx="25">
                  <c:v>3.9293900000000002</c:v>
                </c:pt>
                <c:pt idx="26">
                  <c:v>3.9420099999999998</c:v>
                </c:pt>
                <c:pt idx="27">
                  <c:v>3.9546100000000002</c:v>
                </c:pt>
                <c:pt idx="28">
                  <c:v>3.9671799999999999</c:v>
                </c:pt>
                <c:pt idx="29">
                  <c:v>3.9797600000000002</c:v>
                </c:pt>
                <c:pt idx="30">
                  <c:v>3.99234</c:v>
                </c:pt>
                <c:pt idx="31">
                  <c:v>4.0049099999999997</c:v>
                </c:pt>
                <c:pt idx="32">
                  <c:v>4.0174899999999996</c:v>
                </c:pt>
                <c:pt idx="33">
                  <c:v>4.0300700000000003</c:v>
                </c:pt>
                <c:pt idx="34">
                  <c:v>4.0426399999999996</c:v>
                </c:pt>
                <c:pt idx="35">
                  <c:v>4.0552200000000003</c:v>
                </c:pt>
                <c:pt idx="36">
                  <c:v>4.0678000000000001</c:v>
                </c:pt>
                <c:pt idx="37">
                  <c:v>4.0803700000000003</c:v>
                </c:pt>
                <c:pt idx="38">
                  <c:v>4.0929500000000001</c:v>
                </c:pt>
                <c:pt idx="39">
                  <c:v>4.1055299999999999</c:v>
                </c:pt>
                <c:pt idx="40">
                  <c:v>4.1181000000000001</c:v>
                </c:pt>
                <c:pt idx="41">
                  <c:v>4.1306799999999999</c:v>
                </c:pt>
                <c:pt idx="42">
                  <c:v>4.1432599999999997</c:v>
                </c:pt>
                <c:pt idx="43">
                  <c:v>4.1558299999999999</c:v>
                </c:pt>
                <c:pt idx="44">
                  <c:v>4.1684099999999997</c:v>
                </c:pt>
                <c:pt idx="45">
                  <c:v>4.1809099999999999</c:v>
                </c:pt>
                <c:pt idx="46">
                  <c:v>4.1933499999999997</c:v>
                </c:pt>
                <c:pt idx="47">
                  <c:v>4.2057799999999999</c:v>
                </c:pt>
                <c:pt idx="48">
                  <c:v>4.2182199999999996</c:v>
                </c:pt>
                <c:pt idx="49">
                  <c:v>4.2306600000000003</c:v>
                </c:pt>
                <c:pt idx="50">
                  <c:v>4.2431000000000001</c:v>
                </c:pt>
                <c:pt idx="51">
                  <c:v>4.2555300000000003</c:v>
                </c:pt>
                <c:pt idx="52">
                  <c:v>4.26797</c:v>
                </c:pt>
                <c:pt idx="53">
                  <c:v>4.2804099999999998</c:v>
                </c:pt>
                <c:pt idx="54">
                  <c:v>4.2928499999999996</c:v>
                </c:pt>
                <c:pt idx="55">
                  <c:v>4.3052799999999998</c:v>
                </c:pt>
                <c:pt idx="56">
                  <c:v>4.3177199999999996</c:v>
                </c:pt>
                <c:pt idx="57">
                  <c:v>4.3301600000000002</c:v>
                </c:pt>
                <c:pt idx="58">
                  <c:v>4.3426</c:v>
                </c:pt>
                <c:pt idx="59">
                  <c:v>4.3550300000000002</c:v>
                </c:pt>
                <c:pt idx="60">
                  <c:v>4.36747</c:v>
                </c:pt>
                <c:pt idx="61">
                  <c:v>4.3799099999999997</c:v>
                </c:pt>
                <c:pt idx="62">
                  <c:v>4.3923500000000004</c:v>
                </c:pt>
                <c:pt idx="63">
                  <c:v>4.4047799999999997</c:v>
                </c:pt>
                <c:pt idx="64">
                  <c:v>4.4172200000000004</c:v>
                </c:pt>
                <c:pt idx="65">
                  <c:v>4.42964</c:v>
                </c:pt>
                <c:pt idx="66">
                  <c:v>4.4420099999999998</c:v>
                </c:pt>
                <c:pt idx="67">
                  <c:v>4.4543799999999996</c:v>
                </c:pt>
                <c:pt idx="68">
                  <c:v>4.4667500000000002</c:v>
                </c:pt>
                <c:pt idx="69">
                  <c:v>4.4791299999999996</c:v>
                </c:pt>
                <c:pt idx="70">
                  <c:v>4.4915000000000003</c:v>
                </c:pt>
                <c:pt idx="71">
                  <c:v>4.50387</c:v>
                </c:pt>
                <c:pt idx="72">
                  <c:v>4.5162399999999998</c:v>
                </c:pt>
                <c:pt idx="73">
                  <c:v>4.5286099999999996</c:v>
                </c:pt>
                <c:pt idx="74">
                  <c:v>4.5409800000000002</c:v>
                </c:pt>
                <c:pt idx="75">
                  <c:v>4.55335</c:v>
                </c:pt>
                <c:pt idx="76">
                  <c:v>4.5657300000000003</c:v>
                </c:pt>
                <c:pt idx="77">
                  <c:v>4.5781000000000001</c:v>
                </c:pt>
                <c:pt idx="78">
                  <c:v>4.5904699999999998</c:v>
                </c:pt>
                <c:pt idx="79">
                  <c:v>4.6028399999999996</c:v>
                </c:pt>
                <c:pt idx="80">
                  <c:v>4.6152100000000003</c:v>
                </c:pt>
                <c:pt idx="81">
                  <c:v>4.62758</c:v>
                </c:pt>
                <c:pt idx="82">
                  <c:v>4.6399600000000003</c:v>
                </c:pt>
                <c:pt idx="83">
                  <c:v>4.6523300000000001</c:v>
                </c:pt>
                <c:pt idx="84">
                  <c:v>4.6646999999999998</c:v>
                </c:pt>
                <c:pt idx="85">
                  <c:v>4.6770699999999996</c:v>
                </c:pt>
                <c:pt idx="86">
                  <c:v>4.6894400000000003</c:v>
                </c:pt>
                <c:pt idx="87">
                  <c:v>4.70181</c:v>
                </c:pt>
                <c:pt idx="88">
                  <c:v>4.7141200000000003</c:v>
                </c:pt>
                <c:pt idx="89">
                  <c:v>4.7263500000000001</c:v>
                </c:pt>
                <c:pt idx="90">
                  <c:v>4.7385799999999998</c:v>
                </c:pt>
                <c:pt idx="91">
                  <c:v>4.7508100000000004</c:v>
                </c:pt>
                <c:pt idx="92">
                  <c:v>4.7630499999999998</c:v>
                </c:pt>
                <c:pt idx="93">
                  <c:v>4.7752800000000004</c:v>
                </c:pt>
                <c:pt idx="94">
                  <c:v>4.7875100000000002</c:v>
                </c:pt>
                <c:pt idx="95">
                  <c:v>4.7997399999999999</c:v>
                </c:pt>
                <c:pt idx="96">
                  <c:v>4.8119699999999996</c:v>
                </c:pt>
                <c:pt idx="97">
                  <c:v>4.8242099999999999</c:v>
                </c:pt>
                <c:pt idx="98">
                  <c:v>4.8364399999999996</c:v>
                </c:pt>
                <c:pt idx="99">
                  <c:v>4.8486700000000003</c:v>
                </c:pt>
                <c:pt idx="100">
                  <c:v>4.8609</c:v>
                </c:pt>
                <c:pt idx="101">
                  <c:v>4.8731400000000002</c:v>
                </c:pt>
                <c:pt idx="102">
                  <c:v>4.88537</c:v>
                </c:pt>
                <c:pt idx="103">
                  <c:v>4.8975999999999997</c:v>
                </c:pt>
                <c:pt idx="104">
                  <c:v>4.9098300000000004</c:v>
                </c:pt>
                <c:pt idx="105">
                  <c:v>4.9220600000000001</c:v>
                </c:pt>
                <c:pt idx="106">
                  <c:v>4.9343000000000004</c:v>
                </c:pt>
                <c:pt idx="107">
                  <c:v>4.9465300000000001</c:v>
                </c:pt>
                <c:pt idx="108">
                  <c:v>4.9587599999999998</c:v>
                </c:pt>
                <c:pt idx="109">
                  <c:v>4.9709899999999996</c:v>
                </c:pt>
                <c:pt idx="110">
                  <c:v>4.9832299999999998</c:v>
                </c:pt>
                <c:pt idx="111">
                  <c:v>4.9954599999999996</c:v>
                </c:pt>
                <c:pt idx="112">
                  <c:v>5.0076900000000002</c:v>
                </c:pt>
                <c:pt idx="113">
                  <c:v>5.0199199999999999</c:v>
                </c:pt>
                <c:pt idx="114">
                  <c:v>5.0321499999999997</c:v>
                </c:pt>
                <c:pt idx="115">
                  <c:v>5.0443800000000003</c:v>
                </c:pt>
                <c:pt idx="116">
                  <c:v>5.05661</c:v>
                </c:pt>
                <c:pt idx="117">
                  <c:v>5.0688300000000002</c:v>
                </c:pt>
                <c:pt idx="118">
                  <c:v>5.0810599999999999</c:v>
                </c:pt>
                <c:pt idx="119">
                  <c:v>5.0932899999999997</c:v>
                </c:pt>
                <c:pt idx="120">
                  <c:v>5.1055200000000003</c:v>
                </c:pt>
                <c:pt idx="121">
                  <c:v>5.1177400000000004</c:v>
                </c:pt>
                <c:pt idx="122">
                  <c:v>5.1299700000000001</c:v>
                </c:pt>
                <c:pt idx="123">
                  <c:v>5.1421999999999999</c:v>
                </c:pt>
                <c:pt idx="124">
                  <c:v>5.1544299999999996</c:v>
                </c:pt>
                <c:pt idx="125">
                  <c:v>5.1666499999999997</c:v>
                </c:pt>
                <c:pt idx="126">
                  <c:v>5.1788800000000004</c:v>
                </c:pt>
                <c:pt idx="127">
                  <c:v>5.1911100000000001</c:v>
                </c:pt>
                <c:pt idx="128">
                  <c:v>5.2033399999999999</c:v>
                </c:pt>
                <c:pt idx="129">
                  <c:v>5.21556</c:v>
                </c:pt>
                <c:pt idx="130">
                  <c:v>5.2277899999999997</c:v>
                </c:pt>
                <c:pt idx="131">
                  <c:v>5.2400200000000003</c:v>
                </c:pt>
                <c:pt idx="132">
                  <c:v>5.2522500000000001</c:v>
                </c:pt>
                <c:pt idx="133">
                  <c:v>5.2644700000000002</c:v>
                </c:pt>
                <c:pt idx="134">
                  <c:v>5.2766999999999999</c:v>
                </c:pt>
                <c:pt idx="135">
                  <c:v>5.2889299999999997</c:v>
                </c:pt>
                <c:pt idx="136">
                  <c:v>5.3011499999999998</c:v>
                </c:pt>
                <c:pt idx="137">
                  <c:v>5.3133800000000004</c:v>
                </c:pt>
                <c:pt idx="138">
                  <c:v>5.3256100000000002</c:v>
                </c:pt>
                <c:pt idx="139">
                  <c:v>5.3378399999999999</c:v>
                </c:pt>
                <c:pt idx="140">
                  <c:v>5.35006</c:v>
                </c:pt>
                <c:pt idx="141">
                  <c:v>5.3622899999999998</c:v>
                </c:pt>
                <c:pt idx="142">
                  <c:v>5.3745200000000004</c:v>
                </c:pt>
                <c:pt idx="143">
                  <c:v>5.3867399999999996</c:v>
                </c:pt>
                <c:pt idx="144">
                  <c:v>5.3989200000000004</c:v>
                </c:pt>
                <c:pt idx="145">
                  <c:v>5.4111000000000002</c:v>
                </c:pt>
                <c:pt idx="146">
                  <c:v>5.4232899999999997</c:v>
                </c:pt>
                <c:pt idx="147">
                  <c:v>5.4354699999999996</c:v>
                </c:pt>
                <c:pt idx="148">
                  <c:v>5.4476500000000003</c:v>
                </c:pt>
                <c:pt idx="149">
                  <c:v>5.4598300000000002</c:v>
                </c:pt>
                <c:pt idx="150">
                  <c:v>5.4720199999999997</c:v>
                </c:pt>
                <c:pt idx="151">
                  <c:v>5.4842000000000004</c:v>
                </c:pt>
                <c:pt idx="152">
                  <c:v>5.4963800000000003</c:v>
                </c:pt>
                <c:pt idx="153">
                  <c:v>5.5085600000000001</c:v>
                </c:pt>
                <c:pt idx="154">
                  <c:v>5.5207499999999996</c:v>
                </c:pt>
                <c:pt idx="155">
                  <c:v>5.5329300000000003</c:v>
                </c:pt>
                <c:pt idx="156">
                  <c:v>5.5451100000000002</c:v>
                </c:pt>
                <c:pt idx="157">
                  <c:v>5.5572900000000001</c:v>
                </c:pt>
                <c:pt idx="158">
                  <c:v>5.5694699999999999</c:v>
                </c:pt>
                <c:pt idx="159">
                  <c:v>5.5816600000000003</c:v>
                </c:pt>
                <c:pt idx="160">
                  <c:v>5.5938400000000001</c:v>
                </c:pt>
                <c:pt idx="161">
                  <c:v>5.60602</c:v>
                </c:pt>
                <c:pt idx="162">
                  <c:v>5.6181999999999999</c:v>
                </c:pt>
                <c:pt idx="163">
                  <c:v>5.6303900000000002</c:v>
                </c:pt>
                <c:pt idx="164">
                  <c:v>5.6425700000000001</c:v>
                </c:pt>
                <c:pt idx="165">
                  <c:v>5.6547499999999999</c:v>
                </c:pt>
                <c:pt idx="166">
                  <c:v>5.6669299999999998</c:v>
                </c:pt>
                <c:pt idx="167">
                  <c:v>5.6791099999999997</c:v>
                </c:pt>
                <c:pt idx="168">
                  <c:v>5.6913</c:v>
                </c:pt>
                <c:pt idx="169">
                  <c:v>5.7034799999999999</c:v>
                </c:pt>
                <c:pt idx="170">
                  <c:v>5.7156599999999997</c:v>
                </c:pt>
                <c:pt idx="171">
                  <c:v>5.7278399999999996</c:v>
                </c:pt>
                <c:pt idx="172">
                  <c:v>5.74003</c:v>
                </c:pt>
                <c:pt idx="173">
                  <c:v>5.7522099999999998</c:v>
                </c:pt>
                <c:pt idx="174">
                  <c:v>5.7643899999999997</c:v>
                </c:pt>
                <c:pt idx="175">
                  <c:v>5.7765700000000004</c:v>
                </c:pt>
                <c:pt idx="176">
                  <c:v>5.7887500000000003</c:v>
                </c:pt>
                <c:pt idx="177">
                  <c:v>5.8009300000000001</c:v>
                </c:pt>
                <c:pt idx="178">
                  <c:v>5.8130899999999999</c:v>
                </c:pt>
                <c:pt idx="179">
                  <c:v>5.82524</c:v>
                </c:pt>
                <c:pt idx="180">
                  <c:v>5.8373900000000001</c:v>
                </c:pt>
                <c:pt idx="181">
                  <c:v>5.8495499999999998</c:v>
                </c:pt>
                <c:pt idx="182">
                  <c:v>5.8616999999999999</c:v>
                </c:pt>
                <c:pt idx="183">
                  <c:v>5.87385</c:v>
                </c:pt>
                <c:pt idx="184">
                  <c:v>5.8860099999999997</c:v>
                </c:pt>
                <c:pt idx="185">
                  <c:v>5.8981599999999998</c:v>
                </c:pt>
                <c:pt idx="186">
                  <c:v>5.91031</c:v>
                </c:pt>
                <c:pt idx="187">
                  <c:v>5.9224600000000001</c:v>
                </c:pt>
                <c:pt idx="188">
                  <c:v>5.9346199999999998</c:v>
                </c:pt>
                <c:pt idx="189">
                  <c:v>5.9467699999999999</c:v>
                </c:pt>
                <c:pt idx="190">
                  <c:v>5.95892</c:v>
                </c:pt>
                <c:pt idx="191">
                  <c:v>5.9710799999999997</c:v>
                </c:pt>
                <c:pt idx="192">
                  <c:v>5.9832299999999998</c:v>
                </c:pt>
                <c:pt idx="193">
                  <c:v>5.9953799999999999</c:v>
                </c:pt>
                <c:pt idx="194">
                  <c:v>6.00753</c:v>
                </c:pt>
                <c:pt idx="195">
                  <c:v>6.0196899999999998</c:v>
                </c:pt>
                <c:pt idx="196">
                  <c:v>6.0318399999999999</c:v>
                </c:pt>
                <c:pt idx="197">
                  <c:v>6.04399</c:v>
                </c:pt>
                <c:pt idx="198">
                  <c:v>6.0561499999999997</c:v>
                </c:pt>
                <c:pt idx="199">
                  <c:v>6.0682999999999998</c:v>
                </c:pt>
                <c:pt idx="200">
                  <c:v>6.0804499999999999</c:v>
                </c:pt>
                <c:pt idx="201">
                  <c:v>6.0926</c:v>
                </c:pt>
                <c:pt idx="202">
                  <c:v>6.1047599999999997</c:v>
                </c:pt>
                <c:pt idx="203">
                  <c:v>6.1169099999999998</c:v>
                </c:pt>
                <c:pt idx="204">
                  <c:v>6.12906</c:v>
                </c:pt>
                <c:pt idx="205">
                  <c:v>6.1412199999999997</c:v>
                </c:pt>
                <c:pt idx="206">
                  <c:v>6.1533699999999998</c:v>
                </c:pt>
                <c:pt idx="207">
                  <c:v>6.1655199999999999</c:v>
                </c:pt>
                <c:pt idx="208">
                  <c:v>6.17767</c:v>
                </c:pt>
                <c:pt idx="209">
                  <c:v>6.1898299999999997</c:v>
                </c:pt>
                <c:pt idx="210">
                  <c:v>6.2019799999999998</c:v>
                </c:pt>
                <c:pt idx="211">
                  <c:v>6.2141299999999999</c:v>
                </c:pt>
                <c:pt idx="212">
                  <c:v>6.2262899999999997</c:v>
                </c:pt>
                <c:pt idx="213">
                  <c:v>6.2384399999999998</c:v>
                </c:pt>
                <c:pt idx="214">
                  <c:v>6.2505899999999999</c:v>
                </c:pt>
                <c:pt idx="215">
                  <c:v>6.2627499999999996</c:v>
                </c:pt>
                <c:pt idx="216">
                  <c:v>6.2748999999999997</c:v>
                </c:pt>
                <c:pt idx="217">
                  <c:v>6.2869999999999999</c:v>
                </c:pt>
                <c:pt idx="218">
                  <c:v>6.2989800000000002</c:v>
                </c:pt>
                <c:pt idx="219">
                  <c:v>6.3109700000000002</c:v>
                </c:pt>
                <c:pt idx="220">
                  <c:v>6.3229499999999996</c:v>
                </c:pt>
                <c:pt idx="221">
                  <c:v>6.3349399999999996</c:v>
                </c:pt>
                <c:pt idx="222">
                  <c:v>6.3469300000000004</c:v>
                </c:pt>
                <c:pt idx="223">
                  <c:v>6.3589099999999998</c:v>
                </c:pt>
                <c:pt idx="224">
                  <c:v>6.3708999999999998</c:v>
                </c:pt>
                <c:pt idx="225">
                  <c:v>6.3828899999999997</c:v>
                </c:pt>
                <c:pt idx="226">
                  <c:v>6.3948700000000001</c:v>
                </c:pt>
                <c:pt idx="227">
                  <c:v>6.40686</c:v>
                </c:pt>
                <c:pt idx="228">
                  <c:v>6.4188499999999999</c:v>
                </c:pt>
                <c:pt idx="229">
                  <c:v>6.4308300000000003</c:v>
                </c:pt>
                <c:pt idx="230">
                  <c:v>6.4428200000000002</c:v>
                </c:pt>
                <c:pt idx="231">
                  <c:v>6.4548100000000002</c:v>
                </c:pt>
                <c:pt idx="232">
                  <c:v>6.4667899999999996</c:v>
                </c:pt>
                <c:pt idx="233">
                  <c:v>6.4787800000000004</c:v>
                </c:pt>
                <c:pt idx="234">
                  <c:v>6.4907700000000004</c:v>
                </c:pt>
                <c:pt idx="235">
                  <c:v>6.5027499999999998</c:v>
                </c:pt>
                <c:pt idx="236">
                  <c:v>6.5147399999999998</c:v>
                </c:pt>
                <c:pt idx="237">
                  <c:v>6.5267200000000001</c:v>
                </c:pt>
                <c:pt idx="238">
                  <c:v>6.53871</c:v>
                </c:pt>
                <c:pt idx="239">
                  <c:v>6.5507</c:v>
                </c:pt>
                <c:pt idx="240">
                  <c:v>6.5626800000000003</c:v>
                </c:pt>
                <c:pt idx="241">
                  <c:v>6.5746700000000002</c:v>
                </c:pt>
                <c:pt idx="242">
                  <c:v>6.5866600000000002</c:v>
                </c:pt>
                <c:pt idx="243">
                  <c:v>6.5986399999999996</c:v>
                </c:pt>
                <c:pt idx="244">
                  <c:v>6.6106299999999996</c:v>
                </c:pt>
                <c:pt idx="245">
                  <c:v>6.6226200000000004</c:v>
                </c:pt>
                <c:pt idx="246">
                  <c:v>6.6345999999999998</c:v>
                </c:pt>
                <c:pt idx="247">
                  <c:v>6.6465899999999998</c:v>
                </c:pt>
                <c:pt idx="248">
                  <c:v>6.6585799999999997</c:v>
                </c:pt>
                <c:pt idx="249">
                  <c:v>6.67056</c:v>
                </c:pt>
                <c:pt idx="250">
                  <c:v>6.68255</c:v>
                </c:pt>
                <c:pt idx="251">
                  <c:v>6.6945300000000003</c:v>
                </c:pt>
                <c:pt idx="252">
                  <c:v>6.7065200000000003</c:v>
                </c:pt>
                <c:pt idx="253">
                  <c:v>6.7185100000000002</c:v>
                </c:pt>
                <c:pt idx="254">
                  <c:v>6.7304899999999996</c:v>
                </c:pt>
                <c:pt idx="255">
                  <c:v>6.7424799999999996</c:v>
                </c:pt>
                <c:pt idx="256">
                  <c:v>6.7544700000000004</c:v>
                </c:pt>
                <c:pt idx="257">
                  <c:v>6.7664499999999999</c:v>
                </c:pt>
                <c:pt idx="258">
                  <c:v>6.7784399999999998</c:v>
                </c:pt>
                <c:pt idx="259">
                  <c:v>6.7904299999999997</c:v>
                </c:pt>
                <c:pt idx="260">
                  <c:v>6.8024100000000001</c:v>
                </c:pt>
                <c:pt idx="261">
                  <c:v>6.8144</c:v>
                </c:pt>
                <c:pt idx="262">
                  <c:v>6.82639</c:v>
                </c:pt>
                <c:pt idx="263">
                  <c:v>6.8383700000000003</c:v>
                </c:pt>
                <c:pt idx="264">
                  <c:v>6.8500800000000002</c:v>
                </c:pt>
                <c:pt idx="265">
                  <c:v>6.8613099999999996</c:v>
                </c:pt>
                <c:pt idx="266">
                  <c:v>6.8725500000000004</c:v>
                </c:pt>
                <c:pt idx="267">
                  <c:v>6.8837799999999998</c:v>
                </c:pt>
                <c:pt idx="268">
                  <c:v>6.8950100000000001</c:v>
                </c:pt>
                <c:pt idx="269">
                  <c:v>6.9062400000000004</c:v>
                </c:pt>
                <c:pt idx="270">
                  <c:v>6.9174699999999998</c:v>
                </c:pt>
                <c:pt idx="271">
                  <c:v>6.9287000000000001</c:v>
                </c:pt>
                <c:pt idx="272">
                  <c:v>6.9399300000000004</c:v>
                </c:pt>
                <c:pt idx="273">
                  <c:v>6.9511599999999998</c:v>
                </c:pt>
                <c:pt idx="274">
                  <c:v>6.9623900000000001</c:v>
                </c:pt>
                <c:pt idx="275">
                  <c:v>6.9736200000000004</c:v>
                </c:pt>
                <c:pt idx="276">
                  <c:v>6.9848499999999998</c:v>
                </c:pt>
                <c:pt idx="277">
                  <c:v>6.9960800000000001</c:v>
                </c:pt>
                <c:pt idx="278">
                  <c:v>7.0073100000000004</c:v>
                </c:pt>
                <c:pt idx="279">
                  <c:v>7.0185399999999998</c:v>
                </c:pt>
                <c:pt idx="280">
                  <c:v>7.0297700000000001</c:v>
                </c:pt>
                <c:pt idx="281">
                  <c:v>7.0410000000000004</c:v>
                </c:pt>
                <c:pt idx="282">
                  <c:v>7.0522400000000003</c:v>
                </c:pt>
                <c:pt idx="283">
                  <c:v>7.0634699999999997</c:v>
                </c:pt>
                <c:pt idx="284">
                  <c:v>7.0747</c:v>
                </c:pt>
                <c:pt idx="285">
                  <c:v>7.0859300000000003</c:v>
                </c:pt>
                <c:pt idx="286">
                  <c:v>7.0971599999999997</c:v>
                </c:pt>
                <c:pt idx="287">
                  <c:v>7.10839</c:v>
                </c:pt>
                <c:pt idx="288">
                  <c:v>7.1196200000000003</c:v>
                </c:pt>
                <c:pt idx="289">
                  <c:v>7.1308499999999997</c:v>
                </c:pt>
                <c:pt idx="290">
                  <c:v>7.14208</c:v>
                </c:pt>
                <c:pt idx="291">
                  <c:v>7.1533100000000003</c:v>
                </c:pt>
                <c:pt idx="292">
                  <c:v>7.1645399999999997</c:v>
                </c:pt>
                <c:pt idx="293">
                  <c:v>7.17577</c:v>
                </c:pt>
                <c:pt idx="294">
                  <c:v>7.1870000000000003</c:v>
                </c:pt>
                <c:pt idx="295">
                  <c:v>7.1982299999999997</c:v>
                </c:pt>
                <c:pt idx="296">
                  <c:v>7.20946</c:v>
                </c:pt>
                <c:pt idx="297">
                  <c:v>7.2206999999999999</c:v>
                </c:pt>
                <c:pt idx="298">
                  <c:v>7.2319300000000002</c:v>
                </c:pt>
                <c:pt idx="299">
                  <c:v>7.2431599999999996</c:v>
                </c:pt>
                <c:pt idx="300">
                  <c:v>7.2543899999999999</c:v>
                </c:pt>
                <c:pt idx="301">
                  <c:v>7.2656200000000002</c:v>
                </c:pt>
                <c:pt idx="302">
                  <c:v>7.2768499999999996</c:v>
                </c:pt>
                <c:pt idx="303">
                  <c:v>7.2880799999999999</c:v>
                </c:pt>
                <c:pt idx="304">
                  <c:v>7.2993100000000002</c:v>
                </c:pt>
                <c:pt idx="305">
                  <c:v>7.3105399999999996</c:v>
                </c:pt>
                <c:pt idx="306">
                  <c:v>7.3217699999999999</c:v>
                </c:pt>
                <c:pt idx="307">
                  <c:v>7.3330000000000002</c:v>
                </c:pt>
                <c:pt idx="308">
                  <c:v>7.3442299999999996</c:v>
                </c:pt>
                <c:pt idx="309">
                  <c:v>7.3554599999999999</c:v>
                </c:pt>
                <c:pt idx="310">
                  <c:v>7.3666900000000002</c:v>
                </c:pt>
                <c:pt idx="311">
                  <c:v>7.3779199999999996</c:v>
                </c:pt>
                <c:pt idx="312">
                  <c:v>7.3891499999999999</c:v>
                </c:pt>
                <c:pt idx="313">
                  <c:v>7.4003899999999998</c:v>
                </c:pt>
                <c:pt idx="314">
                  <c:v>7.4116200000000001</c:v>
                </c:pt>
                <c:pt idx="315">
                  <c:v>7.4228500000000004</c:v>
                </c:pt>
                <c:pt idx="316">
                  <c:v>7.4340799999999998</c:v>
                </c:pt>
                <c:pt idx="317">
                  <c:v>7.4453100000000001</c:v>
                </c:pt>
                <c:pt idx="318">
                  <c:v>7.4565400000000004</c:v>
                </c:pt>
                <c:pt idx="319">
                  <c:v>7.4677699999999998</c:v>
                </c:pt>
                <c:pt idx="320">
                  <c:v>7.4790000000000001</c:v>
                </c:pt>
                <c:pt idx="321">
                  <c:v>7.4894800000000004</c:v>
                </c:pt>
                <c:pt idx="322">
                  <c:v>7.4999599999999997</c:v>
                </c:pt>
                <c:pt idx="323">
                  <c:v>7.51044</c:v>
                </c:pt>
                <c:pt idx="324">
                  <c:v>7.5209200000000003</c:v>
                </c:pt>
                <c:pt idx="325">
                  <c:v>7.5313999999999997</c:v>
                </c:pt>
                <c:pt idx="326">
                  <c:v>7.5418799999999999</c:v>
                </c:pt>
                <c:pt idx="327">
                  <c:v>7.5523600000000002</c:v>
                </c:pt>
                <c:pt idx="328">
                  <c:v>7.5628500000000001</c:v>
                </c:pt>
                <c:pt idx="329">
                  <c:v>7.5733300000000003</c:v>
                </c:pt>
                <c:pt idx="330">
                  <c:v>7.5838099999999997</c:v>
                </c:pt>
                <c:pt idx="331">
                  <c:v>7.59429</c:v>
                </c:pt>
                <c:pt idx="332">
                  <c:v>7.6047700000000003</c:v>
                </c:pt>
                <c:pt idx="333">
                  <c:v>7.6152499999999996</c:v>
                </c:pt>
                <c:pt idx="334">
                  <c:v>7.6257299999999999</c:v>
                </c:pt>
                <c:pt idx="335">
                  <c:v>7.6362100000000002</c:v>
                </c:pt>
                <c:pt idx="336">
                  <c:v>7.6466900000000004</c:v>
                </c:pt>
                <c:pt idx="337">
                  <c:v>7.6571699999999998</c:v>
                </c:pt>
                <c:pt idx="338">
                  <c:v>7.6676500000000001</c:v>
                </c:pt>
                <c:pt idx="339">
                  <c:v>7.6781300000000003</c:v>
                </c:pt>
                <c:pt idx="340">
                  <c:v>7.6886099999999997</c:v>
                </c:pt>
                <c:pt idx="341">
                  <c:v>7.69909</c:v>
                </c:pt>
                <c:pt idx="342">
                  <c:v>7.7095700000000003</c:v>
                </c:pt>
                <c:pt idx="343">
                  <c:v>7.7200499999999996</c:v>
                </c:pt>
                <c:pt idx="344">
                  <c:v>7.7305400000000004</c:v>
                </c:pt>
                <c:pt idx="345">
                  <c:v>7.7410199999999998</c:v>
                </c:pt>
                <c:pt idx="346">
                  <c:v>7.7515000000000001</c:v>
                </c:pt>
                <c:pt idx="347">
                  <c:v>7.7619800000000003</c:v>
                </c:pt>
                <c:pt idx="348">
                  <c:v>7.7724599999999997</c:v>
                </c:pt>
                <c:pt idx="349">
                  <c:v>7.78294</c:v>
                </c:pt>
                <c:pt idx="350">
                  <c:v>7.7934200000000002</c:v>
                </c:pt>
                <c:pt idx="351">
                  <c:v>7.8038999999999996</c:v>
                </c:pt>
                <c:pt idx="352">
                  <c:v>7.8143799999999999</c:v>
                </c:pt>
                <c:pt idx="353">
                  <c:v>7.8249000000000004</c:v>
                </c:pt>
                <c:pt idx="354">
                  <c:v>7.8354900000000001</c:v>
                </c:pt>
                <c:pt idx="355">
                  <c:v>7.8460799999999997</c:v>
                </c:pt>
                <c:pt idx="356">
                  <c:v>7.8566700000000003</c:v>
                </c:pt>
                <c:pt idx="357">
                  <c:v>7.8672700000000004</c:v>
                </c:pt>
                <c:pt idx="358">
                  <c:v>7.8778600000000001</c:v>
                </c:pt>
                <c:pt idx="359">
                  <c:v>7.8884499999999997</c:v>
                </c:pt>
                <c:pt idx="360">
                  <c:v>7.8990400000000003</c:v>
                </c:pt>
                <c:pt idx="361">
                  <c:v>7.9096299999999999</c:v>
                </c:pt>
                <c:pt idx="362">
                  <c:v>7.9202199999999996</c:v>
                </c:pt>
                <c:pt idx="363">
                  <c:v>7.9308100000000001</c:v>
                </c:pt>
                <c:pt idx="364">
                  <c:v>7.9413999999999998</c:v>
                </c:pt>
                <c:pt idx="365">
                  <c:v>7.9519900000000003</c:v>
                </c:pt>
                <c:pt idx="366">
                  <c:v>7.96258</c:v>
                </c:pt>
                <c:pt idx="367">
                  <c:v>7.9731800000000002</c:v>
                </c:pt>
                <c:pt idx="368">
                  <c:v>7.9837699999999998</c:v>
                </c:pt>
                <c:pt idx="369">
                  <c:v>7.9943600000000004</c:v>
                </c:pt>
                <c:pt idx="370">
                  <c:v>8.0049499999999991</c:v>
                </c:pt>
                <c:pt idx="371">
                  <c:v>8.0155399999999997</c:v>
                </c:pt>
                <c:pt idx="372">
                  <c:v>8.0261300000000002</c:v>
                </c:pt>
                <c:pt idx="373">
                  <c:v>8.0367200000000008</c:v>
                </c:pt>
                <c:pt idx="374">
                  <c:v>8.0473099999999995</c:v>
                </c:pt>
                <c:pt idx="375">
                  <c:v>8.0579000000000001</c:v>
                </c:pt>
                <c:pt idx="376">
                  <c:v>8.0684900000000006</c:v>
                </c:pt>
                <c:pt idx="377">
                  <c:v>8.0790900000000008</c:v>
                </c:pt>
                <c:pt idx="378">
                  <c:v>8.0896799999999995</c:v>
                </c:pt>
                <c:pt idx="379">
                  <c:v>8.1002700000000001</c:v>
                </c:pt>
                <c:pt idx="380">
                  <c:v>8.1108600000000006</c:v>
                </c:pt>
                <c:pt idx="381">
                  <c:v>8.1214499999999994</c:v>
                </c:pt>
                <c:pt idx="382">
                  <c:v>8.1320399999999999</c:v>
                </c:pt>
                <c:pt idx="383">
                  <c:v>8.1426300000000005</c:v>
                </c:pt>
                <c:pt idx="384">
                  <c:v>8.1532199999999992</c:v>
                </c:pt>
                <c:pt idx="385">
                  <c:v>8.1638099999999998</c:v>
                </c:pt>
                <c:pt idx="386">
                  <c:v>8.1744000000000003</c:v>
                </c:pt>
                <c:pt idx="387">
                  <c:v>8.1849900000000009</c:v>
                </c:pt>
                <c:pt idx="388">
                  <c:v>8.1955899999999993</c:v>
                </c:pt>
                <c:pt idx="389">
                  <c:v>8.2060099999999991</c:v>
                </c:pt>
                <c:pt idx="390">
                  <c:v>8.21509</c:v>
                </c:pt>
                <c:pt idx="391">
                  <c:v>8.2241700000000009</c:v>
                </c:pt>
                <c:pt idx="392">
                  <c:v>8.23325</c:v>
                </c:pt>
                <c:pt idx="393">
                  <c:v>8.2423300000000008</c:v>
                </c:pt>
                <c:pt idx="394">
                  <c:v>8.2514199999999995</c:v>
                </c:pt>
                <c:pt idx="395">
                  <c:v>8.2605000000000004</c:v>
                </c:pt>
                <c:pt idx="396">
                  <c:v>8.2695799999999995</c:v>
                </c:pt>
                <c:pt idx="397">
                  <c:v>8.2786600000000004</c:v>
                </c:pt>
                <c:pt idx="398">
                  <c:v>8.2877399999999994</c:v>
                </c:pt>
                <c:pt idx="399">
                  <c:v>8.2968200000000003</c:v>
                </c:pt>
                <c:pt idx="400">
                  <c:v>8.3058999999999994</c:v>
                </c:pt>
                <c:pt idx="401">
                  <c:v>8.3149800000000003</c:v>
                </c:pt>
                <c:pt idx="402">
                  <c:v>8.3240700000000007</c:v>
                </c:pt>
                <c:pt idx="403">
                  <c:v>8.3331499999999998</c:v>
                </c:pt>
                <c:pt idx="404">
                  <c:v>8.3422300000000007</c:v>
                </c:pt>
                <c:pt idx="405">
                  <c:v>8.3513099999999998</c:v>
                </c:pt>
                <c:pt idx="406">
                  <c:v>8.3603900000000007</c:v>
                </c:pt>
                <c:pt idx="407">
                  <c:v>8.3694699999999997</c:v>
                </c:pt>
                <c:pt idx="408">
                  <c:v>8.3785500000000006</c:v>
                </c:pt>
                <c:pt idx="409">
                  <c:v>8.3876299999999997</c:v>
                </c:pt>
                <c:pt idx="410">
                  <c:v>8.3967200000000002</c:v>
                </c:pt>
                <c:pt idx="411">
                  <c:v>8.4057999999999993</c:v>
                </c:pt>
                <c:pt idx="412">
                  <c:v>8.4148800000000001</c:v>
                </c:pt>
                <c:pt idx="413">
                  <c:v>8.4239599999999992</c:v>
                </c:pt>
                <c:pt idx="414">
                  <c:v>8.4330400000000001</c:v>
                </c:pt>
                <c:pt idx="415">
                  <c:v>8.4421199999999992</c:v>
                </c:pt>
                <c:pt idx="416">
                  <c:v>8.4512</c:v>
                </c:pt>
                <c:pt idx="417">
                  <c:v>8.4602900000000005</c:v>
                </c:pt>
                <c:pt idx="418">
                  <c:v>8.4693699999999996</c:v>
                </c:pt>
                <c:pt idx="419">
                  <c:v>8.4784500000000005</c:v>
                </c:pt>
                <c:pt idx="420">
                  <c:v>8.4875299999999996</c:v>
                </c:pt>
                <c:pt idx="421">
                  <c:v>8.4966100000000004</c:v>
                </c:pt>
                <c:pt idx="422">
                  <c:v>8.5056899999999995</c:v>
                </c:pt>
                <c:pt idx="423">
                  <c:v>8.5147700000000004</c:v>
                </c:pt>
                <c:pt idx="424">
                  <c:v>8.5238499999999995</c:v>
                </c:pt>
                <c:pt idx="425">
                  <c:v>8.53294</c:v>
                </c:pt>
                <c:pt idx="426">
                  <c:v>8.5420200000000008</c:v>
                </c:pt>
                <c:pt idx="427">
                  <c:v>8.5510999999999999</c:v>
                </c:pt>
                <c:pt idx="428">
                  <c:v>8.5601800000000008</c:v>
                </c:pt>
                <c:pt idx="429">
                  <c:v>8.5692599999999999</c:v>
                </c:pt>
                <c:pt idx="430">
                  <c:v>8.5733099999999993</c:v>
                </c:pt>
                <c:pt idx="431">
                  <c:v>8.5738400000000006</c:v>
                </c:pt>
                <c:pt idx="432">
                  <c:v>8.5743600000000004</c:v>
                </c:pt>
                <c:pt idx="433">
                  <c:v>8.5748899999999999</c:v>
                </c:pt>
                <c:pt idx="434">
                  <c:v>8.5754199999999994</c:v>
                </c:pt>
                <c:pt idx="435">
                  <c:v>8.5759399999999992</c:v>
                </c:pt>
                <c:pt idx="436">
                  <c:v>8.5764700000000005</c:v>
                </c:pt>
                <c:pt idx="437">
                  <c:v>8.5769900000000003</c:v>
                </c:pt>
                <c:pt idx="438">
                  <c:v>8.5775199999999998</c:v>
                </c:pt>
                <c:pt idx="439">
                  <c:v>8.5780499999999993</c:v>
                </c:pt>
                <c:pt idx="440">
                  <c:v>8.5785699999999991</c:v>
                </c:pt>
                <c:pt idx="441">
                  <c:v>8.5791000000000004</c:v>
                </c:pt>
                <c:pt idx="442">
                  <c:v>8.5796299999999999</c:v>
                </c:pt>
                <c:pt idx="443">
                  <c:v>8.5801499999999997</c:v>
                </c:pt>
                <c:pt idx="444">
                  <c:v>8.5806799999999992</c:v>
                </c:pt>
                <c:pt idx="445">
                  <c:v>8.5812100000000004</c:v>
                </c:pt>
                <c:pt idx="446">
                  <c:v>8.5817300000000003</c:v>
                </c:pt>
                <c:pt idx="447">
                  <c:v>8.5822599999999998</c:v>
                </c:pt>
                <c:pt idx="448">
                  <c:v>8.5827899999999993</c:v>
                </c:pt>
                <c:pt idx="449">
                  <c:v>8.5833100000000009</c:v>
                </c:pt>
                <c:pt idx="450">
                  <c:v>8.5838400000000004</c:v>
                </c:pt>
                <c:pt idx="451">
                  <c:v>8.5843699999999998</c:v>
                </c:pt>
                <c:pt idx="452">
                  <c:v>8.5848899999999997</c:v>
                </c:pt>
                <c:pt idx="453">
                  <c:v>8.5854199999999992</c:v>
                </c:pt>
                <c:pt idx="454">
                  <c:v>8.5859400000000008</c:v>
                </c:pt>
                <c:pt idx="455">
                  <c:v>8.5864700000000003</c:v>
                </c:pt>
                <c:pt idx="456">
                  <c:v>8.5869999999999997</c:v>
                </c:pt>
                <c:pt idx="457">
                  <c:v>8.5875199999999996</c:v>
                </c:pt>
                <c:pt idx="458">
                  <c:v>8.5880500000000008</c:v>
                </c:pt>
                <c:pt idx="459">
                  <c:v>8.5885800000000003</c:v>
                </c:pt>
                <c:pt idx="460">
                  <c:v>8.5891000000000002</c:v>
                </c:pt>
                <c:pt idx="461">
                  <c:v>8.5896299999999997</c:v>
                </c:pt>
                <c:pt idx="462">
                  <c:v>8.5901599999999991</c:v>
                </c:pt>
                <c:pt idx="463">
                  <c:v>8.5906800000000008</c:v>
                </c:pt>
                <c:pt idx="464">
                  <c:v>8.5912100000000002</c:v>
                </c:pt>
                <c:pt idx="465">
                  <c:v>8.5917399999999997</c:v>
                </c:pt>
                <c:pt idx="466">
                  <c:v>8.5922599999999996</c:v>
                </c:pt>
                <c:pt idx="467">
                  <c:v>8.5927900000000008</c:v>
                </c:pt>
                <c:pt idx="468">
                  <c:v>8.5933100000000007</c:v>
                </c:pt>
                <c:pt idx="469">
                  <c:v>8.5938400000000001</c:v>
                </c:pt>
                <c:pt idx="470">
                  <c:v>8.5943699999999996</c:v>
                </c:pt>
                <c:pt idx="471">
                  <c:v>8.5948899999999995</c:v>
                </c:pt>
                <c:pt idx="472">
                  <c:v>8.5954200000000007</c:v>
                </c:pt>
                <c:pt idx="473">
                  <c:v>8.5959500000000002</c:v>
                </c:pt>
                <c:pt idx="474">
                  <c:v>8.5964700000000001</c:v>
                </c:pt>
                <c:pt idx="475">
                  <c:v>8.5969999999999995</c:v>
                </c:pt>
                <c:pt idx="476">
                  <c:v>8.5914300000000008</c:v>
                </c:pt>
                <c:pt idx="477">
                  <c:v>8.5858500000000006</c:v>
                </c:pt>
                <c:pt idx="478">
                  <c:v>8.5802800000000001</c:v>
                </c:pt>
                <c:pt idx="479">
                  <c:v>8.5747</c:v>
                </c:pt>
                <c:pt idx="480">
                  <c:v>8.5691299999999995</c:v>
                </c:pt>
                <c:pt idx="481">
                  <c:v>8.5635499999999993</c:v>
                </c:pt>
                <c:pt idx="482">
                  <c:v>8.5579800000000006</c:v>
                </c:pt>
                <c:pt idx="483">
                  <c:v>8.5524100000000001</c:v>
                </c:pt>
                <c:pt idx="484">
                  <c:v>8.5468299999999999</c:v>
                </c:pt>
                <c:pt idx="485">
                  <c:v>8.5412599999999994</c:v>
                </c:pt>
                <c:pt idx="486">
                  <c:v>8.5356799999999993</c:v>
                </c:pt>
                <c:pt idx="487">
                  <c:v>8.5301100000000005</c:v>
                </c:pt>
                <c:pt idx="488">
                  <c:v>8.52454</c:v>
                </c:pt>
                <c:pt idx="489">
                  <c:v>8.5189599999999999</c:v>
                </c:pt>
                <c:pt idx="490">
                  <c:v>8.5133899999999993</c:v>
                </c:pt>
                <c:pt idx="491">
                  <c:v>8.5078099999999992</c:v>
                </c:pt>
                <c:pt idx="492">
                  <c:v>8.5022400000000005</c:v>
                </c:pt>
                <c:pt idx="493">
                  <c:v>8.4966600000000003</c:v>
                </c:pt>
                <c:pt idx="494">
                  <c:v>8.4910899999999998</c:v>
                </c:pt>
                <c:pt idx="495">
                  <c:v>8.4855199999999993</c:v>
                </c:pt>
                <c:pt idx="496">
                  <c:v>8.4799399999999991</c:v>
                </c:pt>
                <c:pt idx="497">
                  <c:v>8.4743700000000004</c:v>
                </c:pt>
                <c:pt idx="498">
                  <c:v>8.4687900000000003</c:v>
                </c:pt>
                <c:pt idx="499">
                  <c:v>8.4632199999999997</c:v>
                </c:pt>
                <c:pt idx="500">
                  <c:v>8.4576499999999992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E74-98F9-56D6FB5CE402}"/>
            </c:ext>
          </c:extLst>
        </c:ser>
        <c:ser>
          <c:idx val="3"/>
          <c:order val="1"/>
          <c:tx>
            <c:v>data!#REF!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0.32974999999999999</c:v>
                </c:pt>
                <c:pt idx="1">
                  <c:v>0.31309999999999999</c:v>
                </c:pt>
                <c:pt idx="2">
                  <c:v>0.29644999999999999</c:v>
                </c:pt>
                <c:pt idx="3">
                  <c:v>0.27979999999999999</c:v>
                </c:pt>
                <c:pt idx="4">
                  <c:v>0.26272000000000001</c:v>
                </c:pt>
                <c:pt idx="5">
                  <c:v>0.25026999999999999</c:v>
                </c:pt>
                <c:pt idx="6">
                  <c:v>0.24081</c:v>
                </c:pt>
                <c:pt idx="7">
                  <c:v>0.23136000000000001</c:v>
                </c:pt>
                <c:pt idx="8">
                  <c:v>0.22372</c:v>
                </c:pt>
                <c:pt idx="9">
                  <c:v>0.21723000000000001</c:v>
                </c:pt>
                <c:pt idx="10">
                  <c:v>0.21074999999999999</c:v>
                </c:pt>
                <c:pt idx="11">
                  <c:v>0.20449000000000001</c:v>
                </c:pt>
                <c:pt idx="12">
                  <c:v>0.19838</c:v>
                </c:pt>
                <c:pt idx="13">
                  <c:v>0.19172</c:v>
                </c:pt>
                <c:pt idx="14">
                  <c:v>0.18411</c:v>
                </c:pt>
                <c:pt idx="15">
                  <c:v>0.17674999999999999</c:v>
                </c:pt>
                <c:pt idx="16">
                  <c:v>0.17138999999999999</c:v>
                </c:pt>
                <c:pt idx="17">
                  <c:v>0.16575000000000001</c:v>
                </c:pt>
                <c:pt idx="18">
                  <c:v>0.15994</c:v>
                </c:pt>
                <c:pt idx="19">
                  <c:v>0.15412999999999999</c:v>
                </c:pt>
                <c:pt idx="20">
                  <c:v>0.14832000000000001</c:v>
                </c:pt>
                <c:pt idx="21">
                  <c:v>0.14401</c:v>
                </c:pt>
                <c:pt idx="22">
                  <c:v>0.13991000000000001</c:v>
                </c:pt>
                <c:pt idx="23">
                  <c:v>0.13580999999999999</c:v>
                </c:pt>
                <c:pt idx="24">
                  <c:v>0.13170999999999999</c:v>
                </c:pt>
                <c:pt idx="25">
                  <c:v>0.12801999999999999</c:v>
                </c:pt>
                <c:pt idx="26">
                  <c:v>0.12494</c:v>
                </c:pt>
                <c:pt idx="27">
                  <c:v>0.12186</c:v>
                </c:pt>
                <c:pt idx="28">
                  <c:v>0.11877</c:v>
                </c:pt>
                <c:pt idx="29">
                  <c:v>0.11498</c:v>
                </c:pt>
                <c:pt idx="30">
                  <c:v>0.11088000000000001</c:v>
                </c:pt>
                <c:pt idx="31">
                  <c:v>0.10761</c:v>
                </c:pt>
                <c:pt idx="32">
                  <c:v>0.10528999999999999</c:v>
                </c:pt>
                <c:pt idx="33">
                  <c:v>0.10298</c:v>
                </c:pt>
                <c:pt idx="34">
                  <c:v>0.10066</c:v>
                </c:pt>
                <c:pt idx="35">
                  <c:v>9.8350000000000007E-2</c:v>
                </c:pt>
                <c:pt idx="36">
                  <c:v>9.6579999999999999E-2</c:v>
                </c:pt>
                <c:pt idx="37">
                  <c:v>9.4810000000000005E-2</c:v>
                </c:pt>
                <c:pt idx="38">
                  <c:v>9.3049999999999994E-2</c:v>
                </c:pt>
                <c:pt idx="39">
                  <c:v>9.128E-2</c:v>
                </c:pt>
                <c:pt idx="40">
                  <c:v>8.9510000000000006E-2</c:v>
                </c:pt>
                <c:pt idx="41">
                  <c:v>8.727E-2</c:v>
                </c:pt>
                <c:pt idx="42">
                  <c:v>8.4949999999999998E-2</c:v>
                </c:pt>
                <c:pt idx="43">
                  <c:v>8.2629999999999995E-2</c:v>
                </c:pt>
                <c:pt idx="44">
                  <c:v>8.0320000000000003E-2</c:v>
                </c:pt>
                <c:pt idx="45">
                  <c:v>7.8520000000000006E-2</c:v>
                </c:pt>
                <c:pt idx="46">
                  <c:v>7.7490000000000003E-2</c:v>
                </c:pt>
                <c:pt idx="47">
                  <c:v>7.646E-2</c:v>
                </c:pt>
                <c:pt idx="48">
                  <c:v>7.5420000000000001E-2</c:v>
                </c:pt>
                <c:pt idx="49">
                  <c:v>7.4389999999999998E-2</c:v>
                </c:pt>
                <c:pt idx="50">
                  <c:v>7.2959999999999997E-2</c:v>
                </c:pt>
                <c:pt idx="51">
                  <c:v>7.1529999999999996E-2</c:v>
                </c:pt>
                <c:pt idx="52">
                  <c:v>7.0099999999999996E-2</c:v>
                </c:pt>
                <c:pt idx="53">
                  <c:v>6.8669999999999995E-2</c:v>
                </c:pt>
                <c:pt idx="54">
                  <c:v>6.7239999999999994E-2</c:v>
                </c:pt>
                <c:pt idx="55">
                  <c:v>6.5809999999999994E-2</c:v>
                </c:pt>
                <c:pt idx="56">
                  <c:v>6.4380000000000007E-2</c:v>
                </c:pt>
                <c:pt idx="57">
                  <c:v>6.2950000000000006E-2</c:v>
                </c:pt>
                <c:pt idx="58">
                  <c:v>6.1519999999999998E-2</c:v>
                </c:pt>
                <c:pt idx="59">
                  <c:v>5.9619999999999999E-2</c:v>
                </c:pt>
                <c:pt idx="60">
                  <c:v>5.6980000000000003E-2</c:v>
                </c:pt>
                <c:pt idx="61">
                  <c:v>5.4339999999999999E-2</c:v>
                </c:pt>
                <c:pt idx="62">
                  <c:v>5.391E-2</c:v>
                </c:pt>
                <c:pt idx="63">
                  <c:v>5.4469999999999998E-2</c:v>
                </c:pt>
                <c:pt idx="64">
                  <c:v>5.4199999999999998E-2</c:v>
                </c:pt>
                <c:pt idx="65">
                  <c:v>5.4800000000000001E-2</c:v>
                </c:pt>
                <c:pt idx="66">
                  <c:v>5.4440000000000002E-2</c:v>
                </c:pt>
                <c:pt idx="67">
                  <c:v>5.1369999999999999E-2</c:v>
                </c:pt>
                <c:pt idx="68">
                  <c:v>5.1369999999999999E-2</c:v>
                </c:pt>
                <c:pt idx="69">
                  <c:v>5.2069999999999998E-2</c:v>
                </c:pt>
                <c:pt idx="70">
                  <c:v>5.0380000000000001E-2</c:v>
                </c:pt>
                <c:pt idx="71">
                  <c:v>5.0720000000000001E-2</c:v>
                </c:pt>
                <c:pt idx="72">
                  <c:v>0.05</c:v>
                </c:pt>
                <c:pt idx="73">
                  <c:v>4.879E-2</c:v>
                </c:pt>
                <c:pt idx="74">
                  <c:v>4.879E-2</c:v>
                </c:pt>
                <c:pt idx="75">
                  <c:v>4.9000000000000002E-2</c:v>
                </c:pt>
                <c:pt idx="76">
                  <c:v>4.8619999999999997E-2</c:v>
                </c:pt>
                <c:pt idx="77">
                  <c:v>4.2849999999999999E-2</c:v>
                </c:pt>
                <c:pt idx="78">
                  <c:v>4.4409999999999998E-2</c:v>
                </c:pt>
                <c:pt idx="79">
                  <c:v>4.598E-2</c:v>
                </c:pt>
                <c:pt idx="80">
                  <c:v>4.6210000000000001E-2</c:v>
                </c:pt>
                <c:pt idx="81">
                  <c:v>4.2220000000000001E-2</c:v>
                </c:pt>
                <c:pt idx="82">
                  <c:v>4.02E-2</c:v>
                </c:pt>
                <c:pt idx="83">
                  <c:v>4.1020000000000001E-2</c:v>
                </c:pt>
                <c:pt idx="84">
                  <c:v>4.1590000000000002E-2</c:v>
                </c:pt>
                <c:pt idx="85">
                  <c:v>4.0090000000000001E-2</c:v>
                </c:pt>
                <c:pt idx="86">
                  <c:v>3.7780000000000001E-2</c:v>
                </c:pt>
                <c:pt idx="87">
                  <c:v>3.848E-2</c:v>
                </c:pt>
                <c:pt idx="88">
                  <c:v>3.848E-2</c:v>
                </c:pt>
                <c:pt idx="89">
                  <c:v>3.9260000000000003E-2</c:v>
                </c:pt>
                <c:pt idx="90">
                  <c:v>3.934E-2</c:v>
                </c:pt>
                <c:pt idx="91">
                  <c:v>3.934E-2</c:v>
                </c:pt>
                <c:pt idx="92">
                  <c:v>3.8280000000000002E-2</c:v>
                </c:pt>
                <c:pt idx="93">
                  <c:v>3.8080000000000003E-2</c:v>
                </c:pt>
                <c:pt idx="94">
                  <c:v>3.8109999999999998E-2</c:v>
                </c:pt>
                <c:pt idx="95">
                  <c:v>3.7629999999999997E-2</c:v>
                </c:pt>
                <c:pt idx="96">
                  <c:v>3.721E-2</c:v>
                </c:pt>
                <c:pt idx="97">
                  <c:v>3.603E-2</c:v>
                </c:pt>
                <c:pt idx="98">
                  <c:v>3.6720000000000003E-2</c:v>
                </c:pt>
                <c:pt idx="99">
                  <c:v>3.594E-2</c:v>
                </c:pt>
                <c:pt idx="100">
                  <c:v>3.4430000000000002E-2</c:v>
                </c:pt>
                <c:pt idx="101">
                  <c:v>3.4189999999999998E-2</c:v>
                </c:pt>
                <c:pt idx="102">
                  <c:v>3.2469999999999999E-2</c:v>
                </c:pt>
                <c:pt idx="103">
                  <c:v>3.1609999999999999E-2</c:v>
                </c:pt>
                <c:pt idx="104">
                  <c:v>3.1609999999999999E-2</c:v>
                </c:pt>
                <c:pt idx="105">
                  <c:v>3.1940000000000003E-2</c:v>
                </c:pt>
                <c:pt idx="106">
                  <c:v>3.1969999999999998E-2</c:v>
                </c:pt>
                <c:pt idx="107">
                  <c:v>3.075E-2</c:v>
                </c:pt>
                <c:pt idx="108">
                  <c:v>3.0839999999999999E-2</c:v>
                </c:pt>
                <c:pt idx="109">
                  <c:v>3.1620000000000002E-2</c:v>
                </c:pt>
                <c:pt idx="110">
                  <c:v>3.2399999999999998E-2</c:v>
                </c:pt>
                <c:pt idx="111">
                  <c:v>3.107E-2</c:v>
                </c:pt>
                <c:pt idx="112">
                  <c:v>3.0130000000000001E-2</c:v>
                </c:pt>
                <c:pt idx="113">
                  <c:v>2.9899999999999999E-2</c:v>
                </c:pt>
                <c:pt idx="114">
                  <c:v>3.0360000000000002E-2</c:v>
                </c:pt>
                <c:pt idx="115">
                  <c:v>0.03</c:v>
                </c:pt>
                <c:pt idx="116">
                  <c:v>2.8740000000000002E-2</c:v>
                </c:pt>
                <c:pt idx="117">
                  <c:v>2.7969999999999998E-2</c:v>
                </c:pt>
                <c:pt idx="118">
                  <c:v>2.758E-2</c:v>
                </c:pt>
                <c:pt idx="119">
                  <c:v>2.878E-2</c:v>
                </c:pt>
                <c:pt idx="120">
                  <c:v>2.4930000000000001E-2</c:v>
                </c:pt>
                <c:pt idx="121">
                  <c:v>2.7730000000000001E-2</c:v>
                </c:pt>
                <c:pt idx="122">
                  <c:v>2.6849999999999999E-2</c:v>
                </c:pt>
                <c:pt idx="123">
                  <c:v>2.588E-2</c:v>
                </c:pt>
                <c:pt idx="124">
                  <c:v>2.6100000000000002E-2</c:v>
                </c:pt>
                <c:pt idx="125">
                  <c:v>2.6460000000000001E-2</c:v>
                </c:pt>
                <c:pt idx="126">
                  <c:v>2.6120000000000001E-2</c:v>
                </c:pt>
                <c:pt idx="127">
                  <c:v>2.5600000000000001E-2</c:v>
                </c:pt>
                <c:pt idx="128">
                  <c:v>2.5780000000000001E-2</c:v>
                </c:pt>
                <c:pt idx="129">
                  <c:v>2.656E-2</c:v>
                </c:pt>
                <c:pt idx="130">
                  <c:v>2.726E-2</c:v>
                </c:pt>
                <c:pt idx="131">
                  <c:v>2.494E-2</c:v>
                </c:pt>
                <c:pt idx="132">
                  <c:v>2.4740000000000002E-2</c:v>
                </c:pt>
                <c:pt idx="133">
                  <c:v>2.538E-2</c:v>
                </c:pt>
                <c:pt idx="134">
                  <c:v>2.5600000000000001E-2</c:v>
                </c:pt>
                <c:pt idx="135">
                  <c:v>2.513E-2</c:v>
                </c:pt>
                <c:pt idx="136">
                  <c:v>2.435E-2</c:v>
                </c:pt>
                <c:pt idx="137">
                  <c:v>2.419E-2</c:v>
                </c:pt>
                <c:pt idx="138">
                  <c:v>2.4740000000000002E-2</c:v>
                </c:pt>
                <c:pt idx="139">
                  <c:v>2.445E-2</c:v>
                </c:pt>
                <c:pt idx="140">
                  <c:v>2.3019999999999999E-2</c:v>
                </c:pt>
                <c:pt idx="141">
                  <c:v>2.3019999999999999E-2</c:v>
                </c:pt>
                <c:pt idx="142">
                  <c:v>2.2270000000000002E-2</c:v>
                </c:pt>
                <c:pt idx="143">
                  <c:v>2.2849999999999999E-2</c:v>
                </c:pt>
                <c:pt idx="144">
                  <c:v>2.2429999999999999E-2</c:v>
                </c:pt>
                <c:pt idx="145">
                  <c:v>2.2679999999999999E-2</c:v>
                </c:pt>
                <c:pt idx="146">
                  <c:v>2.2589999999999999E-2</c:v>
                </c:pt>
                <c:pt idx="147">
                  <c:v>2.181E-2</c:v>
                </c:pt>
                <c:pt idx="148">
                  <c:v>2.1579999999999998E-2</c:v>
                </c:pt>
                <c:pt idx="149">
                  <c:v>2.2169999999999999E-2</c:v>
                </c:pt>
                <c:pt idx="150">
                  <c:v>2.205E-2</c:v>
                </c:pt>
                <c:pt idx="151">
                  <c:v>2.128E-2</c:v>
                </c:pt>
                <c:pt idx="152">
                  <c:v>2.0500000000000001E-2</c:v>
                </c:pt>
                <c:pt idx="153">
                  <c:v>2.1180000000000001E-2</c:v>
                </c:pt>
                <c:pt idx="154">
                  <c:v>2.196E-2</c:v>
                </c:pt>
                <c:pt idx="155">
                  <c:v>2.2169999999999999E-2</c:v>
                </c:pt>
                <c:pt idx="156">
                  <c:v>1.975E-2</c:v>
                </c:pt>
                <c:pt idx="157">
                  <c:v>1.908E-2</c:v>
                </c:pt>
                <c:pt idx="158">
                  <c:v>2.0449999999999999E-2</c:v>
                </c:pt>
                <c:pt idx="159">
                  <c:v>2.0449999999999999E-2</c:v>
                </c:pt>
                <c:pt idx="160">
                  <c:v>2.0449999999999999E-2</c:v>
                </c:pt>
                <c:pt idx="161">
                  <c:v>2.0449999999999999E-2</c:v>
                </c:pt>
                <c:pt idx="162">
                  <c:v>2.0449999999999999E-2</c:v>
                </c:pt>
                <c:pt idx="163">
                  <c:v>2.0449999999999999E-2</c:v>
                </c:pt>
                <c:pt idx="164">
                  <c:v>1.9060000000000001E-2</c:v>
                </c:pt>
                <c:pt idx="165">
                  <c:v>1.9970000000000002E-2</c:v>
                </c:pt>
                <c:pt idx="166">
                  <c:v>1.9380000000000001E-2</c:v>
                </c:pt>
                <c:pt idx="167">
                  <c:v>1.873E-2</c:v>
                </c:pt>
                <c:pt idx="168">
                  <c:v>1.873E-2</c:v>
                </c:pt>
                <c:pt idx="169">
                  <c:v>1.9019999999999999E-2</c:v>
                </c:pt>
                <c:pt idx="170">
                  <c:v>1.9380000000000001E-2</c:v>
                </c:pt>
                <c:pt idx="171">
                  <c:v>1.873E-2</c:v>
                </c:pt>
                <c:pt idx="172">
                  <c:v>1.873E-2</c:v>
                </c:pt>
                <c:pt idx="173">
                  <c:v>1.873E-2</c:v>
                </c:pt>
                <c:pt idx="174">
                  <c:v>1.873E-2</c:v>
                </c:pt>
                <c:pt idx="175">
                  <c:v>1.873E-2</c:v>
                </c:pt>
                <c:pt idx="176">
                  <c:v>1.873E-2</c:v>
                </c:pt>
                <c:pt idx="177">
                  <c:v>1.873E-2</c:v>
                </c:pt>
                <c:pt idx="178">
                  <c:v>1.873E-2</c:v>
                </c:pt>
                <c:pt idx="179">
                  <c:v>1.839E-2</c:v>
                </c:pt>
                <c:pt idx="180">
                  <c:v>1.8929999999999999E-2</c:v>
                </c:pt>
                <c:pt idx="181">
                  <c:v>2.0559999999999998E-2</c:v>
                </c:pt>
                <c:pt idx="182">
                  <c:v>1.7770000000000001E-2</c:v>
                </c:pt>
                <c:pt idx="183">
                  <c:v>1.7010000000000001E-2</c:v>
                </c:pt>
                <c:pt idx="184">
                  <c:v>1.7010000000000001E-2</c:v>
                </c:pt>
                <c:pt idx="185">
                  <c:v>1.7729999999999999E-2</c:v>
                </c:pt>
                <c:pt idx="186">
                  <c:v>1.7239999999999998E-2</c:v>
                </c:pt>
                <c:pt idx="187">
                  <c:v>1.7010000000000001E-2</c:v>
                </c:pt>
                <c:pt idx="188">
                  <c:v>1.7010000000000001E-2</c:v>
                </c:pt>
                <c:pt idx="189">
                  <c:v>1.7010000000000001E-2</c:v>
                </c:pt>
                <c:pt idx="190">
                  <c:v>1.7010000000000001E-2</c:v>
                </c:pt>
                <c:pt idx="191">
                  <c:v>1.7010000000000001E-2</c:v>
                </c:pt>
                <c:pt idx="192">
                  <c:v>1.7010000000000001E-2</c:v>
                </c:pt>
                <c:pt idx="193">
                  <c:v>1.7010000000000001E-2</c:v>
                </c:pt>
                <c:pt idx="194">
                  <c:v>1.7010000000000001E-2</c:v>
                </c:pt>
                <c:pt idx="195">
                  <c:v>1.7010000000000001E-2</c:v>
                </c:pt>
                <c:pt idx="196">
                  <c:v>1.7010000000000001E-2</c:v>
                </c:pt>
                <c:pt idx="197">
                  <c:v>1.7010000000000001E-2</c:v>
                </c:pt>
                <c:pt idx="198">
                  <c:v>1.7010000000000001E-2</c:v>
                </c:pt>
                <c:pt idx="199">
                  <c:v>1.6570000000000001E-2</c:v>
                </c:pt>
                <c:pt idx="200">
                  <c:v>1.4710000000000001E-2</c:v>
                </c:pt>
                <c:pt idx="201">
                  <c:v>1.383E-2</c:v>
                </c:pt>
                <c:pt idx="202">
                  <c:v>1.5949999999999999E-2</c:v>
                </c:pt>
                <c:pt idx="203">
                  <c:v>1.5900000000000001E-2</c:v>
                </c:pt>
                <c:pt idx="204">
                  <c:v>1.9400000000000001E-2</c:v>
                </c:pt>
                <c:pt idx="205">
                  <c:v>1.6310000000000002E-2</c:v>
                </c:pt>
                <c:pt idx="206">
                  <c:v>1.542E-2</c:v>
                </c:pt>
                <c:pt idx="207">
                  <c:v>1.529E-2</c:v>
                </c:pt>
                <c:pt idx="208">
                  <c:v>1.529E-2</c:v>
                </c:pt>
                <c:pt idx="209">
                  <c:v>1.529E-2</c:v>
                </c:pt>
                <c:pt idx="210">
                  <c:v>1.529E-2</c:v>
                </c:pt>
                <c:pt idx="211">
                  <c:v>1.529E-2</c:v>
                </c:pt>
                <c:pt idx="212">
                  <c:v>1.529E-2</c:v>
                </c:pt>
                <c:pt idx="213">
                  <c:v>1.529E-2</c:v>
                </c:pt>
                <c:pt idx="214">
                  <c:v>1.525E-2</c:v>
                </c:pt>
                <c:pt idx="215">
                  <c:v>1.5219999999999999E-2</c:v>
                </c:pt>
                <c:pt idx="216">
                  <c:v>1.5180000000000001E-2</c:v>
                </c:pt>
                <c:pt idx="217">
                  <c:v>1.515E-2</c:v>
                </c:pt>
                <c:pt idx="218">
                  <c:v>1.511E-2</c:v>
                </c:pt>
                <c:pt idx="219">
                  <c:v>1.508E-2</c:v>
                </c:pt>
                <c:pt idx="220">
                  <c:v>1.504E-2</c:v>
                </c:pt>
                <c:pt idx="221">
                  <c:v>1.5010000000000001E-2</c:v>
                </c:pt>
                <c:pt idx="222">
                  <c:v>1.498E-2</c:v>
                </c:pt>
                <c:pt idx="223">
                  <c:v>1.494E-2</c:v>
                </c:pt>
                <c:pt idx="224">
                  <c:v>1.491E-2</c:v>
                </c:pt>
                <c:pt idx="225">
                  <c:v>1.487E-2</c:v>
                </c:pt>
                <c:pt idx="226">
                  <c:v>1.485E-2</c:v>
                </c:pt>
                <c:pt idx="227">
                  <c:v>1.4829999999999999E-2</c:v>
                </c:pt>
                <c:pt idx="228">
                  <c:v>1.481E-2</c:v>
                </c:pt>
                <c:pt idx="229">
                  <c:v>1.4789999999999999E-2</c:v>
                </c:pt>
                <c:pt idx="230">
                  <c:v>1.477E-2</c:v>
                </c:pt>
                <c:pt idx="231">
                  <c:v>1.4749999999999999E-2</c:v>
                </c:pt>
                <c:pt idx="232">
                  <c:v>1.473E-2</c:v>
                </c:pt>
                <c:pt idx="233">
                  <c:v>1.47E-2</c:v>
                </c:pt>
                <c:pt idx="234">
                  <c:v>1.468E-2</c:v>
                </c:pt>
                <c:pt idx="235">
                  <c:v>1.4659999999999999E-2</c:v>
                </c:pt>
                <c:pt idx="236">
                  <c:v>1.464E-2</c:v>
                </c:pt>
                <c:pt idx="237">
                  <c:v>1.4619999999999999E-2</c:v>
                </c:pt>
                <c:pt idx="238">
                  <c:v>1.46E-2</c:v>
                </c:pt>
                <c:pt idx="239">
                  <c:v>1.4579999999999999E-2</c:v>
                </c:pt>
                <c:pt idx="240">
                  <c:v>1.456E-2</c:v>
                </c:pt>
                <c:pt idx="241">
                  <c:v>1.4540000000000001E-2</c:v>
                </c:pt>
                <c:pt idx="242">
                  <c:v>1.452E-2</c:v>
                </c:pt>
                <c:pt idx="243">
                  <c:v>1.4489999999999999E-2</c:v>
                </c:pt>
                <c:pt idx="244">
                  <c:v>1.447E-2</c:v>
                </c:pt>
                <c:pt idx="245">
                  <c:v>1.4449999999999999E-2</c:v>
                </c:pt>
                <c:pt idx="246">
                  <c:v>1.443E-2</c:v>
                </c:pt>
                <c:pt idx="247">
                  <c:v>1.4409999999999999E-2</c:v>
                </c:pt>
                <c:pt idx="248">
                  <c:v>1.439E-2</c:v>
                </c:pt>
                <c:pt idx="249">
                  <c:v>1.4370000000000001E-2</c:v>
                </c:pt>
                <c:pt idx="250">
                  <c:v>1.435E-2</c:v>
                </c:pt>
                <c:pt idx="251">
                  <c:v>1.4330000000000001E-2</c:v>
                </c:pt>
                <c:pt idx="252">
                  <c:v>1.43E-2</c:v>
                </c:pt>
                <c:pt idx="253">
                  <c:v>1.4279999999999999E-2</c:v>
                </c:pt>
                <c:pt idx="254">
                  <c:v>1.426E-2</c:v>
                </c:pt>
                <c:pt idx="255">
                  <c:v>1.4239999999999999E-2</c:v>
                </c:pt>
                <c:pt idx="256">
                  <c:v>1.422E-2</c:v>
                </c:pt>
                <c:pt idx="257">
                  <c:v>1.4200000000000001E-2</c:v>
                </c:pt>
                <c:pt idx="258">
                  <c:v>1.418E-2</c:v>
                </c:pt>
                <c:pt idx="259">
                  <c:v>1.4160000000000001E-2</c:v>
                </c:pt>
                <c:pt idx="260">
                  <c:v>1.414E-2</c:v>
                </c:pt>
                <c:pt idx="261">
                  <c:v>1.4120000000000001E-2</c:v>
                </c:pt>
                <c:pt idx="262">
                  <c:v>1.409E-2</c:v>
                </c:pt>
                <c:pt idx="263">
                  <c:v>1.4069999999999999E-2</c:v>
                </c:pt>
                <c:pt idx="264">
                  <c:v>1.405E-2</c:v>
                </c:pt>
                <c:pt idx="265">
                  <c:v>1.4030000000000001E-2</c:v>
                </c:pt>
                <c:pt idx="266">
                  <c:v>1.401E-2</c:v>
                </c:pt>
                <c:pt idx="267">
                  <c:v>1.3990000000000001E-2</c:v>
                </c:pt>
                <c:pt idx="268">
                  <c:v>1.397E-2</c:v>
                </c:pt>
                <c:pt idx="269">
                  <c:v>1.3950000000000001E-2</c:v>
                </c:pt>
                <c:pt idx="270">
                  <c:v>1.393E-2</c:v>
                </c:pt>
                <c:pt idx="271">
                  <c:v>1.391E-2</c:v>
                </c:pt>
                <c:pt idx="272">
                  <c:v>1.388E-2</c:v>
                </c:pt>
                <c:pt idx="273">
                  <c:v>1.3860000000000001E-2</c:v>
                </c:pt>
                <c:pt idx="274">
                  <c:v>1.384E-2</c:v>
                </c:pt>
                <c:pt idx="275">
                  <c:v>1.3820000000000001E-2</c:v>
                </c:pt>
                <c:pt idx="276">
                  <c:v>1.38E-2</c:v>
                </c:pt>
                <c:pt idx="277">
                  <c:v>1.3780000000000001E-2</c:v>
                </c:pt>
                <c:pt idx="278">
                  <c:v>1.376E-2</c:v>
                </c:pt>
                <c:pt idx="279">
                  <c:v>1.374E-2</c:v>
                </c:pt>
                <c:pt idx="280">
                  <c:v>1.371E-2</c:v>
                </c:pt>
                <c:pt idx="281">
                  <c:v>1.3690000000000001E-2</c:v>
                </c:pt>
                <c:pt idx="282">
                  <c:v>1.366E-2</c:v>
                </c:pt>
                <c:pt idx="283">
                  <c:v>1.3639999999999999E-2</c:v>
                </c:pt>
                <c:pt idx="284">
                  <c:v>1.3610000000000001E-2</c:v>
                </c:pt>
                <c:pt idx="285">
                  <c:v>1.358E-2</c:v>
                </c:pt>
                <c:pt idx="286">
                  <c:v>1.3559999999999999E-2</c:v>
                </c:pt>
                <c:pt idx="287">
                  <c:v>1.353E-2</c:v>
                </c:pt>
                <c:pt idx="288">
                  <c:v>1.3509999999999999E-2</c:v>
                </c:pt>
                <c:pt idx="289">
                  <c:v>1.3480000000000001E-2</c:v>
                </c:pt>
                <c:pt idx="290">
                  <c:v>1.346E-2</c:v>
                </c:pt>
                <c:pt idx="291">
                  <c:v>1.3429999999999999E-2</c:v>
                </c:pt>
                <c:pt idx="292">
                  <c:v>1.34E-2</c:v>
                </c:pt>
                <c:pt idx="293">
                  <c:v>1.338E-2</c:v>
                </c:pt>
                <c:pt idx="294">
                  <c:v>1.3350000000000001E-2</c:v>
                </c:pt>
                <c:pt idx="295">
                  <c:v>1.333E-2</c:v>
                </c:pt>
                <c:pt idx="296">
                  <c:v>1.3299999999999999E-2</c:v>
                </c:pt>
                <c:pt idx="297">
                  <c:v>1.328E-2</c:v>
                </c:pt>
                <c:pt idx="298">
                  <c:v>1.325E-2</c:v>
                </c:pt>
                <c:pt idx="299">
                  <c:v>1.3220000000000001E-2</c:v>
                </c:pt>
                <c:pt idx="300">
                  <c:v>1.32E-2</c:v>
                </c:pt>
                <c:pt idx="301">
                  <c:v>1.3169999999999999E-2</c:v>
                </c:pt>
                <c:pt idx="302">
                  <c:v>1.315E-2</c:v>
                </c:pt>
                <c:pt idx="303">
                  <c:v>1.312E-2</c:v>
                </c:pt>
                <c:pt idx="304">
                  <c:v>1.3100000000000001E-2</c:v>
                </c:pt>
                <c:pt idx="305">
                  <c:v>1.307E-2</c:v>
                </c:pt>
                <c:pt idx="306">
                  <c:v>1.304E-2</c:v>
                </c:pt>
                <c:pt idx="307">
                  <c:v>1.302E-2</c:v>
                </c:pt>
                <c:pt idx="308">
                  <c:v>1.299E-2</c:v>
                </c:pt>
                <c:pt idx="309">
                  <c:v>1.2970000000000001E-2</c:v>
                </c:pt>
                <c:pt idx="310">
                  <c:v>1.294E-2</c:v>
                </c:pt>
                <c:pt idx="311">
                  <c:v>1.2919999999999999E-2</c:v>
                </c:pt>
                <c:pt idx="312">
                  <c:v>1.289E-2</c:v>
                </c:pt>
                <c:pt idx="313">
                  <c:v>1.286E-2</c:v>
                </c:pt>
                <c:pt idx="314">
                  <c:v>1.2840000000000001E-2</c:v>
                </c:pt>
                <c:pt idx="315">
                  <c:v>1.281E-2</c:v>
                </c:pt>
                <c:pt idx="316">
                  <c:v>1.2789999999999999E-2</c:v>
                </c:pt>
                <c:pt idx="317">
                  <c:v>1.2760000000000001E-2</c:v>
                </c:pt>
                <c:pt idx="318">
                  <c:v>1.274E-2</c:v>
                </c:pt>
                <c:pt idx="319">
                  <c:v>1.2710000000000001E-2</c:v>
                </c:pt>
                <c:pt idx="320">
                  <c:v>1.268E-2</c:v>
                </c:pt>
                <c:pt idx="321">
                  <c:v>1.2659999999999999E-2</c:v>
                </c:pt>
                <c:pt idx="322">
                  <c:v>1.2630000000000001E-2</c:v>
                </c:pt>
                <c:pt idx="323">
                  <c:v>1.261E-2</c:v>
                </c:pt>
                <c:pt idx="324">
                  <c:v>1.2579999999999999E-2</c:v>
                </c:pt>
                <c:pt idx="325">
                  <c:v>1.256E-2</c:v>
                </c:pt>
                <c:pt idx="326">
                  <c:v>1.2529999999999999E-2</c:v>
                </c:pt>
                <c:pt idx="327">
                  <c:v>1.2500000000000001E-2</c:v>
                </c:pt>
                <c:pt idx="328">
                  <c:v>1.248E-2</c:v>
                </c:pt>
                <c:pt idx="329">
                  <c:v>1.2449999999999999E-2</c:v>
                </c:pt>
                <c:pt idx="330">
                  <c:v>1.243E-2</c:v>
                </c:pt>
                <c:pt idx="331">
                  <c:v>1.24E-2</c:v>
                </c:pt>
                <c:pt idx="332">
                  <c:v>1.238E-2</c:v>
                </c:pt>
                <c:pt idx="333">
                  <c:v>1.235E-2</c:v>
                </c:pt>
                <c:pt idx="334">
                  <c:v>1.2319999999999999E-2</c:v>
                </c:pt>
                <c:pt idx="335">
                  <c:v>1.23E-2</c:v>
                </c:pt>
                <c:pt idx="336">
                  <c:v>1.227E-2</c:v>
                </c:pt>
                <c:pt idx="337">
                  <c:v>1.225E-2</c:v>
                </c:pt>
                <c:pt idx="338">
                  <c:v>1.222E-2</c:v>
                </c:pt>
                <c:pt idx="339">
                  <c:v>1.2200000000000001E-2</c:v>
                </c:pt>
                <c:pt idx="340">
                  <c:v>1.217E-2</c:v>
                </c:pt>
                <c:pt idx="341">
                  <c:v>1.214E-2</c:v>
                </c:pt>
                <c:pt idx="342">
                  <c:v>1.2120000000000001E-2</c:v>
                </c:pt>
                <c:pt idx="343">
                  <c:v>1.209E-2</c:v>
                </c:pt>
                <c:pt idx="344">
                  <c:v>1.2070000000000001E-2</c:v>
                </c:pt>
                <c:pt idx="345">
                  <c:v>1.204E-2</c:v>
                </c:pt>
                <c:pt idx="346">
                  <c:v>1.2019999999999999E-2</c:v>
                </c:pt>
                <c:pt idx="347">
                  <c:v>1.1990000000000001E-2</c:v>
                </c:pt>
                <c:pt idx="348">
                  <c:v>1.196E-2</c:v>
                </c:pt>
                <c:pt idx="349">
                  <c:v>1.1939999999999999E-2</c:v>
                </c:pt>
                <c:pt idx="350">
                  <c:v>1.191E-2</c:v>
                </c:pt>
                <c:pt idx="351">
                  <c:v>1.189E-2</c:v>
                </c:pt>
                <c:pt idx="352">
                  <c:v>1.1860000000000001E-2</c:v>
                </c:pt>
                <c:pt idx="353">
                  <c:v>1.184E-2</c:v>
                </c:pt>
                <c:pt idx="354">
                  <c:v>1.1809999999999999E-2</c:v>
                </c:pt>
                <c:pt idx="355">
                  <c:v>1.1780000000000001E-2</c:v>
                </c:pt>
                <c:pt idx="356">
                  <c:v>1.176E-2</c:v>
                </c:pt>
                <c:pt idx="357">
                  <c:v>1.1730000000000001E-2</c:v>
                </c:pt>
                <c:pt idx="358">
                  <c:v>1.171E-2</c:v>
                </c:pt>
                <c:pt idx="359">
                  <c:v>1.1679999999999999E-2</c:v>
                </c:pt>
                <c:pt idx="360">
                  <c:v>1.166E-2</c:v>
                </c:pt>
                <c:pt idx="361">
                  <c:v>1.163E-2</c:v>
                </c:pt>
                <c:pt idx="362">
                  <c:v>1.1599999999999999E-2</c:v>
                </c:pt>
                <c:pt idx="363">
                  <c:v>1.158E-2</c:v>
                </c:pt>
                <c:pt idx="364">
                  <c:v>1.155E-2</c:v>
                </c:pt>
                <c:pt idx="365">
                  <c:v>1.153E-2</c:v>
                </c:pt>
                <c:pt idx="366">
                  <c:v>1.15E-2</c:v>
                </c:pt>
                <c:pt idx="367">
                  <c:v>1.1480000000000001E-2</c:v>
                </c:pt>
                <c:pt idx="368">
                  <c:v>1.145E-2</c:v>
                </c:pt>
                <c:pt idx="369">
                  <c:v>1.1429999999999999E-2</c:v>
                </c:pt>
                <c:pt idx="370">
                  <c:v>1.141E-2</c:v>
                </c:pt>
                <c:pt idx="371">
                  <c:v>1.1390000000000001E-2</c:v>
                </c:pt>
                <c:pt idx="372">
                  <c:v>1.1379999999999999E-2</c:v>
                </c:pt>
                <c:pt idx="373">
                  <c:v>1.136E-2</c:v>
                </c:pt>
                <c:pt idx="374">
                  <c:v>1.1339999999999999E-2</c:v>
                </c:pt>
                <c:pt idx="375">
                  <c:v>1.132E-2</c:v>
                </c:pt>
                <c:pt idx="376">
                  <c:v>1.1310000000000001E-2</c:v>
                </c:pt>
                <c:pt idx="377">
                  <c:v>1.129E-2</c:v>
                </c:pt>
                <c:pt idx="378">
                  <c:v>1.1270000000000001E-2</c:v>
                </c:pt>
                <c:pt idx="379">
                  <c:v>1.125E-2</c:v>
                </c:pt>
                <c:pt idx="380">
                  <c:v>1.124E-2</c:v>
                </c:pt>
                <c:pt idx="381">
                  <c:v>1.1220000000000001E-2</c:v>
                </c:pt>
                <c:pt idx="382">
                  <c:v>1.12E-2</c:v>
                </c:pt>
                <c:pt idx="383">
                  <c:v>1.1180000000000001E-2</c:v>
                </c:pt>
                <c:pt idx="384">
                  <c:v>1.1169999999999999E-2</c:v>
                </c:pt>
                <c:pt idx="385">
                  <c:v>1.115E-2</c:v>
                </c:pt>
                <c:pt idx="386">
                  <c:v>1.1129999999999999E-2</c:v>
                </c:pt>
                <c:pt idx="387">
                  <c:v>1.112E-2</c:v>
                </c:pt>
                <c:pt idx="388">
                  <c:v>1.11E-2</c:v>
                </c:pt>
                <c:pt idx="389">
                  <c:v>1.108E-2</c:v>
                </c:pt>
                <c:pt idx="390">
                  <c:v>1.106E-2</c:v>
                </c:pt>
                <c:pt idx="391">
                  <c:v>1.1050000000000001E-2</c:v>
                </c:pt>
                <c:pt idx="392">
                  <c:v>1.103E-2</c:v>
                </c:pt>
                <c:pt idx="393">
                  <c:v>1.1010000000000001E-2</c:v>
                </c:pt>
                <c:pt idx="394">
                  <c:v>1.099E-2</c:v>
                </c:pt>
                <c:pt idx="395">
                  <c:v>1.098E-2</c:v>
                </c:pt>
                <c:pt idx="396">
                  <c:v>1.0959999999999999E-2</c:v>
                </c:pt>
                <c:pt idx="397">
                  <c:v>1.094E-2</c:v>
                </c:pt>
                <c:pt idx="398">
                  <c:v>1.0919999999999999E-2</c:v>
                </c:pt>
                <c:pt idx="399">
                  <c:v>1.091E-2</c:v>
                </c:pt>
                <c:pt idx="400">
                  <c:v>1.089E-2</c:v>
                </c:pt>
                <c:pt idx="401">
                  <c:v>1.0869999999999999E-2</c:v>
                </c:pt>
                <c:pt idx="402">
                  <c:v>1.085E-2</c:v>
                </c:pt>
                <c:pt idx="403">
                  <c:v>1.0840000000000001E-2</c:v>
                </c:pt>
                <c:pt idx="404">
                  <c:v>1.082E-2</c:v>
                </c:pt>
                <c:pt idx="405">
                  <c:v>1.0800000000000001E-2</c:v>
                </c:pt>
                <c:pt idx="406">
                  <c:v>1.078E-2</c:v>
                </c:pt>
                <c:pt idx="407">
                  <c:v>1.077E-2</c:v>
                </c:pt>
                <c:pt idx="408">
                  <c:v>1.0749999999999999E-2</c:v>
                </c:pt>
                <c:pt idx="409">
                  <c:v>1.073E-2</c:v>
                </c:pt>
                <c:pt idx="410">
                  <c:v>1.0710000000000001E-2</c:v>
                </c:pt>
                <c:pt idx="411">
                  <c:v>1.0699999999999999E-2</c:v>
                </c:pt>
                <c:pt idx="412">
                  <c:v>1.068E-2</c:v>
                </c:pt>
                <c:pt idx="413">
                  <c:v>1.0659999999999999E-2</c:v>
                </c:pt>
                <c:pt idx="414">
                  <c:v>1.064E-2</c:v>
                </c:pt>
                <c:pt idx="415">
                  <c:v>1.0630000000000001E-2</c:v>
                </c:pt>
                <c:pt idx="416">
                  <c:v>1.061E-2</c:v>
                </c:pt>
                <c:pt idx="417">
                  <c:v>1.059E-2</c:v>
                </c:pt>
                <c:pt idx="418">
                  <c:v>1.057E-2</c:v>
                </c:pt>
                <c:pt idx="419">
                  <c:v>1.056E-2</c:v>
                </c:pt>
                <c:pt idx="420">
                  <c:v>1.0540000000000001E-2</c:v>
                </c:pt>
                <c:pt idx="421">
                  <c:v>1.052E-2</c:v>
                </c:pt>
                <c:pt idx="422">
                  <c:v>1.0500000000000001E-2</c:v>
                </c:pt>
                <c:pt idx="423">
                  <c:v>1.0489999999999999E-2</c:v>
                </c:pt>
                <c:pt idx="424">
                  <c:v>1.047E-2</c:v>
                </c:pt>
                <c:pt idx="425">
                  <c:v>1.0449999999999999E-2</c:v>
                </c:pt>
                <c:pt idx="426">
                  <c:v>1.043E-2</c:v>
                </c:pt>
                <c:pt idx="427">
                  <c:v>1.042E-2</c:v>
                </c:pt>
                <c:pt idx="428">
                  <c:v>1.04E-2</c:v>
                </c:pt>
                <c:pt idx="429">
                  <c:v>1.038E-2</c:v>
                </c:pt>
                <c:pt idx="430">
                  <c:v>1.0359999999999999E-2</c:v>
                </c:pt>
                <c:pt idx="431">
                  <c:v>1.035E-2</c:v>
                </c:pt>
                <c:pt idx="432">
                  <c:v>1.0330000000000001E-2</c:v>
                </c:pt>
                <c:pt idx="433">
                  <c:v>1.031E-2</c:v>
                </c:pt>
                <c:pt idx="434">
                  <c:v>1.0290000000000001E-2</c:v>
                </c:pt>
                <c:pt idx="435">
                  <c:v>1.027E-2</c:v>
                </c:pt>
                <c:pt idx="436">
                  <c:v>1.025E-2</c:v>
                </c:pt>
                <c:pt idx="437">
                  <c:v>1.023E-2</c:v>
                </c:pt>
                <c:pt idx="438">
                  <c:v>1.0200000000000001E-2</c:v>
                </c:pt>
                <c:pt idx="439">
                  <c:v>1.018E-2</c:v>
                </c:pt>
                <c:pt idx="440">
                  <c:v>1.0160000000000001E-2</c:v>
                </c:pt>
                <c:pt idx="441">
                  <c:v>1.014E-2</c:v>
                </c:pt>
                <c:pt idx="442">
                  <c:v>1.0120000000000001E-2</c:v>
                </c:pt>
                <c:pt idx="443">
                  <c:v>1.01E-2</c:v>
                </c:pt>
                <c:pt idx="444">
                  <c:v>1.0070000000000001E-2</c:v>
                </c:pt>
                <c:pt idx="445">
                  <c:v>1.005E-2</c:v>
                </c:pt>
                <c:pt idx="446">
                  <c:v>1.0030000000000001E-2</c:v>
                </c:pt>
                <c:pt idx="447">
                  <c:v>1.001E-2</c:v>
                </c:pt>
                <c:pt idx="448">
                  <c:v>9.9900000000000006E-3</c:v>
                </c:pt>
                <c:pt idx="449">
                  <c:v>9.9600000000000001E-3</c:v>
                </c:pt>
                <c:pt idx="450">
                  <c:v>9.9399999999999992E-3</c:v>
                </c:pt>
                <c:pt idx="451">
                  <c:v>9.92E-3</c:v>
                </c:pt>
                <c:pt idx="452">
                  <c:v>9.9000000000000008E-3</c:v>
                </c:pt>
                <c:pt idx="453">
                  <c:v>9.8799999999999999E-3</c:v>
                </c:pt>
                <c:pt idx="454">
                  <c:v>9.8499999999999994E-3</c:v>
                </c:pt>
                <c:pt idx="455">
                  <c:v>9.8300000000000002E-3</c:v>
                </c:pt>
                <c:pt idx="456">
                  <c:v>9.8099999999999993E-3</c:v>
                </c:pt>
                <c:pt idx="457">
                  <c:v>9.7900000000000001E-3</c:v>
                </c:pt>
                <c:pt idx="458">
                  <c:v>9.7699999999999992E-3</c:v>
                </c:pt>
                <c:pt idx="459">
                  <c:v>9.7400000000000004E-3</c:v>
                </c:pt>
                <c:pt idx="460">
                  <c:v>9.7199999999999995E-3</c:v>
                </c:pt>
                <c:pt idx="461">
                  <c:v>9.7000000000000003E-3</c:v>
                </c:pt>
                <c:pt idx="462">
                  <c:v>9.6799999999999994E-3</c:v>
                </c:pt>
                <c:pt idx="463">
                  <c:v>9.6600000000000002E-3</c:v>
                </c:pt>
                <c:pt idx="464">
                  <c:v>9.6299999999999997E-3</c:v>
                </c:pt>
                <c:pt idx="465">
                  <c:v>9.6100000000000005E-3</c:v>
                </c:pt>
                <c:pt idx="466">
                  <c:v>9.5899999999999996E-3</c:v>
                </c:pt>
                <c:pt idx="467">
                  <c:v>9.5700000000000004E-3</c:v>
                </c:pt>
                <c:pt idx="468">
                  <c:v>9.5499999999999995E-3</c:v>
                </c:pt>
                <c:pt idx="469">
                  <c:v>9.5300000000000003E-3</c:v>
                </c:pt>
                <c:pt idx="470">
                  <c:v>9.4999999999999998E-3</c:v>
                </c:pt>
                <c:pt idx="471">
                  <c:v>9.4800000000000006E-3</c:v>
                </c:pt>
                <c:pt idx="472">
                  <c:v>9.4599999999999997E-3</c:v>
                </c:pt>
                <c:pt idx="473">
                  <c:v>9.4400000000000005E-3</c:v>
                </c:pt>
                <c:pt idx="474">
                  <c:v>9.4199999999999996E-3</c:v>
                </c:pt>
                <c:pt idx="475">
                  <c:v>9.3900000000000008E-3</c:v>
                </c:pt>
                <c:pt idx="476">
                  <c:v>9.3699999999999999E-3</c:v>
                </c:pt>
                <c:pt idx="477">
                  <c:v>9.3500000000000007E-3</c:v>
                </c:pt>
                <c:pt idx="478">
                  <c:v>9.3299999999999998E-3</c:v>
                </c:pt>
                <c:pt idx="479">
                  <c:v>9.3100000000000006E-3</c:v>
                </c:pt>
                <c:pt idx="480">
                  <c:v>9.2800000000000001E-3</c:v>
                </c:pt>
                <c:pt idx="481">
                  <c:v>9.2599999999999991E-3</c:v>
                </c:pt>
                <c:pt idx="482">
                  <c:v>9.2399999999999999E-3</c:v>
                </c:pt>
                <c:pt idx="483">
                  <c:v>9.2200000000000008E-3</c:v>
                </c:pt>
                <c:pt idx="484">
                  <c:v>9.1999999999999998E-3</c:v>
                </c:pt>
                <c:pt idx="485">
                  <c:v>9.1699999999999993E-3</c:v>
                </c:pt>
                <c:pt idx="486">
                  <c:v>9.1500000000000001E-3</c:v>
                </c:pt>
                <c:pt idx="487">
                  <c:v>9.1299999999999992E-3</c:v>
                </c:pt>
                <c:pt idx="488">
                  <c:v>9.11E-3</c:v>
                </c:pt>
                <c:pt idx="489">
                  <c:v>9.0900000000000009E-3</c:v>
                </c:pt>
                <c:pt idx="490">
                  <c:v>9.0699999999999999E-3</c:v>
                </c:pt>
                <c:pt idx="491">
                  <c:v>9.0399999999999994E-3</c:v>
                </c:pt>
                <c:pt idx="492">
                  <c:v>9.0200000000000002E-3</c:v>
                </c:pt>
                <c:pt idx="493">
                  <c:v>8.9999999999999993E-3</c:v>
                </c:pt>
                <c:pt idx="494">
                  <c:v>8.9800000000000001E-3</c:v>
                </c:pt>
                <c:pt idx="495">
                  <c:v>8.9599999999999992E-3</c:v>
                </c:pt>
                <c:pt idx="496">
                  <c:v>8.9300000000000004E-3</c:v>
                </c:pt>
                <c:pt idx="497">
                  <c:v>8.9099999999999995E-3</c:v>
                </c:pt>
                <c:pt idx="498">
                  <c:v>8.8900000000000003E-3</c:v>
                </c:pt>
                <c:pt idx="499">
                  <c:v>8.8699999999999994E-3</c:v>
                </c:pt>
                <c:pt idx="500">
                  <c:v>8.8500000000000002E-3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A-4E74-98F9-56D6FB5CE402}"/>
            </c:ext>
          </c:extLst>
        </c:ser>
        <c:ser>
          <c:idx val="5"/>
          <c:order val="2"/>
          <c:tx>
            <c:v>data!#REF!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0.37686999999999998</c:v>
                </c:pt>
                <c:pt idx="1">
                  <c:v>0.37668000000000001</c:v>
                </c:pt>
                <c:pt idx="2">
                  <c:v>0.37648999999999999</c:v>
                </c:pt>
                <c:pt idx="3">
                  <c:v>0.37630000000000002</c:v>
                </c:pt>
                <c:pt idx="4">
                  <c:v>0.37611</c:v>
                </c:pt>
                <c:pt idx="5">
                  <c:v>0.37591999999999998</c:v>
                </c:pt>
                <c:pt idx="6">
                  <c:v>0.37539</c:v>
                </c:pt>
                <c:pt idx="7">
                  <c:v>0.37408999999999998</c:v>
                </c:pt>
                <c:pt idx="8">
                  <c:v>0.37279000000000001</c:v>
                </c:pt>
                <c:pt idx="9">
                  <c:v>0.3715</c:v>
                </c:pt>
                <c:pt idx="10">
                  <c:v>0.37019999999999997</c:v>
                </c:pt>
                <c:pt idx="11">
                  <c:v>0.36890000000000001</c:v>
                </c:pt>
                <c:pt idx="12">
                  <c:v>0.36759999999999998</c:v>
                </c:pt>
                <c:pt idx="13">
                  <c:v>0.36621999999999999</c:v>
                </c:pt>
                <c:pt idx="14">
                  <c:v>0.36312</c:v>
                </c:pt>
                <c:pt idx="15">
                  <c:v>0.36002000000000001</c:v>
                </c:pt>
                <c:pt idx="16">
                  <c:v>0.35693000000000003</c:v>
                </c:pt>
                <c:pt idx="17">
                  <c:v>0.35382999999999998</c:v>
                </c:pt>
                <c:pt idx="18">
                  <c:v>0.35072999999999999</c:v>
                </c:pt>
                <c:pt idx="19">
                  <c:v>0.34762999999999999</c:v>
                </c:pt>
                <c:pt idx="20">
                  <c:v>0.34453</c:v>
                </c:pt>
                <c:pt idx="21">
                  <c:v>0.34316000000000002</c:v>
                </c:pt>
                <c:pt idx="22">
                  <c:v>0.34238000000000002</c:v>
                </c:pt>
                <c:pt idx="23">
                  <c:v>0.34161000000000002</c:v>
                </c:pt>
                <c:pt idx="24">
                  <c:v>0.34083999999999998</c:v>
                </c:pt>
                <c:pt idx="25">
                  <c:v>0.34005999999999997</c:v>
                </c:pt>
                <c:pt idx="26">
                  <c:v>0.33928999999999998</c:v>
                </c:pt>
                <c:pt idx="27">
                  <c:v>0.33851999999999999</c:v>
                </c:pt>
                <c:pt idx="28">
                  <c:v>0.33773999999999998</c:v>
                </c:pt>
                <c:pt idx="29">
                  <c:v>0.33696999999999999</c:v>
                </c:pt>
                <c:pt idx="30">
                  <c:v>0.33618999999999999</c:v>
                </c:pt>
                <c:pt idx="31">
                  <c:v>0.33542</c:v>
                </c:pt>
                <c:pt idx="32">
                  <c:v>0.33465</c:v>
                </c:pt>
                <c:pt idx="33">
                  <c:v>0.33306999999999998</c:v>
                </c:pt>
                <c:pt idx="34">
                  <c:v>0.33087</c:v>
                </c:pt>
                <c:pt idx="35">
                  <c:v>0.32867000000000002</c:v>
                </c:pt>
                <c:pt idx="36">
                  <c:v>0.32646999999999998</c:v>
                </c:pt>
                <c:pt idx="37">
                  <c:v>0.32427</c:v>
                </c:pt>
                <c:pt idx="38">
                  <c:v>0.32207000000000002</c:v>
                </c:pt>
                <c:pt idx="39">
                  <c:v>0.31986999999999999</c:v>
                </c:pt>
                <c:pt idx="40">
                  <c:v>0.31767000000000001</c:v>
                </c:pt>
                <c:pt idx="41">
                  <c:v>0.31546999999999997</c:v>
                </c:pt>
                <c:pt idx="42">
                  <c:v>0.31424000000000002</c:v>
                </c:pt>
                <c:pt idx="43">
                  <c:v>0.31302000000000002</c:v>
                </c:pt>
                <c:pt idx="44">
                  <c:v>0.31180000000000002</c:v>
                </c:pt>
                <c:pt idx="45">
                  <c:v>0.31058999999999998</c:v>
                </c:pt>
                <c:pt idx="46">
                  <c:v>0.30936999999999998</c:v>
                </c:pt>
                <c:pt idx="47">
                  <c:v>0.30814999999999998</c:v>
                </c:pt>
                <c:pt idx="48">
                  <c:v>0.30571999999999999</c:v>
                </c:pt>
                <c:pt idx="49">
                  <c:v>0.30301</c:v>
                </c:pt>
                <c:pt idx="50">
                  <c:v>0.30030000000000001</c:v>
                </c:pt>
                <c:pt idx="51">
                  <c:v>0.29758000000000001</c:v>
                </c:pt>
                <c:pt idx="52">
                  <c:v>0.29487000000000002</c:v>
                </c:pt>
                <c:pt idx="53">
                  <c:v>0.29215000000000002</c:v>
                </c:pt>
                <c:pt idx="54">
                  <c:v>0.28871000000000002</c:v>
                </c:pt>
                <c:pt idx="55">
                  <c:v>0.28469</c:v>
                </c:pt>
                <c:pt idx="56">
                  <c:v>0.28066000000000002</c:v>
                </c:pt>
                <c:pt idx="57">
                  <c:v>0.27662999999999999</c:v>
                </c:pt>
                <c:pt idx="58">
                  <c:v>0.27304</c:v>
                </c:pt>
                <c:pt idx="59">
                  <c:v>0.26955000000000001</c:v>
                </c:pt>
                <c:pt idx="60">
                  <c:v>0.26605000000000001</c:v>
                </c:pt>
                <c:pt idx="61">
                  <c:v>0.26256000000000002</c:v>
                </c:pt>
                <c:pt idx="62">
                  <c:v>0.25907000000000002</c:v>
                </c:pt>
                <c:pt idx="63">
                  <c:v>0.25557000000000002</c:v>
                </c:pt>
                <c:pt idx="64">
                  <c:v>0.25208000000000003</c:v>
                </c:pt>
                <c:pt idx="65">
                  <c:v>0.24859000000000001</c:v>
                </c:pt>
                <c:pt idx="66">
                  <c:v>0.24546999999999999</c:v>
                </c:pt>
                <c:pt idx="67">
                  <c:v>0.24426999999999999</c:v>
                </c:pt>
                <c:pt idx="68">
                  <c:v>0.24306</c:v>
                </c:pt>
                <c:pt idx="69">
                  <c:v>0.24185999999999999</c:v>
                </c:pt>
                <c:pt idx="70">
                  <c:v>0.24066000000000001</c:v>
                </c:pt>
                <c:pt idx="71">
                  <c:v>0.23945</c:v>
                </c:pt>
                <c:pt idx="72">
                  <c:v>0.23824999999999999</c:v>
                </c:pt>
                <c:pt idx="73">
                  <c:v>0.23704</c:v>
                </c:pt>
                <c:pt idx="74">
                  <c:v>0.23583999999999999</c:v>
                </c:pt>
                <c:pt idx="75">
                  <c:v>0.23463000000000001</c:v>
                </c:pt>
                <c:pt idx="76">
                  <c:v>0.23343</c:v>
                </c:pt>
                <c:pt idx="77">
                  <c:v>0.23222000000000001</c:v>
                </c:pt>
                <c:pt idx="78">
                  <c:v>0.23102</c:v>
                </c:pt>
                <c:pt idx="79">
                  <c:v>0.22980999999999999</c:v>
                </c:pt>
                <c:pt idx="80">
                  <c:v>0.22861000000000001</c:v>
                </c:pt>
                <c:pt idx="81">
                  <c:v>0.22741</c:v>
                </c:pt>
                <c:pt idx="82">
                  <c:v>0.22620000000000001</c:v>
                </c:pt>
                <c:pt idx="83">
                  <c:v>0.22500000000000001</c:v>
                </c:pt>
                <c:pt idx="84">
                  <c:v>0.2238</c:v>
                </c:pt>
                <c:pt idx="85">
                  <c:v>0.22261</c:v>
                </c:pt>
                <c:pt idx="86">
                  <c:v>0.22142000000000001</c:v>
                </c:pt>
                <c:pt idx="87">
                  <c:v>0.22023000000000001</c:v>
                </c:pt>
                <c:pt idx="88">
                  <c:v>0.21903</c:v>
                </c:pt>
                <c:pt idx="89">
                  <c:v>0.21784000000000001</c:v>
                </c:pt>
                <c:pt idx="90">
                  <c:v>0.21665000000000001</c:v>
                </c:pt>
                <c:pt idx="91">
                  <c:v>0.21546000000000001</c:v>
                </c:pt>
                <c:pt idx="92">
                  <c:v>0.21426000000000001</c:v>
                </c:pt>
                <c:pt idx="93">
                  <c:v>0.21307000000000001</c:v>
                </c:pt>
                <c:pt idx="94">
                  <c:v>0.21188000000000001</c:v>
                </c:pt>
                <c:pt idx="95">
                  <c:v>0.21068999999999999</c:v>
                </c:pt>
                <c:pt idx="96">
                  <c:v>0.20949999999999999</c:v>
                </c:pt>
                <c:pt idx="97">
                  <c:v>0.20830000000000001</c:v>
                </c:pt>
                <c:pt idx="98">
                  <c:v>0.20710999999999999</c:v>
                </c:pt>
                <c:pt idx="99">
                  <c:v>0.20591999999999999</c:v>
                </c:pt>
                <c:pt idx="100">
                  <c:v>0.20473</c:v>
                </c:pt>
                <c:pt idx="101">
                  <c:v>0.20352999999999999</c:v>
                </c:pt>
                <c:pt idx="102">
                  <c:v>0.20233999999999999</c:v>
                </c:pt>
                <c:pt idx="103">
                  <c:v>0.20115</c:v>
                </c:pt>
                <c:pt idx="104">
                  <c:v>0.19996</c:v>
                </c:pt>
                <c:pt idx="105">
                  <c:v>0.19875999999999999</c:v>
                </c:pt>
                <c:pt idx="106">
                  <c:v>0.19774</c:v>
                </c:pt>
                <c:pt idx="107">
                  <c:v>0.19675000000000001</c:v>
                </c:pt>
                <c:pt idx="108">
                  <c:v>0.19577</c:v>
                </c:pt>
                <c:pt idx="109">
                  <c:v>0.19478000000000001</c:v>
                </c:pt>
                <c:pt idx="110">
                  <c:v>0.1938</c:v>
                </c:pt>
                <c:pt idx="111">
                  <c:v>0.19281999999999999</c:v>
                </c:pt>
                <c:pt idx="112">
                  <c:v>0.19183</c:v>
                </c:pt>
                <c:pt idx="113">
                  <c:v>0.19084999999999999</c:v>
                </c:pt>
                <c:pt idx="114">
                  <c:v>0.18986</c:v>
                </c:pt>
                <c:pt idx="115">
                  <c:v>0.18887999999999999</c:v>
                </c:pt>
                <c:pt idx="116">
                  <c:v>0.18789</c:v>
                </c:pt>
                <c:pt idx="117">
                  <c:v>0.18690999999999999</c:v>
                </c:pt>
                <c:pt idx="118">
                  <c:v>0.18593000000000001</c:v>
                </c:pt>
                <c:pt idx="119">
                  <c:v>0.18493999999999999</c:v>
                </c:pt>
                <c:pt idx="120">
                  <c:v>0.18396000000000001</c:v>
                </c:pt>
                <c:pt idx="121">
                  <c:v>0.18296999999999999</c:v>
                </c:pt>
                <c:pt idx="122">
                  <c:v>0.18199000000000001</c:v>
                </c:pt>
                <c:pt idx="123">
                  <c:v>0.17999000000000001</c:v>
                </c:pt>
                <c:pt idx="124">
                  <c:v>0.17713999999999999</c:v>
                </c:pt>
                <c:pt idx="125">
                  <c:v>0.17430000000000001</c:v>
                </c:pt>
                <c:pt idx="126">
                  <c:v>0.17144999999999999</c:v>
                </c:pt>
                <c:pt idx="127">
                  <c:v>0.16861000000000001</c:v>
                </c:pt>
                <c:pt idx="128">
                  <c:v>0.16577</c:v>
                </c:pt>
                <c:pt idx="129">
                  <c:v>0.16292000000000001</c:v>
                </c:pt>
                <c:pt idx="130">
                  <c:v>0.16008</c:v>
                </c:pt>
                <c:pt idx="131">
                  <c:v>0.15723000000000001</c:v>
                </c:pt>
                <c:pt idx="132">
                  <c:v>0.15365999999999999</c:v>
                </c:pt>
                <c:pt idx="133">
                  <c:v>0.15001999999999999</c:v>
                </c:pt>
                <c:pt idx="134">
                  <c:v>0.14638999999999999</c:v>
                </c:pt>
                <c:pt idx="135">
                  <c:v>0.14274999999999999</c:v>
                </c:pt>
                <c:pt idx="136">
                  <c:v>0.13911999999999999</c:v>
                </c:pt>
                <c:pt idx="137">
                  <c:v>0.13547999999999999</c:v>
                </c:pt>
                <c:pt idx="138">
                  <c:v>0.13184999999999999</c:v>
                </c:pt>
                <c:pt idx="139">
                  <c:v>0.12820999999999999</c:v>
                </c:pt>
                <c:pt idx="140">
                  <c:v>0.12458</c:v>
                </c:pt>
                <c:pt idx="141">
                  <c:v>0.12105</c:v>
                </c:pt>
                <c:pt idx="142">
                  <c:v>0.11909</c:v>
                </c:pt>
                <c:pt idx="143">
                  <c:v>0.11713</c:v>
                </c:pt>
                <c:pt idx="144">
                  <c:v>0.11516999999999999</c:v>
                </c:pt>
                <c:pt idx="145">
                  <c:v>0.11321000000000001</c:v>
                </c:pt>
                <c:pt idx="146">
                  <c:v>0.11125</c:v>
                </c:pt>
                <c:pt idx="147">
                  <c:v>0.10929</c:v>
                </c:pt>
                <c:pt idx="148">
                  <c:v>0.10732999999999999</c:v>
                </c:pt>
                <c:pt idx="149">
                  <c:v>0.10537000000000001</c:v>
                </c:pt>
                <c:pt idx="150">
                  <c:v>0.10377</c:v>
                </c:pt>
                <c:pt idx="151">
                  <c:v>0.1027</c:v>
                </c:pt>
                <c:pt idx="152">
                  <c:v>0.10163</c:v>
                </c:pt>
                <c:pt idx="153">
                  <c:v>0.10056</c:v>
                </c:pt>
                <c:pt idx="154">
                  <c:v>9.9489999999999995E-2</c:v>
                </c:pt>
                <c:pt idx="155">
                  <c:v>9.8409999999999997E-2</c:v>
                </c:pt>
                <c:pt idx="156">
                  <c:v>9.7339999999999996E-2</c:v>
                </c:pt>
                <c:pt idx="157">
                  <c:v>9.6269999999999994E-2</c:v>
                </c:pt>
                <c:pt idx="158">
                  <c:v>9.5200000000000007E-2</c:v>
                </c:pt>
                <c:pt idx="159">
                  <c:v>9.4130000000000005E-2</c:v>
                </c:pt>
                <c:pt idx="160">
                  <c:v>9.3060000000000004E-2</c:v>
                </c:pt>
                <c:pt idx="161">
                  <c:v>9.1990000000000002E-2</c:v>
                </c:pt>
                <c:pt idx="162">
                  <c:v>9.0999999999999998E-2</c:v>
                </c:pt>
                <c:pt idx="163">
                  <c:v>9.0880000000000002E-2</c:v>
                </c:pt>
                <c:pt idx="164">
                  <c:v>9.0759999999999993E-2</c:v>
                </c:pt>
                <c:pt idx="165">
                  <c:v>9.0639999999999998E-2</c:v>
                </c:pt>
                <c:pt idx="166">
                  <c:v>9.0529999999999999E-2</c:v>
                </c:pt>
                <c:pt idx="167">
                  <c:v>9.0410000000000004E-2</c:v>
                </c:pt>
                <c:pt idx="168">
                  <c:v>9.0289999999999995E-2</c:v>
                </c:pt>
                <c:pt idx="169">
                  <c:v>9.0179999999999996E-2</c:v>
                </c:pt>
                <c:pt idx="170">
                  <c:v>9.0060000000000001E-2</c:v>
                </c:pt>
                <c:pt idx="171">
                  <c:v>8.9940000000000006E-2</c:v>
                </c:pt>
                <c:pt idx="172">
                  <c:v>8.9829999999999993E-2</c:v>
                </c:pt>
                <c:pt idx="173">
                  <c:v>8.9709999999999998E-2</c:v>
                </c:pt>
                <c:pt idx="174">
                  <c:v>8.9590000000000003E-2</c:v>
                </c:pt>
                <c:pt idx="175">
                  <c:v>8.9469999999999994E-2</c:v>
                </c:pt>
                <c:pt idx="176">
                  <c:v>8.9359999999999995E-2</c:v>
                </c:pt>
                <c:pt idx="177">
                  <c:v>8.924E-2</c:v>
                </c:pt>
                <c:pt idx="178">
                  <c:v>8.9139999999999997E-2</c:v>
                </c:pt>
                <c:pt idx="179">
                  <c:v>8.9279999999999998E-2</c:v>
                </c:pt>
                <c:pt idx="180">
                  <c:v>8.9419999999999999E-2</c:v>
                </c:pt>
                <c:pt idx="181">
                  <c:v>8.9560000000000001E-2</c:v>
                </c:pt>
                <c:pt idx="182">
                  <c:v>8.9700000000000002E-2</c:v>
                </c:pt>
                <c:pt idx="183">
                  <c:v>8.9849999999999999E-2</c:v>
                </c:pt>
                <c:pt idx="184">
                  <c:v>8.9990000000000001E-2</c:v>
                </c:pt>
                <c:pt idx="185">
                  <c:v>9.0130000000000002E-2</c:v>
                </c:pt>
                <c:pt idx="186">
                  <c:v>9.0270000000000003E-2</c:v>
                </c:pt>
                <c:pt idx="187">
                  <c:v>9.0410000000000004E-2</c:v>
                </c:pt>
                <c:pt idx="188">
                  <c:v>9.0550000000000005E-2</c:v>
                </c:pt>
                <c:pt idx="189">
                  <c:v>9.0690000000000007E-2</c:v>
                </c:pt>
                <c:pt idx="190">
                  <c:v>9.0829999999999994E-2</c:v>
                </c:pt>
                <c:pt idx="191">
                  <c:v>9.0969999999999995E-2</c:v>
                </c:pt>
                <c:pt idx="192">
                  <c:v>9.1209999999999999E-2</c:v>
                </c:pt>
                <c:pt idx="193">
                  <c:v>9.1539999999999996E-2</c:v>
                </c:pt>
                <c:pt idx="194">
                  <c:v>9.1880000000000003E-2</c:v>
                </c:pt>
                <c:pt idx="195">
                  <c:v>9.221E-2</c:v>
                </c:pt>
                <c:pt idx="196">
                  <c:v>9.2539999999999997E-2</c:v>
                </c:pt>
                <c:pt idx="197">
                  <c:v>9.2869999999999994E-2</c:v>
                </c:pt>
                <c:pt idx="198">
                  <c:v>9.3200000000000005E-2</c:v>
                </c:pt>
                <c:pt idx="199">
                  <c:v>9.3539999999999998E-2</c:v>
                </c:pt>
                <c:pt idx="200">
                  <c:v>9.3869999999999995E-2</c:v>
                </c:pt>
                <c:pt idx="201">
                  <c:v>9.4200000000000006E-2</c:v>
                </c:pt>
                <c:pt idx="202">
                  <c:v>9.4530000000000003E-2</c:v>
                </c:pt>
                <c:pt idx="203">
                  <c:v>9.486E-2</c:v>
                </c:pt>
                <c:pt idx="204">
                  <c:v>9.5189999999999997E-2</c:v>
                </c:pt>
                <c:pt idx="205">
                  <c:v>9.5530000000000004E-2</c:v>
                </c:pt>
                <c:pt idx="206">
                  <c:v>9.5860000000000001E-2</c:v>
                </c:pt>
                <c:pt idx="207">
                  <c:v>9.6189999999999998E-2</c:v>
                </c:pt>
                <c:pt idx="208">
                  <c:v>9.6519999999999995E-2</c:v>
                </c:pt>
                <c:pt idx="209">
                  <c:v>9.6750000000000003E-2</c:v>
                </c:pt>
                <c:pt idx="210">
                  <c:v>9.6850000000000006E-2</c:v>
                </c:pt>
                <c:pt idx="211">
                  <c:v>9.6949999999999995E-2</c:v>
                </c:pt>
                <c:pt idx="212">
                  <c:v>9.7040000000000001E-2</c:v>
                </c:pt>
                <c:pt idx="213">
                  <c:v>9.7140000000000004E-2</c:v>
                </c:pt>
                <c:pt idx="214">
                  <c:v>9.7239999999999993E-2</c:v>
                </c:pt>
                <c:pt idx="215">
                  <c:v>9.7339999999999996E-2</c:v>
                </c:pt>
                <c:pt idx="216">
                  <c:v>9.7430000000000003E-2</c:v>
                </c:pt>
                <c:pt idx="217">
                  <c:v>9.7530000000000006E-2</c:v>
                </c:pt>
                <c:pt idx="218">
                  <c:v>9.7629999999999995E-2</c:v>
                </c:pt>
                <c:pt idx="219">
                  <c:v>9.7720000000000001E-2</c:v>
                </c:pt>
                <c:pt idx="220">
                  <c:v>9.7820000000000004E-2</c:v>
                </c:pt>
                <c:pt idx="221">
                  <c:v>9.7919999999999993E-2</c:v>
                </c:pt>
                <c:pt idx="222">
                  <c:v>9.8019999999999996E-2</c:v>
                </c:pt>
                <c:pt idx="223">
                  <c:v>9.8110000000000003E-2</c:v>
                </c:pt>
                <c:pt idx="224">
                  <c:v>9.8210000000000006E-2</c:v>
                </c:pt>
                <c:pt idx="225">
                  <c:v>9.8309999999999995E-2</c:v>
                </c:pt>
                <c:pt idx="226">
                  <c:v>9.8409999999999997E-2</c:v>
                </c:pt>
                <c:pt idx="227">
                  <c:v>9.8500000000000004E-2</c:v>
                </c:pt>
                <c:pt idx="228">
                  <c:v>9.8599999999999993E-2</c:v>
                </c:pt>
                <c:pt idx="229">
                  <c:v>9.8610000000000003E-2</c:v>
                </c:pt>
                <c:pt idx="230">
                  <c:v>9.8610000000000003E-2</c:v>
                </c:pt>
                <c:pt idx="231">
                  <c:v>9.8610000000000003E-2</c:v>
                </c:pt>
                <c:pt idx="232">
                  <c:v>9.8610000000000003E-2</c:v>
                </c:pt>
                <c:pt idx="233">
                  <c:v>9.8610000000000003E-2</c:v>
                </c:pt>
                <c:pt idx="234">
                  <c:v>9.8610000000000003E-2</c:v>
                </c:pt>
                <c:pt idx="235">
                  <c:v>9.8610000000000003E-2</c:v>
                </c:pt>
                <c:pt idx="236">
                  <c:v>9.8610000000000003E-2</c:v>
                </c:pt>
                <c:pt idx="237">
                  <c:v>9.8610000000000003E-2</c:v>
                </c:pt>
                <c:pt idx="238">
                  <c:v>9.8610000000000003E-2</c:v>
                </c:pt>
                <c:pt idx="239">
                  <c:v>9.8610000000000003E-2</c:v>
                </c:pt>
                <c:pt idx="240">
                  <c:v>9.8619999999999999E-2</c:v>
                </c:pt>
                <c:pt idx="241">
                  <c:v>9.8619999999999999E-2</c:v>
                </c:pt>
                <c:pt idx="242">
                  <c:v>9.8619999999999999E-2</c:v>
                </c:pt>
                <c:pt idx="243">
                  <c:v>9.8619999999999999E-2</c:v>
                </c:pt>
                <c:pt idx="244">
                  <c:v>9.8619999999999999E-2</c:v>
                </c:pt>
                <c:pt idx="245">
                  <c:v>9.8619999999999999E-2</c:v>
                </c:pt>
                <c:pt idx="246">
                  <c:v>9.8619999999999999E-2</c:v>
                </c:pt>
                <c:pt idx="247">
                  <c:v>9.8619999999999999E-2</c:v>
                </c:pt>
                <c:pt idx="248">
                  <c:v>9.8619999999999999E-2</c:v>
                </c:pt>
                <c:pt idx="249">
                  <c:v>9.8619999999999999E-2</c:v>
                </c:pt>
                <c:pt idx="250">
                  <c:v>9.8619999999999999E-2</c:v>
                </c:pt>
                <c:pt idx="251">
                  <c:v>9.8619999999999999E-2</c:v>
                </c:pt>
                <c:pt idx="252">
                  <c:v>9.8619999999999999E-2</c:v>
                </c:pt>
                <c:pt idx="253">
                  <c:v>9.8619999999999999E-2</c:v>
                </c:pt>
                <c:pt idx="254">
                  <c:v>9.8619999999999999E-2</c:v>
                </c:pt>
                <c:pt idx="255">
                  <c:v>9.8619999999999999E-2</c:v>
                </c:pt>
                <c:pt idx="256">
                  <c:v>9.8619999999999999E-2</c:v>
                </c:pt>
                <c:pt idx="257">
                  <c:v>9.8619999999999999E-2</c:v>
                </c:pt>
                <c:pt idx="258">
                  <c:v>9.8619999999999999E-2</c:v>
                </c:pt>
                <c:pt idx="259">
                  <c:v>9.8619999999999999E-2</c:v>
                </c:pt>
                <c:pt idx="260">
                  <c:v>9.8580000000000001E-2</c:v>
                </c:pt>
                <c:pt idx="261">
                  <c:v>9.8360000000000003E-2</c:v>
                </c:pt>
                <c:pt idx="262">
                  <c:v>9.8140000000000005E-2</c:v>
                </c:pt>
                <c:pt idx="263">
                  <c:v>9.7919999999999993E-2</c:v>
                </c:pt>
                <c:pt idx="264">
                  <c:v>9.7699999999999995E-2</c:v>
                </c:pt>
                <c:pt idx="265">
                  <c:v>9.7470000000000001E-2</c:v>
                </c:pt>
                <c:pt idx="266">
                  <c:v>9.7250000000000003E-2</c:v>
                </c:pt>
                <c:pt idx="267">
                  <c:v>9.7030000000000005E-2</c:v>
                </c:pt>
                <c:pt idx="268">
                  <c:v>9.6809999999999993E-2</c:v>
                </c:pt>
                <c:pt idx="269">
                  <c:v>9.6589999999999995E-2</c:v>
                </c:pt>
                <c:pt idx="270">
                  <c:v>9.6369999999999997E-2</c:v>
                </c:pt>
                <c:pt idx="271">
                  <c:v>9.6149999999999999E-2</c:v>
                </c:pt>
                <c:pt idx="272">
                  <c:v>9.5930000000000001E-2</c:v>
                </c:pt>
                <c:pt idx="273">
                  <c:v>9.5710000000000003E-2</c:v>
                </c:pt>
                <c:pt idx="274">
                  <c:v>9.5490000000000005E-2</c:v>
                </c:pt>
                <c:pt idx="275">
                  <c:v>9.5269999999999994E-2</c:v>
                </c:pt>
                <c:pt idx="276">
                  <c:v>9.5049999999999996E-2</c:v>
                </c:pt>
                <c:pt idx="277">
                  <c:v>9.4829999999999998E-2</c:v>
                </c:pt>
                <c:pt idx="278">
                  <c:v>9.461E-2</c:v>
                </c:pt>
                <c:pt idx="279">
                  <c:v>9.4390000000000002E-2</c:v>
                </c:pt>
                <c:pt idx="280">
                  <c:v>9.4170000000000004E-2</c:v>
                </c:pt>
                <c:pt idx="281">
                  <c:v>9.3950000000000006E-2</c:v>
                </c:pt>
                <c:pt idx="282">
                  <c:v>9.3729999999999994E-2</c:v>
                </c:pt>
                <c:pt idx="283">
                  <c:v>9.3509999999999996E-2</c:v>
                </c:pt>
                <c:pt idx="284">
                  <c:v>9.3289999999999998E-2</c:v>
                </c:pt>
                <c:pt idx="285">
                  <c:v>9.307E-2</c:v>
                </c:pt>
                <c:pt idx="286">
                  <c:v>9.2590000000000006E-2</c:v>
                </c:pt>
                <c:pt idx="287">
                  <c:v>9.1950000000000004E-2</c:v>
                </c:pt>
                <c:pt idx="288">
                  <c:v>9.1300000000000006E-2</c:v>
                </c:pt>
                <c:pt idx="289">
                  <c:v>9.0660000000000004E-2</c:v>
                </c:pt>
                <c:pt idx="290">
                  <c:v>9.0020000000000003E-2</c:v>
                </c:pt>
                <c:pt idx="291">
                  <c:v>8.9370000000000005E-2</c:v>
                </c:pt>
                <c:pt idx="292">
                  <c:v>8.8730000000000003E-2</c:v>
                </c:pt>
                <c:pt idx="293">
                  <c:v>8.8080000000000006E-2</c:v>
                </c:pt>
                <c:pt idx="294">
                  <c:v>8.7440000000000004E-2</c:v>
                </c:pt>
                <c:pt idx="295">
                  <c:v>8.6800000000000002E-2</c:v>
                </c:pt>
                <c:pt idx="296">
                  <c:v>8.6150000000000004E-2</c:v>
                </c:pt>
                <c:pt idx="297">
                  <c:v>8.5510000000000003E-2</c:v>
                </c:pt>
                <c:pt idx="298">
                  <c:v>8.4860000000000005E-2</c:v>
                </c:pt>
                <c:pt idx="299">
                  <c:v>8.4220000000000003E-2</c:v>
                </c:pt>
                <c:pt idx="300">
                  <c:v>8.3570000000000005E-2</c:v>
                </c:pt>
                <c:pt idx="301">
                  <c:v>8.2879999999999995E-2</c:v>
                </c:pt>
                <c:pt idx="302">
                  <c:v>8.2180000000000003E-2</c:v>
                </c:pt>
                <c:pt idx="303">
                  <c:v>8.1479999999999997E-2</c:v>
                </c:pt>
                <c:pt idx="304">
                  <c:v>8.0780000000000005E-2</c:v>
                </c:pt>
                <c:pt idx="305">
                  <c:v>8.0079999999999998E-2</c:v>
                </c:pt>
                <c:pt idx="306">
                  <c:v>7.9380000000000006E-2</c:v>
                </c:pt>
                <c:pt idx="307">
                  <c:v>7.8670000000000004E-2</c:v>
                </c:pt>
                <c:pt idx="308">
                  <c:v>7.7969999999999998E-2</c:v>
                </c:pt>
                <c:pt idx="309">
                  <c:v>7.7270000000000005E-2</c:v>
                </c:pt>
                <c:pt idx="310">
                  <c:v>7.6569999999999999E-2</c:v>
                </c:pt>
                <c:pt idx="311">
                  <c:v>7.5870000000000007E-2</c:v>
                </c:pt>
                <c:pt idx="312">
                  <c:v>7.5170000000000001E-2</c:v>
                </c:pt>
                <c:pt idx="313">
                  <c:v>7.4469999999999995E-2</c:v>
                </c:pt>
                <c:pt idx="314">
                  <c:v>7.3910000000000003E-2</c:v>
                </c:pt>
                <c:pt idx="315">
                  <c:v>7.3469999999999994E-2</c:v>
                </c:pt>
                <c:pt idx="316">
                  <c:v>7.3020000000000002E-2</c:v>
                </c:pt>
                <c:pt idx="317">
                  <c:v>7.2580000000000006E-2</c:v>
                </c:pt>
                <c:pt idx="318">
                  <c:v>7.2139999999999996E-2</c:v>
                </c:pt>
                <c:pt idx="319">
                  <c:v>7.17E-2</c:v>
                </c:pt>
                <c:pt idx="320">
                  <c:v>7.1260000000000004E-2</c:v>
                </c:pt>
                <c:pt idx="321">
                  <c:v>7.0819999999999994E-2</c:v>
                </c:pt>
                <c:pt idx="322">
                  <c:v>7.0379999999999998E-2</c:v>
                </c:pt>
                <c:pt idx="323">
                  <c:v>6.9940000000000002E-2</c:v>
                </c:pt>
                <c:pt idx="324">
                  <c:v>6.9500000000000006E-2</c:v>
                </c:pt>
                <c:pt idx="325">
                  <c:v>6.9059999999999996E-2</c:v>
                </c:pt>
                <c:pt idx="326">
                  <c:v>6.862E-2</c:v>
                </c:pt>
                <c:pt idx="327">
                  <c:v>6.8180000000000004E-2</c:v>
                </c:pt>
                <c:pt idx="328">
                  <c:v>6.7739999999999995E-2</c:v>
                </c:pt>
                <c:pt idx="329">
                  <c:v>6.7299999999999999E-2</c:v>
                </c:pt>
                <c:pt idx="330">
                  <c:v>6.6860000000000003E-2</c:v>
                </c:pt>
                <c:pt idx="331">
                  <c:v>6.6420000000000007E-2</c:v>
                </c:pt>
                <c:pt idx="332">
                  <c:v>6.5979999999999997E-2</c:v>
                </c:pt>
                <c:pt idx="333">
                  <c:v>6.5540000000000001E-2</c:v>
                </c:pt>
                <c:pt idx="334">
                  <c:v>6.5100000000000005E-2</c:v>
                </c:pt>
                <c:pt idx="335">
                  <c:v>6.4659999999999995E-2</c:v>
                </c:pt>
                <c:pt idx="336">
                  <c:v>6.4219999999999999E-2</c:v>
                </c:pt>
                <c:pt idx="337">
                  <c:v>6.3769999999999993E-2</c:v>
                </c:pt>
                <c:pt idx="338">
                  <c:v>6.3329999999999997E-2</c:v>
                </c:pt>
                <c:pt idx="339">
                  <c:v>6.2890000000000001E-2</c:v>
                </c:pt>
                <c:pt idx="340">
                  <c:v>6.2710000000000002E-2</c:v>
                </c:pt>
                <c:pt idx="341">
                  <c:v>6.2579999999999997E-2</c:v>
                </c:pt>
                <c:pt idx="342">
                  <c:v>6.2460000000000002E-2</c:v>
                </c:pt>
                <c:pt idx="343">
                  <c:v>6.2330000000000003E-2</c:v>
                </c:pt>
                <c:pt idx="344">
                  <c:v>6.2199999999999998E-2</c:v>
                </c:pt>
                <c:pt idx="345">
                  <c:v>6.207E-2</c:v>
                </c:pt>
                <c:pt idx="346">
                  <c:v>6.1940000000000002E-2</c:v>
                </c:pt>
                <c:pt idx="347">
                  <c:v>6.182E-2</c:v>
                </c:pt>
                <c:pt idx="348">
                  <c:v>6.1690000000000002E-2</c:v>
                </c:pt>
                <c:pt idx="349">
                  <c:v>6.1559999999999997E-2</c:v>
                </c:pt>
                <c:pt idx="350">
                  <c:v>6.1429999999999998E-2</c:v>
                </c:pt>
                <c:pt idx="351">
                  <c:v>6.13E-2</c:v>
                </c:pt>
                <c:pt idx="352">
                  <c:v>6.1179999999999998E-2</c:v>
                </c:pt>
                <c:pt idx="353">
                  <c:v>6.105E-2</c:v>
                </c:pt>
                <c:pt idx="354">
                  <c:v>6.0920000000000002E-2</c:v>
                </c:pt>
                <c:pt idx="355">
                  <c:v>6.0789999999999997E-2</c:v>
                </c:pt>
                <c:pt idx="356">
                  <c:v>6.0659999999999999E-2</c:v>
                </c:pt>
                <c:pt idx="357">
                  <c:v>6.0539999999999997E-2</c:v>
                </c:pt>
                <c:pt idx="358">
                  <c:v>6.0409999999999998E-2</c:v>
                </c:pt>
                <c:pt idx="359">
                  <c:v>6.028E-2</c:v>
                </c:pt>
                <c:pt idx="360">
                  <c:v>6.0150000000000002E-2</c:v>
                </c:pt>
                <c:pt idx="361">
                  <c:v>6.0019999999999997E-2</c:v>
                </c:pt>
                <c:pt idx="362">
                  <c:v>5.9900000000000002E-2</c:v>
                </c:pt>
                <c:pt idx="363">
                  <c:v>5.9769999999999997E-2</c:v>
                </c:pt>
                <c:pt idx="364">
                  <c:v>5.9639999999999999E-2</c:v>
                </c:pt>
                <c:pt idx="365">
                  <c:v>5.951E-2</c:v>
                </c:pt>
                <c:pt idx="366">
                  <c:v>5.9380000000000002E-2</c:v>
                </c:pt>
                <c:pt idx="367">
                  <c:v>5.9249999999999997E-2</c:v>
                </c:pt>
                <c:pt idx="368">
                  <c:v>5.9130000000000002E-2</c:v>
                </c:pt>
                <c:pt idx="369">
                  <c:v>5.901E-2</c:v>
                </c:pt>
                <c:pt idx="370">
                  <c:v>5.8900000000000001E-2</c:v>
                </c:pt>
                <c:pt idx="371">
                  <c:v>5.8799999999999998E-2</c:v>
                </c:pt>
                <c:pt idx="372">
                  <c:v>5.8689999999999999E-2</c:v>
                </c:pt>
                <c:pt idx="373">
                  <c:v>5.858E-2</c:v>
                </c:pt>
                <c:pt idx="374">
                  <c:v>5.8479999999999997E-2</c:v>
                </c:pt>
                <c:pt idx="375">
                  <c:v>5.8369999999999998E-2</c:v>
                </c:pt>
                <c:pt idx="376">
                  <c:v>5.8270000000000002E-2</c:v>
                </c:pt>
                <c:pt idx="377">
                  <c:v>5.8160000000000003E-2</c:v>
                </c:pt>
                <c:pt idx="378">
                  <c:v>5.8049999999999997E-2</c:v>
                </c:pt>
                <c:pt idx="379">
                  <c:v>5.7950000000000002E-2</c:v>
                </c:pt>
                <c:pt idx="380">
                  <c:v>5.7840000000000003E-2</c:v>
                </c:pt>
                <c:pt idx="381">
                  <c:v>5.774E-2</c:v>
                </c:pt>
                <c:pt idx="382">
                  <c:v>5.7630000000000001E-2</c:v>
                </c:pt>
                <c:pt idx="383">
                  <c:v>5.7520000000000002E-2</c:v>
                </c:pt>
                <c:pt idx="384">
                  <c:v>5.7419999999999999E-2</c:v>
                </c:pt>
                <c:pt idx="385">
                  <c:v>5.731E-2</c:v>
                </c:pt>
                <c:pt idx="386">
                  <c:v>5.7209999999999997E-2</c:v>
                </c:pt>
                <c:pt idx="387">
                  <c:v>5.7099999999999998E-2</c:v>
                </c:pt>
                <c:pt idx="388">
                  <c:v>5.6989999999999999E-2</c:v>
                </c:pt>
                <c:pt idx="389">
                  <c:v>5.6890000000000003E-2</c:v>
                </c:pt>
                <c:pt idx="390">
                  <c:v>5.6779999999999997E-2</c:v>
                </c:pt>
                <c:pt idx="391">
                  <c:v>5.6680000000000001E-2</c:v>
                </c:pt>
                <c:pt idx="392">
                  <c:v>5.6570000000000002E-2</c:v>
                </c:pt>
                <c:pt idx="393">
                  <c:v>5.6460000000000003E-2</c:v>
                </c:pt>
                <c:pt idx="394">
                  <c:v>5.636E-2</c:v>
                </c:pt>
                <c:pt idx="395">
                  <c:v>5.6250000000000001E-2</c:v>
                </c:pt>
                <c:pt idx="396">
                  <c:v>5.6149999999999999E-2</c:v>
                </c:pt>
                <c:pt idx="397">
                  <c:v>5.604E-2</c:v>
                </c:pt>
                <c:pt idx="398">
                  <c:v>5.5930000000000001E-2</c:v>
                </c:pt>
                <c:pt idx="399">
                  <c:v>5.5829999999999998E-2</c:v>
                </c:pt>
                <c:pt idx="400">
                  <c:v>5.5719999999999999E-2</c:v>
                </c:pt>
                <c:pt idx="401">
                  <c:v>5.561E-2</c:v>
                </c:pt>
                <c:pt idx="402">
                  <c:v>5.5509999999999997E-2</c:v>
                </c:pt>
                <c:pt idx="403">
                  <c:v>5.5399999999999998E-2</c:v>
                </c:pt>
                <c:pt idx="404">
                  <c:v>5.5300000000000002E-2</c:v>
                </c:pt>
                <c:pt idx="405">
                  <c:v>5.5239999999999997E-2</c:v>
                </c:pt>
                <c:pt idx="406">
                  <c:v>5.518E-2</c:v>
                </c:pt>
                <c:pt idx="407">
                  <c:v>5.5120000000000002E-2</c:v>
                </c:pt>
                <c:pt idx="408">
                  <c:v>5.5059999999999998E-2</c:v>
                </c:pt>
                <c:pt idx="409">
                  <c:v>5.5E-2</c:v>
                </c:pt>
                <c:pt idx="410">
                  <c:v>5.4940000000000003E-2</c:v>
                </c:pt>
                <c:pt idx="411">
                  <c:v>5.4879999999999998E-2</c:v>
                </c:pt>
                <c:pt idx="412">
                  <c:v>5.4829999999999997E-2</c:v>
                </c:pt>
                <c:pt idx="413">
                  <c:v>5.4769999999999999E-2</c:v>
                </c:pt>
                <c:pt idx="414">
                  <c:v>5.4710000000000002E-2</c:v>
                </c:pt>
                <c:pt idx="415">
                  <c:v>5.4649999999999997E-2</c:v>
                </c:pt>
                <c:pt idx="416">
                  <c:v>5.459E-2</c:v>
                </c:pt>
                <c:pt idx="417">
                  <c:v>5.4530000000000002E-2</c:v>
                </c:pt>
                <c:pt idx="418">
                  <c:v>5.4469999999999998E-2</c:v>
                </c:pt>
                <c:pt idx="419">
                  <c:v>5.441E-2</c:v>
                </c:pt>
                <c:pt idx="420">
                  <c:v>5.4350000000000002E-2</c:v>
                </c:pt>
                <c:pt idx="421">
                  <c:v>5.4289999999999998E-2</c:v>
                </c:pt>
                <c:pt idx="422">
                  <c:v>5.4239999999999997E-2</c:v>
                </c:pt>
                <c:pt idx="423">
                  <c:v>5.4179999999999999E-2</c:v>
                </c:pt>
                <c:pt idx="424">
                  <c:v>5.4120000000000001E-2</c:v>
                </c:pt>
                <c:pt idx="425">
                  <c:v>5.4059999999999997E-2</c:v>
                </c:pt>
                <c:pt idx="426">
                  <c:v>5.3999999999999999E-2</c:v>
                </c:pt>
                <c:pt idx="427">
                  <c:v>5.3940000000000002E-2</c:v>
                </c:pt>
                <c:pt idx="428">
                  <c:v>5.3879999999999997E-2</c:v>
                </c:pt>
                <c:pt idx="429">
                  <c:v>5.382E-2</c:v>
                </c:pt>
                <c:pt idx="430">
                  <c:v>5.3760000000000002E-2</c:v>
                </c:pt>
                <c:pt idx="431">
                  <c:v>5.3710000000000001E-2</c:v>
                </c:pt>
                <c:pt idx="432">
                  <c:v>5.3650000000000003E-2</c:v>
                </c:pt>
                <c:pt idx="433">
                  <c:v>5.3589999999999999E-2</c:v>
                </c:pt>
                <c:pt idx="434">
                  <c:v>5.3530000000000001E-2</c:v>
                </c:pt>
                <c:pt idx="435">
                  <c:v>5.3469999999999997E-2</c:v>
                </c:pt>
                <c:pt idx="436">
                  <c:v>5.339E-2</c:v>
                </c:pt>
                <c:pt idx="437">
                  <c:v>5.3249999999999999E-2</c:v>
                </c:pt>
                <c:pt idx="438">
                  <c:v>5.3109999999999997E-2</c:v>
                </c:pt>
                <c:pt idx="439">
                  <c:v>5.2970000000000003E-2</c:v>
                </c:pt>
                <c:pt idx="440">
                  <c:v>5.2830000000000002E-2</c:v>
                </c:pt>
                <c:pt idx="441">
                  <c:v>5.2690000000000001E-2</c:v>
                </c:pt>
                <c:pt idx="442">
                  <c:v>5.2549999999999999E-2</c:v>
                </c:pt>
                <c:pt idx="443">
                  <c:v>5.2409999999999998E-2</c:v>
                </c:pt>
                <c:pt idx="444">
                  <c:v>5.2269999999999997E-2</c:v>
                </c:pt>
                <c:pt idx="445">
                  <c:v>5.2130000000000003E-2</c:v>
                </c:pt>
                <c:pt idx="446">
                  <c:v>5.1990000000000001E-2</c:v>
                </c:pt>
                <c:pt idx="447">
                  <c:v>5.185E-2</c:v>
                </c:pt>
                <c:pt idx="448">
                  <c:v>5.1709999999999999E-2</c:v>
                </c:pt>
                <c:pt idx="449">
                  <c:v>5.1569999999999998E-2</c:v>
                </c:pt>
                <c:pt idx="450">
                  <c:v>5.1429999999999997E-2</c:v>
                </c:pt>
                <c:pt idx="451">
                  <c:v>5.1290000000000002E-2</c:v>
                </c:pt>
                <c:pt idx="452">
                  <c:v>5.1150000000000001E-2</c:v>
                </c:pt>
                <c:pt idx="453">
                  <c:v>5.101E-2</c:v>
                </c:pt>
                <c:pt idx="454">
                  <c:v>5.0869999999999999E-2</c:v>
                </c:pt>
                <c:pt idx="455">
                  <c:v>5.0729999999999997E-2</c:v>
                </c:pt>
                <c:pt idx="456">
                  <c:v>5.0590000000000003E-2</c:v>
                </c:pt>
                <c:pt idx="457">
                  <c:v>5.0450000000000002E-2</c:v>
                </c:pt>
                <c:pt idx="458">
                  <c:v>5.0310000000000001E-2</c:v>
                </c:pt>
                <c:pt idx="459">
                  <c:v>5.0169999999999999E-2</c:v>
                </c:pt>
                <c:pt idx="460">
                  <c:v>5.0029999999999998E-2</c:v>
                </c:pt>
                <c:pt idx="461">
                  <c:v>4.99E-2</c:v>
                </c:pt>
                <c:pt idx="462">
                  <c:v>4.9759999999999999E-2</c:v>
                </c:pt>
                <c:pt idx="463">
                  <c:v>4.956E-2</c:v>
                </c:pt>
                <c:pt idx="464">
                  <c:v>4.9250000000000002E-2</c:v>
                </c:pt>
                <c:pt idx="465">
                  <c:v>4.8939999999999997E-2</c:v>
                </c:pt>
                <c:pt idx="466">
                  <c:v>4.8640000000000003E-2</c:v>
                </c:pt>
                <c:pt idx="467">
                  <c:v>4.8329999999999998E-2</c:v>
                </c:pt>
                <c:pt idx="468">
                  <c:v>4.802E-2</c:v>
                </c:pt>
                <c:pt idx="469">
                  <c:v>4.7719999999999999E-2</c:v>
                </c:pt>
                <c:pt idx="470">
                  <c:v>4.7410000000000001E-2</c:v>
                </c:pt>
                <c:pt idx="471">
                  <c:v>4.7100000000000003E-2</c:v>
                </c:pt>
                <c:pt idx="472">
                  <c:v>4.6789999999999998E-2</c:v>
                </c:pt>
                <c:pt idx="473">
                  <c:v>4.6489999999999997E-2</c:v>
                </c:pt>
                <c:pt idx="474">
                  <c:v>4.6179999999999999E-2</c:v>
                </c:pt>
                <c:pt idx="475">
                  <c:v>4.589E-2</c:v>
                </c:pt>
                <c:pt idx="476">
                  <c:v>4.573E-2</c:v>
                </c:pt>
                <c:pt idx="477">
                  <c:v>4.5580000000000002E-2</c:v>
                </c:pt>
                <c:pt idx="478">
                  <c:v>4.5429999999999998E-2</c:v>
                </c:pt>
                <c:pt idx="479">
                  <c:v>4.5269999999999998E-2</c:v>
                </c:pt>
                <c:pt idx="480">
                  <c:v>4.512E-2</c:v>
                </c:pt>
                <c:pt idx="481">
                  <c:v>4.4970000000000003E-2</c:v>
                </c:pt>
                <c:pt idx="482">
                  <c:v>4.4810000000000003E-2</c:v>
                </c:pt>
                <c:pt idx="483">
                  <c:v>4.4659999999999998E-2</c:v>
                </c:pt>
                <c:pt idx="484">
                  <c:v>4.4510000000000001E-2</c:v>
                </c:pt>
                <c:pt idx="485">
                  <c:v>4.4350000000000001E-2</c:v>
                </c:pt>
                <c:pt idx="486">
                  <c:v>4.4200000000000003E-2</c:v>
                </c:pt>
                <c:pt idx="487">
                  <c:v>4.4040000000000003E-2</c:v>
                </c:pt>
                <c:pt idx="488">
                  <c:v>4.3889999999999998E-2</c:v>
                </c:pt>
                <c:pt idx="489">
                  <c:v>4.3740000000000001E-2</c:v>
                </c:pt>
                <c:pt idx="490">
                  <c:v>4.3580000000000001E-2</c:v>
                </c:pt>
                <c:pt idx="491">
                  <c:v>4.3430000000000003E-2</c:v>
                </c:pt>
                <c:pt idx="492">
                  <c:v>4.3279999999999999E-2</c:v>
                </c:pt>
                <c:pt idx="493">
                  <c:v>4.3119999999999999E-2</c:v>
                </c:pt>
                <c:pt idx="494">
                  <c:v>4.2970000000000001E-2</c:v>
                </c:pt>
                <c:pt idx="495">
                  <c:v>4.2819999999999997E-2</c:v>
                </c:pt>
                <c:pt idx="496">
                  <c:v>4.2659999999999997E-2</c:v>
                </c:pt>
                <c:pt idx="497">
                  <c:v>4.2509999999999999E-2</c:v>
                </c:pt>
                <c:pt idx="498">
                  <c:v>4.2349999999999999E-2</c:v>
                </c:pt>
                <c:pt idx="499">
                  <c:v>4.2200000000000001E-2</c:v>
                </c:pt>
                <c:pt idx="500">
                  <c:v>4.206E-2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A-4E74-98F9-56D6FB5CE402}"/>
            </c:ext>
          </c:extLst>
        </c:ser>
        <c:ser>
          <c:idx val="7"/>
          <c:order val="3"/>
          <c:tx>
            <c:strRef>
              <c:f>data!#REF!</c:f>
              <c:strCache>
                <c:ptCount val="1"/>
                <c:pt idx="0">
                  <c:v>P3HT_k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6.9949999999999998E-2</c:v>
                </c:pt>
                <c:pt idx="1">
                  <c:v>6.9459999999999994E-2</c:v>
                </c:pt>
                <c:pt idx="2">
                  <c:v>6.8729999999999999E-2</c:v>
                </c:pt>
                <c:pt idx="3">
                  <c:v>6.7750000000000005E-2</c:v>
                </c:pt>
                <c:pt idx="4">
                  <c:v>6.7489999999999994E-2</c:v>
                </c:pt>
                <c:pt idx="5">
                  <c:v>6.6989999999999994E-2</c:v>
                </c:pt>
                <c:pt idx="6">
                  <c:v>6.5989999999999993E-2</c:v>
                </c:pt>
                <c:pt idx="7">
                  <c:v>6.5720000000000001E-2</c:v>
                </c:pt>
                <c:pt idx="8">
                  <c:v>6.5689999999999998E-2</c:v>
                </c:pt>
                <c:pt idx="9">
                  <c:v>6.5159999999999996E-2</c:v>
                </c:pt>
                <c:pt idx="10">
                  <c:v>6.4879999999999993E-2</c:v>
                </c:pt>
                <c:pt idx="11">
                  <c:v>6.4839999999999995E-2</c:v>
                </c:pt>
                <c:pt idx="12">
                  <c:v>6.4549999999999996E-2</c:v>
                </c:pt>
                <c:pt idx="13">
                  <c:v>6.4009999999999997E-2</c:v>
                </c:pt>
                <c:pt idx="14">
                  <c:v>6.3969999999999999E-2</c:v>
                </c:pt>
                <c:pt idx="15">
                  <c:v>6.3670000000000004E-2</c:v>
                </c:pt>
                <c:pt idx="16">
                  <c:v>6.3119999999999996E-2</c:v>
                </c:pt>
                <c:pt idx="17">
                  <c:v>6.3070000000000001E-2</c:v>
                </c:pt>
                <c:pt idx="18">
                  <c:v>6.3259999999999997E-2</c:v>
                </c:pt>
                <c:pt idx="19">
                  <c:v>6.3460000000000003E-2</c:v>
                </c:pt>
                <c:pt idx="20">
                  <c:v>6.3409999999999994E-2</c:v>
                </c:pt>
                <c:pt idx="21">
                  <c:v>6.361E-2</c:v>
                </c:pt>
                <c:pt idx="22">
                  <c:v>6.3799999999999996E-2</c:v>
                </c:pt>
                <c:pt idx="23">
                  <c:v>6.4000000000000001E-2</c:v>
                </c:pt>
                <c:pt idx="24">
                  <c:v>6.4199999999999993E-2</c:v>
                </c:pt>
                <c:pt idx="25">
                  <c:v>6.4140000000000003E-2</c:v>
                </c:pt>
                <c:pt idx="26">
                  <c:v>6.4339999999999994E-2</c:v>
                </c:pt>
                <c:pt idx="27">
                  <c:v>6.4530000000000004E-2</c:v>
                </c:pt>
                <c:pt idx="28">
                  <c:v>6.4990000000000006E-2</c:v>
                </c:pt>
                <c:pt idx="29">
                  <c:v>6.6239999999999993E-2</c:v>
                </c:pt>
                <c:pt idx="30">
                  <c:v>6.6439999999999999E-2</c:v>
                </c:pt>
                <c:pt idx="31">
                  <c:v>6.6640000000000005E-2</c:v>
                </c:pt>
                <c:pt idx="32">
                  <c:v>6.7369999999999999E-2</c:v>
                </c:pt>
                <c:pt idx="33">
                  <c:v>6.8099999999999994E-2</c:v>
                </c:pt>
                <c:pt idx="34">
                  <c:v>6.8570000000000006E-2</c:v>
                </c:pt>
                <c:pt idx="35">
                  <c:v>6.905E-2</c:v>
                </c:pt>
                <c:pt idx="36">
                  <c:v>6.9790000000000005E-2</c:v>
                </c:pt>
                <c:pt idx="37">
                  <c:v>6.9459999999999994E-2</c:v>
                </c:pt>
                <c:pt idx="38">
                  <c:v>6.6170000000000007E-2</c:v>
                </c:pt>
                <c:pt idx="39">
                  <c:v>6.5009999999999998E-2</c:v>
                </c:pt>
                <c:pt idx="40">
                  <c:v>6.4390000000000003E-2</c:v>
                </c:pt>
                <c:pt idx="41">
                  <c:v>6.268E-2</c:v>
                </c:pt>
                <c:pt idx="42">
                  <c:v>6.123E-2</c:v>
                </c:pt>
                <c:pt idx="43">
                  <c:v>6.0600000000000001E-2</c:v>
                </c:pt>
                <c:pt idx="44">
                  <c:v>6.0769999999999998E-2</c:v>
                </c:pt>
                <c:pt idx="45">
                  <c:v>6.1499999999999999E-2</c:v>
                </c:pt>
                <c:pt idx="46">
                  <c:v>6.0850000000000001E-2</c:v>
                </c:pt>
                <c:pt idx="47">
                  <c:v>6.1580000000000003E-2</c:v>
                </c:pt>
                <c:pt idx="48">
                  <c:v>6.3140000000000002E-2</c:v>
                </c:pt>
                <c:pt idx="49">
                  <c:v>6.4149999999999999E-2</c:v>
                </c:pt>
                <c:pt idx="50">
                  <c:v>6.5729999999999997E-2</c:v>
                </c:pt>
                <c:pt idx="51">
                  <c:v>6.7589999999999997E-2</c:v>
                </c:pt>
                <c:pt idx="52">
                  <c:v>6.9190000000000002E-2</c:v>
                </c:pt>
                <c:pt idx="53">
                  <c:v>6.9949999999999998E-2</c:v>
                </c:pt>
                <c:pt idx="54">
                  <c:v>7.1550000000000002E-2</c:v>
                </c:pt>
                <c:pt idx="55">
                  <c:v>7.2599999999999998E-2</c:v>
                </c:pt>
                <c:pt idx="56">
                  <c:v>7.3370000000000005E-2</c:v>
                </c:pt>
                <c:pt idx="57">
                  <c:v>7.4149999999999994E-2</c:v>
                </c:pt>
                <c:pt idx="58">
                  <c:v>7.5209999999999999E-2</c:v>
                </c:pt>
                <c:pt idx="59">
                  <c:v>7.5990000000000002E-2</c:v>
                </c:pt>
                <c:pt idx="60">
                  <c:v>7.7060000000000003E-2</c:v>
                </c:pt>
                <c:pt idx="61">
                  <c:v>7.8710000000000002E-2</c:v>
                </c:pt>
                <c:pt idx="62">
                  <c:v>7.9509999999999997E-2</c:v>
                </c:pt>
                <c:pt idx="63">
                  <c:v>8.1170000000000006E-2</c:v>
                </c:pt>
                <c:pt idx="64">
                  <c:v>8.2839999999999997E-2</c:v>
                </c:pt>
                <c:pt idx="65">
                  <c:v>8.3940000000000001E-2</c:v>
                </c:pt>
                <c:pt idx="66">
                  <c:v>8.4750000000000006E-2</c:v>
                </c:pt>
                <c:pt idx="67">
                  <c:v>8.6150000000000004E-2</c:v>
                </c:pt>
                <c:pt idx="68">
                  <c:v>8.7559999999999999E-2</c:v>
                </c:pt>
                <c:pt idx="69">
                  <c:v>8.8389999999999996E-2</c:v>
                </c:pt>
                <c:pt idx="70">
                  <c:v>8.9510000000000006E-2</c:v>
                </c:pt>
                <c:pt idx="71">
                  <c:v>9.1230000000000006E-2</c:v>
                </c:pt>
                <c:pt idx="72">
                  <c:v>9.2060000000000003E-2</c:v>
                </c:pt>
                <c:pt idx="73">
                  <c:v>9.3799999999999994E-2</c:v>
                </c:pt>
                <c:pt idx="74">
                  <c:v>9.4939999999999997E-2</c:v>
                </c:pt>
                <c:pt idx="75">
                  <c:v>9.6089999999999995E-2</c:v>
                </c:pt>
                <c:pt idx="76">
                  <c:v>9.7839999999999996E-2</c:v>
                </c:pt>
                <c:pt idx="77">
                  <c:v>9.9599999999999994E-2</c:v>
                </c:pt>
                <c:pt idx="78">
                  <c:v>0.10137</c:v>
                </c:pt>
                <c:pt idx="79">
                  <c:v>0.10315000000000001</c:v>
                </c:pt>
                <c:pt idx="80">
                  <c:v>0.10584</c:v>
                </c:pt>
                <c:pt idx="81">
                  <c:v>0.10763</c:v>
                </c:pt>
                <c:pt idx="82">
                  <c:v>0.10883</c:v>
                </c:pt>
                <c:pt idx="83">
                  <c:v>0.11033</c:v>
                </c:pt>
                <c:pt idx="84">
                  <c:v>0.11244999999999999</c:v>
                </c:pt>
                <c:pt idx="85">
                  <c:v>0.11489000000000001</c:v>
                </c:pt>
                <c:pt idx="86">
                  <c:v>0.11734</c:v>
                </c:pt>
                <c:pt idx="87">
                  <c:v>0.11826</c:v>
                </c:pt>
                <c:pt idx="88">
                  <c:v>0.11826</c:v>
                </c:pt>
                <c:pt idx="89">
                  <c:v>0.12010999999999999</c:v>
                </c:pt>
                <c:pt idx="90">
                  <c:v>0.12197</c:v>
                </c:pt>
                <c:pt idx="91">
                  <c:v>0.12384000000000001</c:v>
                </c:pt>
                <c:pt idx="92">
                  <c:v>0.12570999999999999</c:v>
                </c:pt>
                <c:pt idx="93">
                  <c:v>0.12791</c:v>
                </c:pt>
                <c:pt idx="94">
                  <c:v>0.13042999999999999</c:v>
                </c:pt>
                <c:pt idx="95">
                  <c:v>0.13328000000000001</c:v>
                </c:pt>
                <c:pt idx="96">
                  <c:v>0.13677</c:v>
                </c:pt>
                <c:pt idx="97">
                  <c:v>0.13932</c:v>
                </c:pt>
                <c:pt idx="98">
                  <c:v>0.14157</c:v>
                </c:pt>
                <c:pt idx="99">
                  <c:v>0.14352000000000001</c:v>
                </c:pt>
                <c:pt idx="100">
                  <c:v>0.14515</c:v>
                </c:pt>
                <c:pt idx="101">
                  <c:v>0.14807000000000001</c:v>
                </c:pt>
                <c:pt idx="102">
                  <c:v>0.15131</c:v>
                </c:pt>
                <c:pt idx="103">
                  <c:v>0.15393000000000001</c:v>
                </c:pt>
                <c:pt idx="104">
                  <c:v>0.15592</c:v>
                </c:pt>
                <c:pt idx="105">
                  <c:v>0.15856999999999999</c:v>
                </c:pt>
                <c:pt idx="106">
                  <c:v>0.16056999999999999</c:v>
                </c:pt>
                <c:pt idx="107">
                  <c:v>0.16259000000000001</c:v>
                </c:pt>
                <c:pt idx="108">
                  <c:v>0.16558</c:v>
                </c:pt>
                <c:pt idx="109">
                  <c:v>0.16858999999999999</c:v>
                </c:pt>
                <c:pt idx="110">
                  <c:v>0.17063999999999999</c:v>
                </c:pt>
                <c:pt idx="111">
                  <c:v>0.17269000000000001</c:v>
                </c:pt>
                <c:pt idx="112">
                  <c:v>0.17474999999999999</c:v>
                </c:pt>
                <c:pt idx="113">
                  <c:v>0.17682</c:v>
                </c:pt>
                <c:pt idx="114">
                  <c:v>0.17954999999999999</c:v>
                </c:pt>
                <c:pt idx="115">
                  <c:v>0.18229999999999999</c:v>
                </c:pt>
                <c:pt idx="116">
                  <c:v>0.18472</c:v>
                </c:pt>
                <c:pt idx="117">
                  <c:v>0.18682000000000001</c:v>
                </c:pt>
                <c:pt idx="118">
                  <c:v>0.18926999999999999</c:v>
                </c:pt>
                <c:pt idx="119">
                  <c:v>0.19206000000000001</c:v>
                </c:pt>
                <c:pt idx="120">
                  <c:v>0.19417999999999999</c:v>
                </c:pt>
                <c:pt idx="121">
                  <c:v>0.19900000000000001</c:v>
                </c:pt>
                <c:pt idx="122">
                  <c:v>0.20283000000000001</c:v>
                </c:pt>
                <c:pt idx="123">
                  <c:v>0.20904</c:v>
                </c:pt>
                <c:pt idx="124">
                  <c:v>0.21357999999999999</c:v>
                </c:pt>
                <c:pt idx="125">
                  <c:v>0.21747</c:v>
                </c:pt>
                <c:pt idx="126">
                  <c:v>0.22170999999999999</c:v>
                </c:pt>
                <c:pt idx="127">
                  <c:v>0.2263</c:v>
                </c:pt>
                <c:pt idx="128">
                  <c:v>0.23024</c:v>
                </c:pt>
                <c:pt idx="129">
                  <c:v>0.23419000000000001</c:v>
                </c:pt>
                <c:pt idx="130">
                  <c:v>0.23816000000000001</c:v>
                </c:pt>
                <c:pt idx="131">
                  <c:v>0.24213999999999999</c:v>
                </c:pt>
                <c:pt idx="132">
                  <c:v>0.24614</c:v>
                </c:pt>
                <c:pt idx="133">
                  <c:v>0.24912000000000001</c:v>
                </c:pt>
                <c:pt idx="134">
                  <c:v>0.25176999999999999</c:v>
                </c:pt>
                <c:pt idx="135">
                  <c:v>0.25512000000000001</c:v>
                </c:pt>
                <c:pt idx="136">
                  <c:v>0.25918000000000002</c:v>
                </c:pt>
                <c:pt idx="137">
                  <c:v>0.26324999999999998</c:v>
                </c:pt>
                <c:pt idx="138">
                  <c:v>0.26734000000000002</c:v>
                </c:pt>
                <c:pt idx="139">
                  <c:v>0.27144000000000001</c:v>
                </c:pt>
                <c:pt idx="140">
                  <c:v>0.27626000000000001</c:v>
                </c:pt>
                <c:pt idx="141">
                  <c:v>0.28321000000000002</c:v>
                </c:pt>
                <c:pt idx="142">
                  <c:v>0.28877000000000003</c:v>
                </c:pt>
                <c:pt idx="143">
                  <c:v>0.29330000000000001</c:v>
                </c:pt>
                <c:pt idx="144">
                  <c:v>0.29855999999999999</c:v>
                </c:pt>
                <c:pt idx="145">
                  <c:v>0.30382999999999999</c:v>
                </c:pt>
                <c:pt idx="146">
                  <c:v>0.30878</c:v>
                </c:pt>
                <c:pt idx="147">
                  <c:v>0.31408999999999998</c:v>
                </c:pt>
                <c:pt idx="148">
                  <c:v>0.31907000000000002</c:v>
                </c:pt>
                <c:pt idx="149">
                  <c:v>0.32443</c:v>
                </c:pt>
                <c:pt idx="150">
                  <c:v>0.32801999999999998</c:v>
                </c:pt>
                <c:pt idx="151">
                  <c:v>0.33162000000000003</c:v>
                </c:pt>
                <c:pt idx="152">
                  <c:v>0.33739000000000002</c:v>
                </c:pt>
                <c:pt idx="153">
                  <c:v>0.34354000000000001</c:v>
                </c:pt>
                <c:pt idx="154">
                  <c:v>0.34971999999999998</c:v>
                </c:pt>
                <c:pt idx="155">
                  <c:v>0.35592000000000001</c:v>
                </c:pt>
                <c:pt idx="156">
                  <c:v>0.36469000000000001</c:v>
                </c:pt>
                <c:pt idx="157">
                  <c:v>0.37167</c:v>
                </c:pt>
                <c:pt idx="158">
                  <c:v>0.37830999999999998</c:v>
                </c:pt>
                <c:pt idx="159">
                  <c:v>0.38572000000000001</c:v>
                </c:pt>
                <c:pt idx="160">
                  <c:v>0.39278000000000002</c:v>
                </c:pt>
                <c:pt idx="161">
                  <c:v>0.39656999999999998</c:v>
                </c:pt>
                <c:pt idx="162">
                  <c:v>0.39228000000000002</c:v>
                </c:pt>
                <c:pt idx="163">
                  <c:v>0.39312999999999998</c:v>
                </c:pt>
                <c:pt idx="164">
                  <c:v>0.39915</c:v>
                </c:pt>
                <c:pt idx="165">
                  <c:v>0.40629999999999999</c:v>
                </c:pt>
                <c:pt idx="166">
                  <c:v>0.41755999999999999</c:v>
                </c:pt>
                <c:pt idx="167">
                  <c:v>0.42737000000000003</c:v>
                </c:pt>
                <c:pt idx="168">
                  <c:v>0.43424000000000001</c:v>
                </c:pt>
                <c:pt idx="169">
                  <c:v>0.44152000000000002</c:v>
                </c:pt>
                <c:pt idx="170">
                  <c:v>0.44807000000000002</c:v>
                </c:pt>
                <c:pt idx="171">
                  <c:v>0.45577000000000001</c:v>
                </c:pt>
                <c:pt idx="172">
                  <c:v>0.46311999999999998</c:v>
                </c:pt>
                <c:pt idx="173">
                  <c:v>0.47088000000000002</c:v>
                </c:pt>
                <c:pt idx="174">
                  <c:v>0.47791</c:v>
                </c:pt>
                <c:pt idx="175">
                  <c:v>0.48571999999999999</c:v>
                </c:pt>
                <c:pt idx="176">
                  <c:v>0.49431999999999998</c:v>
                </c:pt>
                <c:pt idx="177">
                  <c:v>0.50295000000000001</c:v>
                </c:pt>
                <c:pt idx="178">
                  <c:v>0.51198999999999995</c:v>
                </c:pt>
                <c:pt idx="179">
                  <c:v>0.52068999999999999</c:v>
                </c:pt>
                <c:pt idx="180">
                  <c:v>0.52827000000000002</c:v>
                </c:pt>
                <c:pt idx="181">
                  <c:v>0.52592000000000005</c:v>
                </c:pt>
                <c:pt idx="182">
                  <c:v>0.53085000000000004</c:v>
                </c:pt>
                <c:pt idx="183">
                  <c:v>0.53849000000000002</c:v>
                </c:pt>
                <c:pt idx="184">
                  <c:v>0.55462</c:v>
                </c:pt>
                <c:pt idx="185">
                  <c:v>0.57467999999999997</c:v>
                </c:pt>
                <c:pt idx="186">
                  <c:v>0.58282999999999996</c:v>
                </c:pt>
                <c:pt idx="187">
                  <c:v>0.59060999999999997</c:v>
                </c:pt>
                <c:pt idx="188">
                  <c:v>0.59882000000000002</c:v>
                </c:pt>
                <c:pt idx="189">
                  <c:v>0.60587999999999997</c:v>
                </c:pt>
                <c:pt idx="190">
                  <c:v>0.61297000000000001</c:v>
                </c:pt>
                <c:pt idx="191">
                  <c:v>0.62007999999999996</c:v>
                </c:pt>
                <c:pt idx="192">
                  <c:v>0.628</c:v>
                </c:pt>
                <c:pt idx="193">
                  <c:v>0.63595000000000002</c:v>
                </c:pt>
                <c:pt idx="194">
                  <c:v>0.64273999999999998</c:v>
                </c:pt>
                <c:pt idx="195">
                  <c:v>0.64915999999999996</c:v>
                </c:pt>
                <c:pt idx="196">
                  <c:v>0.65520999999999996</c:v>
                </c:pt>
                <c:pt idx="197">
                  <c:v>0.66246000000000005</c:v>
                </c:pt>
                <c:pt idx="198">
                  <c:v>0.66974</c:v>
                </c:pt>
                <c:pt idx="199">
                  <c:v>0.67703999999999998</c:v>
                </c:pt>
                <c:pt idx="200">
                  <c:v>0.68437000000000003</c:v>
                </c:pt>
                <c:pt idx="201">
                  <c:v>0.69250999999999996</c:v>
                </c:pt>
                <c:pt idx="202">
                  <c:v>0.70069000000000004</c:v>
                </c:pt>
                <c:pt idx="203">
                  <c:v>0.70809</c:v>
                </c:pt>
                <c:pt idx="204">
                  <c:v>0.71550999999999998</c:v>
                </c:pt>
                <c:pt idx="205">
                  <c:v>0.72416000000000003</c:v>
                </c:pt>
                <c:pt idx="206">
                  <c:v>0.73243999999999998</c:v>
                </c:pt>
                <c:pt idx="207">
                  <c:v>0.74114999999999998</c:v>
                </c:pt>
                <c:pt idx="208">
                  <c:v>0.74948999999999999</c:v>
                </c:pt>
                <c:pt idx="209">
                  <c:v>0.75785000000000002</c:v>
                </c:pt>
                <c:pt idx="210">
                  <c:v>0.76583000000000001</c:v>
                </c:pt>
                <c:pt idx="211">
                  <c:v>0.77424000000000004</c:v>
                </c:pt>
                <c:pt idx="212">
                  <c:v>0.78186999999999995</c:v>
                </c:pt>
                <c:pt idx="213">
                  <c:v>0.7883</c:v>
                </c:pt>
                <c:pt idx="214">
                  <c:v>0.79310999999999998</c:v>
                </c:pt>
                <c:pt idx="215">
                  <c:v>0.79874999999999996</c:v>
                </c:pt>
                <c:pt idx="216">
                  <c:v>0.80235000000000001</c:v>
                </c:pt>
                <c:pt idx="217">
                  <c:v>0.80513999999999997</c:v>
                </c:pt>
                <c:pt idx="218">
                  <c:v>0.80876000000000003</c:v>
                </c:pt>
                <c:pt idx="219">
                  <c:v>0.81196999999999997</c:v>
                </c:pt>
                <c:pt idx="220">
                  <c:v>0.81477999999999995</c:v>
                </c:pt>
                <c:pt idx="221">
                  <c:v>0.81842000000000004</c:v>
                </c:pt>
                <c:pt idx="222">
                  <c:v>0.82206999999999997</c:v>
                </c:pt>
                <c:pt idx="223">
                  <c:v>0.82489000000000001</c:v>
                </c:pt>
                <c:pt idx="224">
                  <c:v>0.82813000000000003</c:v>
                </c:pt>
                <c:pt idx="225">
                  <c:v>0.83055000000000001</c:v>
                </c:pt>
                <c:pt idx="226">
                  <c:v>0.83213000000000004</c:v>
                </c:pt>
                <c:pt idx="227">
                  <c:v>0.83287999999999995</c:v>
                </c:pt>
                <c:pt idx="228">
                  <c:v>0.83235000000000003</c:v>
                </c:pt>
                <c:pt idx="229">
                  <c:v>0.83392999999999995</c:v>
                </c:pt>
                <c:pt idx="230">
                  <c:v>0.83550999999999997</c:v>
                </c:pt>
                <c:pt idx="231">
                  <c:v>0.83496999999999999</c:v>
                </c:pt>
                <c:pt idx="232">
                  <c:v>0.83611999999999997</c:v>
                </c:pt>
                <c:pt idx="233">
                  <c:v>0.83769000000000005</c:v>
                </c:pt>
                <c:pt idx="234">
                  <c:v>0.83840999999999999</c:v>
                </c:pt>
                <c:pt idx="235">
                  <c:v>0.83870999999999996</c:v>
                </c:pt>
                <c:pt idx="236">
                  <c:v>0.83942000000000005</c:v>
                </c:pt>
                <c:pt idx="237">
                  <c:v>0.84099000000000002</c:v>
                </c:pt>
                <c:pt idx="238">
                  <c:v>0.84255000000000002</c:v>
                </c:pt>
                <c:pt idx="239">
                  <c:v>0.84411999999999998</c:v>
                </c:pt>
                <c:pt idx="240">
                  <c:v>0.84526000000000001</c:v>
                </c:pt>
                <c:pt idx="241">
                  <c:v>0.84682000000000002</c:v>
                </c:pt>
                <c:pt idx="242">
                  <c:v>0.84967999999999999</c:v>
                </c:pt>
                <c:pt idx="243">
                  <c:v>0.85297999999999996</c:v>
                </c:pt>
                <c:pt idx="244">
                  <c:v>0.85541</c:v>
                </c:pt>
                <c:pt idx="245">
                  <c:v>0.85829</c:v>
                </c:pt>
                <c:pt idx="246">
                  <c:v>0.86160000000000003</c:v>
                </c:pt>
                <c:pt idx="247">
                  <c:v>0.86448000000000003</c:v>
                </c:pt>
                <c:pt idx="248">
                  <c:v>0.86780999999999997</c:v>
                </c:pt>
                <c:pt idx="249">
                  <c:v>0.87070000000000003</c:v>
                </c:pt>
                <c:pt idx="250">
                  <c:v>0.87404000000000004</c:v>
                </c:pt>
                <c:pt idx="251">
                  <c:v>0.87694000000000005</c:v>
                </c:pt>
                <c:pt idx="252">
                  <c:v>0.87853999999999999</c:v>
                </c:pt>
                <c:pt idx="253">
                  <c:v>0.88012999999999997</c:v>
                </c:pt>
                <c:pt idx="254">
                  <c:v>0.88127999999999995</c:v>
                </c:pt>
                <c:pt idx="255">
                  <c:v>0.88066</c:v>
                </c:pt>
                <c:pt idx="256">
                  <c:v>0.88002999999999998</c:v>
                </c:pt>
                <c:pt idx="257">
                  <c:v>0.87807000000000002</c:v>
                </c:pt>
                <c:pt idx="258">
                  <c:v>0.87475999999999998</c:v>
                </c:pt>
                <c:pt idx="259">
                  <c:v>0.87055000000000005</c:v>
                </c:pt>
                <c:pt idx="260">
                  <c:v>0.86587000000000003</c:v>
                </c:pt>
                <c:pt idx="261">
                  <c:v>0.86072000000000004</c:v>
                </c:pt>
                <c:pt idx="262">
                  <c:v>0.85643999999999998</c:v>
                </c:pt>
                <c:pt idx="263">
                  <c:v>0.84989999999999999</c:v>
                </c:pt>
                <c:pt idx="264">
                  <c:v>0.84333000000000002</c:v>
                </c:pt>
                <c:pt idx="265">
                  <c:v>0.83582999999999996</c:v>
                </c:pt>
                <c:pt idx="266">
                  <c:v>0.82784999999999997</c:v>
                </c:pt>
                <c:pt idx="267">
                  <c:v>0.81938999999999995</c:v>
                </c:pt>
                <c:pt idx="268">
                  <c:v>0.81044000000000005</c:v>
                </c:pt>
                <c:pt idx="269">
                  <c:v>0.80100000000000005</c:v>
                </c:pt>
                <c:pt idx="270">
                  <c:v>0.79105999999999999</c:v>
                </c:pt>
                <c:pt idx="271">
                  <c:v>0.78200000000000003</c:v>
                </c:pt>
                <c:pt idx="272">
                  <c:v>0.77154</c:v>
                </c:pt>
                <c:pt idx="273">
                  <c:v>0.76102999999999998</c:v>
                </c:pt>
                <c:pt idx="274">
                  <c:v>0.74956999999999996</c:v>
                </c:pt>
                <c:pt idx="275">
                  <c:v>0.73897999999999997</c:v>
                </c:pt>
                <c:pt idx="276">
                  <c:v>0.72789000000000004</c:v>
                </c:pt>
                <c:pt idx="277">
                  <c:v>0.71675</c:v>
                </c:pt>
                <c:pt idx="278">
                  <c:v>0.70742000000000005</c:v>
                </c:pt>
                <c:pt idx="279">
                  <c:v>0.69803999999999999</c:v>
                </c:pt>
                <c:pt idx="280">
                  <c:v>0.68862999999999996</c:v>
                </c:pt>
                <c:pt idx="281">
                  <c:v>0.68103000000000002</c:v>
                </c:pt>
                <c:pt idx="282">
                  <c:v>0.67293999999999998</c:v>
                </c:pt>
                <c:pt idx="283">
                  <c:v>0.66529000000000005</c:v>
                </c:pt>
                <c:pt idx="284">
                  <c:v>0.65852999999999995</c:v>
                </c:pt>
                <c:pt idx="285">
                  <c:v>0.65266999999999997</c:v>
                </c:pt>
                <c:pt idx="286">
                  <c:v>0.64678999999999998</c:v>
                </c:pt>
                <c:pt idx="287">
                  <c:v>0.64181999999999995</c:v>
                </c:pt>
                <c:pt idx="288">
                  <c:v>0.63683000000000001</c:v>
                </c:pt>
                <c:pt idx="289">
                  <c:v>0.63322999999999996</c:v>
                </c:pt>
                <c:pt idx="290">
                  <c:v>0.63007999999999997</c:v>
                </c:pt>
                <c:pt idx="291">
                  <c:v>0.62831999999999999</c:v>
                </c:pt>
                <c:pt idx="292">
                  <c:v>0.62749999999999995</c:v>
                </c:pt>
                <c:pt idx="293">
                  <c:v>0.62714999999999999</c:v>
                </c:pt>
                <c:pt idx="294">
                  <c:v>0.62726000000000004</c:v>
                </c:pt>
                <c:pt idx="295">
                  <c:v>0.62831999999999999</c:v>
                </c:pt>
                <c:pt idx="296">
                  <c:v>0.62936999999999999</c:v>
                </c:pt>
                <c:pt idx="297">
                  <c:v>0.63043000000000005</c:v>
                </c:pt>
                <c:pt idx="298">
                  <c:v>0.63148000000000004</c:v>
                </c:pt>
                <c:pt idx="299">
                  <c:v>0.63158999999999998</c:v>
                </c:pt>
                <c:pt idx="300">
                  <c:v>0.63121000000000005</c:v>
                </c:pt>
                <c:pt idx="301">
                  <c:v>0.63034999999999997</c:v>
                </c:pt>
                <c:pt idx="302">
                  <c:v>0.62851999999999997</c:v>
                </c:pt>
                <c:pt idx="303">
                  <c:v>0.62573000000000001</c:v>
                </c:pt>
                <c:pt idx="304">
                  <c:v>0.62436000000000003</c:v>
                </c:pt>
                <c:pt idx="305">
                  <c:v>0.62009999999999998</c:v>
                </c:pt>
                <c:pt idx="306">
                  <c:v>0.61629999999999996</c:v>
                </c:pt>
                <c:pt idx="307">
                  <c:v>0.61055999999999999</c:v>
                </c:pt>
                <c:pt idx="308">
                  <c:v>0.60236999999999996</c:v>
                </c:pt>
                <c:pt idx="309">
                  <c:v>0.59318000000000004</c:v>
                </c:pt>
                <c:pt idx="310">
                  <c:v>0.58396000000000003</c:v>
                </c:pt>
                <c:pt idx="311">
                  <c:v>0.57277</c:v>
                </c:pt>
                <c:pt idx="312">
                  <c:v>0.56006999999999996</c:v>
                </c:pt>
                <c:pt idx="313">
                  <c:v>0.54732000000000003</c:v>
                </c:pt>
                <c:pt idx="314">
                  <c:v>0.53208999999999995</c:v>
                </c:pt>
                <c:pt idx="315">
                  <c:v>0.51729999999999998</c:v>
                </c:pt>
                <c:pt idx="316">
                  <c:v>0.50146999999999997</c:v>
                </c:pt>
                <c:pt idx="317">
                  <c:v>0.48460999999999999</c:v>
                </c:pt>
                <c:pt idx="318">
                  <c:v>0.46768999999999999</c:v>
                </c:pt>
                <c:pt idx="319">
                  <c:v>0.44874000000000003</c:v>
                </c:pt>
                <c:pt idx="320">
                  <c:v>0.42627999999999999</c:v>
                </c:pt>
                <c:pt idx="321">
                  <c:v>0.41411999999999999</c:v>
                </c:pt>
                <c:pt idx="322">
                  <c:v>0.39548</c:v>
                </c:pt>
                <c:pt idx="323">
                  <c:v>0.37728</c:v>
                </c:pt>
                <c:pt idx="324">
                  <c:v>0.35852000000000001</c:v>
                </c:pt>
                <c:pt idx="325">
                  <c:v>0.34068999999999999</c:v>
                </c:pt>
                <c:pt idx="326">
                  <c:v>0.32279999999999998</c:v>
                </c:pt>
                <c:pt idx="327">
                  <c:v>0.30486000000000002</c:v>
                </c:pt>
                <c:pt idx="328">
                  <c:v>0.28684999999999999</c:v>
                </c:pt>
                <c:pt idx="329">
                  <c:v>0.26729000000000003</c:v>
                </c:pt>
                <c:pt idx="330">
                  <c:v>0.25067</c:v>
                </c:pt>
                <c:pt idx="331">
                  <c:v>0.23549999999999999</c:v>
                </c:pt>
                <c:pt idx="332">
                  <c:v>0.22028</c:v>
                </c:pt>
                <c:pt idx="333">
                  <c:v>0.20602000000000001</c:v>
                </c:pt>
                <c:pt idx="334">
                  <c:v>0.19172</c:v>
                </c:pt>
                <c:pt idx="335">
                  <c:v>0.17838000000000001</c:v>
                </c:pt>
                <c:pt idx="336">
                  <c:v>0.16550000000000001</c:v>
                </c:pt>
                <c:pt idx="337">
                  <c:v>0.15157000000000001</c:v>
                </c:pt>
                <c:pt idx="338">
                  <c:v>0.14013</c:v>
                </c:pt>
                <c:pt idx="339">
                  <c:v>0.13119</c:v>
                </c:pt>
                <c:pt idx="340">
                  <c:v>0.11967999999999999</c:v>
                </c:pt>
                <c:pt idx="341">
                  <c:v>0.11018</c:v>
                </c:pt>
                <c:pt idx="342">
                  <c:v>0.10167</c:v>
                </c:pt>
                <c:pt idx="343">
                  <c:v>9.4659999999999994E-2</c:v>
                </c:pt>
                <c:pt idx="344">
                  <c:v>8.763E-2</c:v>
                </c:pt>
                <c:pt idx="345">
                  <c:v>8.0070000000000002E-2</c:v>
                </c:pt>
                <c:pt idx="346">
                  <c:v>7.3510000000000006E-2</c:v>
                </c:pt>
                <c:pt idx="347">
                  <c:v>6.6930000000000003E-2</c:v>
                </c:pt>
                <c:pt idx="348">
                  <c:v>6.1359999999999998E-2</c:v>
                </c:pt>
                <c:pt idx="349">
                  <c:v>5.629E-2</c:v>
                </c:pt>
                <c:pt idx="350">
                  <c:v>5.1650000000000001E-2</c:v>
                </c:pt>
                <c:pt idx="351">
                  <c:v>4.7059999999999998E-2</c:v>
                </c:pt>
                <c:pt idx="352">
                  <c:v>4.215E-2</c:v>
                </c:pt>
                <c:pt idx="353">
                  <c:v>3.8370000000000001E-2</c:v>
                </c:pt>
                <c:pt idx="354">
                  <c:v>3.567E-2</c:v>
                </c:pt>
                <c:pt idx="355">
                  <c:v>3.2960000000000003E-2</c:v>
                </c:pt>
                <c:pt idx="356">
                  <c:v>3.1440000000000003E-2</c:v>
                </c:pt>
                <c:pt idx="357">
                  <c:v>2.903E-2</c:v>
                </c:pt>
                <c:pt idx="358">
                  <c:v>2.6290000000000001E-2</c:v>
                </c:pt>
                <c:pt idx="359">
                  <c:v>2.4209999999999999E-2</c:v>
                </c:pt>
                <c:pt idx="360">
                  <c:v>2.1839999999999998E-2</c:v>
                </c:pt>
                <c:pt idx="361">
                  <c:v>1.8630000000000001E-2</c:v>
                </c:pt>
                <c:pt idx="362">
                  <c:v>1.8329999999999999E-2</c:v>
                </c:pt>
                <c:pt idx="363">
                  <c:v>1.5559999999999999E-2</c:v>
                </c:pt>
                <c:pt idx="364">
                  <c:v>1.533E-2</c:v>
                </c:pt>
                <c:pt idx="365">
                  <c:v>1.524E-2</c:v>
                </c:pt>
                <c:pt idx="366">
                  <c:v>1.516E-2</c:v>
                </c:pt>
                <c:pt idx="367">
                  <c:v>1.507E-2</c:v>
                </c:pt>
                <c:pt idx="368">
                  <c:v>1.499E-2</c:v>
                </c:pt>
                <c:pt idx="369">
                  <c:v>1.455E-2</c:v>
                </c:pt>
                <c:pt idx="370">
                  <c:v>1.3100000000000001E-2</c:v>
                </c:pt>
                <c:pt idx="371">
                  <c:v>1.1650000000000001E-2</c:v>
                </c:pt>
                <c:pt idx="372">
                  <c:v>1.155E-2</c:v>
                </c:pt>
                <c:pt idx="373">
                  <c:v>1.145E-2</c:v>
                </c:pt>
                <c:pt idx="374">
                  <c:v>9.4000000000000004E-3</c:v>
                </c:pt>
                <c:pt idx="375">
                  <c:v>8.1600000000000006E-3</c:v>
                </c:pt>
                <c:pt idx="376">
                  <c:v>6.8399999999999997E-3</c:v>
                </c:pt>
                <c:pt idx="377">
                  <c:v>4.8399999999999997E-3</c:v>
                </c:pt>
                <c:pt idx="378">
                  <c:v>4.7400000000000003E-3</c:v>
                </c:pt>
                <c:pt idx="379">
                  <c:v>4.6299999999999996E-3</c:v>
                </c:pt>
                <c:pt idx="380">
                  <c:v>4.5300000000000002E-3</c:v>
                </c:pt>
                <c:pt idx="381">
                  <c:v>4.4299999999999999E-3</c:v>
                </c:pt>
                <c:pt idx="382">
                  <c:v>4.3299999999999996E-3</c:v>
                </c:pt>
                <c:pt idx="383">
                  <c:v>4.2199999999999998E-3</c:v>
                </c:pt>
                <c:pt idx="384">
                  <c:v>4.1200000000000004E-3</c:v>
                </c:pt>
                <c:pt idx="385">
                  <c:v>3.5200000000000001E-3</c:v>
                </c:pt>
                <c:pt idx="386">
                  <c:v>2.0200000000000001E-3</c:v>
                </c:pt>
                <c:pt idx="387">
                  <c:v>6.3368799999999998E-4</c:v>
                </c:pt>
                <c:pt idx="388">
                  <c:v>5.2371299999999998E-4</c:v>
                </c:pt>
                <c:pt idx="389">
                  <c:v>4.1341199999999999E-4</c:v>
                </c:pt>
                <c:pt idx="390">
                  <c:v>3.0279200000000002E-4</c:v>
                </c:pt>
                <c:pt idx="391">
                  <c:v>1.09233E-4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A-4E74-98F9-56D6FB5CE402}"/>
            </c:ext>
          </c:extLst>
        </c:ser>
        <c:ser>
          <c:idx val="9"/>
          <c:order val="4"/>
          <c:tx>
            <c:strRef>
              <c:f>data!#REF!</c:f>
              <c:strCache>
                <c:ptCount val="1"/>
                <c:pt idx="0">
                  <c:v>PCBM_k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0.53944999999999999</c:v>
                </c:pt>
                <c:pt idx="1">
                  <c:v>0.53193999999999997</c:v>
                </c:pt>
                <c:pt idx="2">
                  <c:v>0.52431000000000005</c:v>
                </c:pt>
                <c:pt idx="3">
                  <c:v>0.51676</c:v>
                </c:pt>
                <c:pt idx="4">
                  <c:v>0.50970000000000004</c:v>
                </c:pt>
                <c:pt idx="5">
                  <c:v>0.50358000000000003</c:v>
                </c:pt>
                <c:pt idx="6">
                  <c:v>0.49719000000000002</c:v>
                </c:pt>
                <c:pt idx="7">
                  <c:v>0.49097000000000002</c:v>
                </c:pt>
                <c:pt idx="8">
                  <c:v>0.48499999999999999</c:v>
                </c:pt>
                <c:pt idx="9">
                  <c:v>0.48026999999999997</c:v>
                </c:pt>
                <c:pt idx="10">
                  <c:v>0.47539999999999999</c:v>
                </c:pt>
                <c:pt idx="11">
                  <c:v>0.47043000000000001</c:v>
                </c:pt>
                <c:pt idx="12">
                  <c:v>0.46600999999999998</c:v>
                </c:pt>
                <c:pt idx="13">
                  <c:v>0.46132000000000001</c:v>
                </c:pt>
                <c:pt idx="14">
                  <c:v>0.45676</c:v>
                </c:pt>
                <c:pt idx="15">
                  <c:v>0.45766000000000001</c:v>
                </c:pt>
                <c:pt idx="16">
                  <c:v>0.45845000000000002</c:v>
                </c:pt>
                <c:pt idx="17">
                  <c:v>0.45912999999999998</c:v>
                </c:pt>
                <c:pt idx="18">
                  <c:v>0.46018999999999999</c:v>
                </c:pt>
                <c:pt idx="19">
                  <c:v>0.46124999999999999</c:v>
                </c:pt>
                <c:pt idx="20">
                  <c:v>0.46228000000000002</c:v>
                </c:pt>
                <c:pt idx="21">
                  <c:v>0.46356000000000003</c:v>
                </c:pt>
                <c:pt idx="22">
                  <c:v>0.4647</c:v>
                </c:pt>
                <c:pt idx="23">
                  <c:v>0.46537000000000001</c:v>
                </c:pt>
                <c:pt idx="24">
                  <c:v>0.46787000000000001</c:v>
                </c:pt>
                <c:pt idx="25">
                  <c:v>0.47133999999999998</c:v>
                </c:pt>
                <c:pt idx="26">
                  <c:v>0.47659000000000001</c:v>
                </c:pt>
                <c:pt idx="27">
                  <c:v>0.48168</c:v>
                </c:pt>
                <c:pt idx="28">
                  <c:v>0.48653999999999997</c:v>
                </c:pt>
                <c:pt idx="29">
                  <c:v>0.49107000000000001</c:v>
                </c:pt>
                <c:pt idx="30">
                  <c:v>0.49553000000000003</c:v>
                </c:pt>
                <c:pt idx="31">
                  <c:v>0.50026999999999999</c:v>
                </c:pt>
                <c:pt idx="32">
                  <c:v>0.50492000000000004</c:v>
                </c:pt>
                <c:pt idx="33">
                  <c:v>0.50944999999999996</c:v>
                </c:pt>
                <c:pt idx="34">
                  <c:v>0.51344999999999996</c:v>
                </c:pt>
                <c:pt idx="35">
                  <c:v>0.51724999999999999</c:v>
                </c:pt>
                <c:pt idx="36">
                  <c:v>0.51732999999999996</c:v>
                </c:pt>
                <c:pt idx="37">
                  <c:v>0.51700000000000002</c:v>
                </c:pt>
                <c:pt idx="38">
                  <c:v>0.51549999999999996</c:v>
                </c:pt>
                <c:pt idx="39">
                  <c:v>0.51405000000000001</c:v>
                </c:pt>
                <c:pt idx="40">
                  <c:v>0.51263999999999998</c:v>
                </c:pt>
                <c:pt idx="41">
                  <c:v>0.50819000000000003</c:v>
                </c:pt>
                <c:pt idx="42">
                  <c:v>0.50265000000000004</c:v>
                </c:pt>
                <c:pt idx="43">
                  <c:v>0.49603999999999998</c:v>
                </c:pt>
                <c:pt idx="44">
                  <c:v>0.48916999999999999</c:v>
                </c:pt>
                <c:pt idx="45">
                  <c:v>0.48094999999999999</c:v>
                </c:pt>
                <c:pt idx="46">
                  <c:v>0.47244000000000003</c:v>
                </c:pt>
                <c:pt idx="47">
                  <c:v>0.46328000000000003</c:v>
                </c:pt>
                <c:pt idx="48">
                  <c:v>0.45440000000000003</c:v>
                </c:pt>
                <c:pt idx="49">
                  <c:v>0.44586999999999999</c:v>
                </c:pt>
                <c:pt idx="50">
                  <c:v>0.43633</c:v>
                </c:pt>
                <c:pt idx="51">
                  <c:v>0.42608000000000001</c:v>
                </c:pt>
                <c:pt idx="52">
                  <c:v>0.41604999999999998</c:v>
                </c:pt>
                <c:pt idx="53">
                  <c:v>0.40611999999999998</c:v>
                </c:pt>
                <c:pt idx="54">
                  <c:v>0.39618999999999999</c:v>
                </c:pt>
                <c:pt idx="55">
                  <c:v>0.38625999999999999</c:v>
                </c:pt>
                <c:pt idx="56">
                  <c:v>0.37672</c:v>
                </c:pt>
                <c:pt idx="57">
                  <c:v>0.36724000000000001</c:v>
                </c:pt>
                <c:pt idx="58">
                  <c:v>0.35830000000000001</c:v>
                </c:pt>
                <c:pt idx="59">
                  <c:v>0.34942000000000001</c:v>
                </c:pt>
                <c:pt idx="60">
                  <c:v>0.34194000000000002</c:v>
                </c:pt>
                <c:pt idx="61">
                  <c:v>0.33457999999999999</c:v>
                </c:pt>
                <c:pt idx="62">
                  <c:v>0.32843</c:v>
                </c:pt>
                <c:pt idx="63">
                  <c:v>0.32238</c:v>
                </c:pt>
                <c:pt idx="64">
                  <c:v>0.31639</c:v>
                </c:pt>
                <c:pt idx="65">
                  <c:v>0.31041999999999997</c:v>
                </c:pt>
                <c:pt idx="66">
                  <c:v>0.30491000000000001</c:v>
                </c:pt>
                <c:pt idx="67">
                  <c:v>0.29948000000000002</c:v>
                </c:pt>
                <c:pt idx="68">
                  <c:v>0.29404999999999998</c:v>
                </c:pt>
                <c:pt idx="69">
                  <c:v>0.28863</c:v>
                </c:pt>
                <c:pt idx="70">
                  <c:v>0.28326000000000001</c:v>
                </c:pt>
                <c:pt idx="71">
                  <c:v>0.27792</c:v>
                </c:pt>
                <c:pt idx="72">
                  <c:v>0.27309</c:v>
                </c:pt>
                <c:pt idx="73">
                  <c:v>0.26861000000000002</c:v>
                </c:pt>
                <c:pt idx="74">
                  <c:v>0.26419999999999999</c:v>
                </c:pt>
                <c:pt idx="75">
                  <c:v>0.25986999999999999</c:v>
                </c:pt>
                <c:pt idx="76">
                  <c:v>0.25555</c:v>
                </c:pt>
                <c:pt idx="77">
                  <c:v>0.25125999999999998</c:v>
                </c:pt>
                <c:pt idx="78">
                  <c:v>0.24707999999999999</c:v>
                </c:pt>
                <c:pt idx="79">
                  <c:v>0.24371999999999999</c:v>
                </c:pt>
                <c:pt idx="80">
                  <c:v>0.24035999999999999</c:v>
                </c:pt>
                <c:pt idx="81">
                  <c:v>0.23754</c:v>
                </c:pt>
                <c:pt idx="82">
                  <c:v>0.23477000000000001</c:v>
                </c:pt>
                <c:pt idx="83">
                  <c:v>0.23202</c:v>
                </c:pt>
                <c:pt idx="84">
                  <c:v>0.22927</c:v>
                </c:pt>
                <c:pt idx="85">
                  <c:v>0.22658</c:v>
                </c:pt>
                <c:pt idx="86">
                  <c:v>0.22398999999999999</c:v>
                </c:pt>
                <c:pt idx="87">
                  <c:v>0.22141</c:v>
                </c:pt>
                <c:pt idx="88">
                  <c:v>0.21898000000000001</c:v>
                </c:pt>
                <c:pt idx="89">
                  <c:v>0.21656</c:v>
                </c:pt>
                <c:pt idx="90">
                  <c:v>0.21457999999999999</c:v>
                </c:pt>
                <c:pt idx="91">
                  <c:v>0.21273</c:v>
                </c:pt>
                <c:pt idx="92">
                  <c:v>0.21085000000000001</c:v>
                </c:pt>
                <c:pt idx="93">
                  <c:v>0.20895</c:v>
                </c:pt>
                <c:pt idx="94">
                  <c:v>0.20705000000000001</c:v>
                </c:pt>
                <c:pt idx="95">
                  <c:v>0.20523</c:v>
                </c:pt>
                <c:pt idx="96">
                  <c:v>0.2034</c:v>
                </c:pt>
                <c:pt idx="97">
                  <c:v>0.20157</c:v>
                </c:pt>
                <c:pt idx="98">
                  <c:v>0.19972999999999999</c:v>
                </c:pt>
                <c:pt idx="99">
                  <c:v>0.19789000000000001</c:v>
                </c:pt>
                <c:pt idx="100">
                  <c:v>0.19606999999999999</c:v>
                </c:pt>
                <c:pt idx="101">
                  <c:v>0.19424</c:v>
                </c:pt>
                <c:pt idx="102">
                  <c:v>0.19248999999999999</c:v>
                </c:pt>
                <c:pt idx="103">
                  <c:v>0.19077</c:v>
                </c:pt>
                <c:pt idx="104">
                  <c:v>0.18926999999999999</c:v>
                </c:pt>
                <c:pt idx="105">
                  <c:v>0.18837999999999999</c:v>
                </c:pt>
                <c:pt idx="106">
                  <c:v>0.18748999999999999</c:v>
                </c:pt>
                <c:pt idx="107">
                  <c:v>0.1867</c:v>
                </c:pt>
                <c:pt idx="108">
                  <c:v>0.18595</c:v>
                </c:pt>
                <c:pt idx="109">
                  <c:v>0.18518999999999999</c:v>
                </c:pt>
                <c:pt idx="110">
                  <c:v>0.18442</c:v>
                </c:pt>
                <c:pt idx="111">
                  <c:v>0.18364</c:v>
                </c:pt>
                <c:pt idx="112">
                  <c:v>0.18282999999999999</c:v>
                </c:pt>
                <c:pt idx="113">
                  <c:v>0.18198</c:v>
                </c:pt>
                <c:pt idx="114">
                  <c:v>0.18113000000000001</c:v>
                </c:pt>
                <c:pt idx="115">
                  <c:v>0.18029999999999999</c:v>
                </c:pt>
                <c:pt idx="116">
                  <c:v>0.17946999999999999</c:v>
                </c:pt>
                <c:pt idx="117">
                  <c:v>0.17865</c:v>
                </c:pt>
                <c:pt idx="118">
                  <c:v>0.17782999999999999</c:v>
                </c:pt>
                <c:pt idx="119">
                  <c:v>0.17701</c:v>
                </c:pt>
                <c:pt idx="120">
                  <c:v>0.17634</c:v>
                </c:pt>
                <c:pt idx="121">
                  <c:v>0.17577000000000001</c:v>
                </c:pt>
                <c:pt idx="122">
                  <c:v>0.17519000000000001</c:v>
                </c:pt>
                <c:pt idx="123">
                  <c:v>0.17463999999999999</c:v>
                </c:pt>
                <c:pt idx="124">
                  <c:v>0.17408000000000001</c:v>
                </c:pt>
                <c:pt idx="125">
                  <c:v>0.17354</c:v>
                </c:pt>
                <c:pt idx="126">
                  <c:v>0.17299</c:v>
                </c:pt>
                <c:pt idx="127">
                  <c:v>0.17244999999999999</c:v>
                </c:pt>
                <c:pt idx="128">
                  <c:v>0.1719</c:v>
                </c:pt>
                <c:pt idx="129">
                  <c:v>0.17136000000000001</c:v>
                </c:pt>
                <c:pt idx="130">
                  <c:v>0.17082</c:v>
                </c:pt>
                <c:pt idx="131">
                  <c:v>0.17027</c:v>
                </c:pt>
                <c:pt idx="132">
                  <c:v>0.16969000000000001</c:v>
                </c:pt>
                <c:pt idx="133">
                  <c:v>0.16911000000000001</c:v>
                </c:pt>
                <c:pt idx="134">
                  <c:v>0.16843</c:v>
                </c:pt>
                <c:pt idx="135">
                  <c:v>0.16767000000000001</c:v>
                </c:pt>
                <c:pt idx="136">
                  <c:v>0.16692000000000001</c:v>
                </c:pt>
                <c:pt idx="137">
                  <c:v>0.16600000000000001</c:v>
                </c:pt>
                <c:pt idx="138">
                  <c:v>0.16502</c:v>
                </c:pt>
                <c:pt idx="139">
                  <c:v>0.16403999999999999</c:v>
                </c:pt>
                <c:pt idx="140">
                  <c:v>0.16306999999999999</c:v>
                </c:pt>
                <c:pt idx="141">
                  <c:v>0.16209999999999999</c:v>
                </c:pt>
                <c:pt idx="142">
                  <c:v>0.16113</c:v>
                </c:pt>
                <c:pt idx="143">
                  <c:v>0.16017000000000001</c:v>
                </c:pt>
                <c:pt idx="144">
                  <c:v>0.15922</c:v>
                </c:pt>
                <c:pt idx="145">
                  <c:v>0.15826000000000001</c:v>
                </c:pt>
                <c:pt idx="146">
                  <c:v>0.15736</c:v>
                </c:pt>
                <c:pt idx="147">
                  <c:v>0.15648000000000001</c:v>
                </c:pt>
                <c:pt idx="148">
                  <c:v>0.15559999999999999</c:v>
                </c:pt>
                <c:pt idx="149">
                  <c:v>0.1547</c:v>
                </c:pt>
                <c:pt idx="150">
                  <c:v>0.15378</c:v>
                </c:pt>
                <c:pt idx="151">
                  <c:v>0.15285000000000001</c:v>
                </c:pt>
                <c:pt idx="152">
                  <c:v>0.15193000000000001</c:v>
                </c:pt>
                <c:pt idx="153">
                  <c:v>0.15101000000000001</c:v>
                </c:pt>
                <c:pt idx="154">
                  <c:v>0.15010000000000001</c:v>
                </c:pt>
                <c:pt idx="155">
                  <c:v>0.14915</c:v>
                </c:pt>
                <c:pt idx="156">
                  <c:v>0.14815</c:v>
                </c:pt>
                <c:pt idx="157">
                  <c:v>0.14716000000000001</c:v>
                </c:pt>
                <c:pt idx="158">
                  <c:v>0.14613999999999999</c:v>
                </c:pt>
                <c:pt idx="159">
                  <c:v>0.14505999999999999</c:v>
                </c:pt>
                <c:pt idx="160">
                  <c:v>0.14396999999999999</c:v>
                </c:pt>
                <c:pt idx="161">
                  <c:v>0.14288000000000001</c:v>
                </c:pt>
                <c:pt idx="162">
                  <c:v>0.14182</c:v>
                </c:pt>
                <c:pt idx="163">
                  <c:v>0.14076</c:v>
                </c:pt>
                <c:pt idx="164">
                  <c:v>0.13969999999999999</c:v>
                </c:pt>
                <c:pt idx="165">
                  <c:v>0.13865</c:v>
                </c:pt>
                <c:pt idx="166">
                  <c:v>0.13761000000000001</c:v>
                </c:pt>
                <c:pt idx="167">
                  <c:v>0.13657</c:v>
                </c:pt>
                <c:pt idx="168">
                  <c:v>0.13553000000000001</c:v>
                </c:pt>
                <c:pt idx="169">
                  <c:v>0.13450000000000001</c:v>
                </c:pt>
                <c:pt idx="170">
                  <c:v>0.13347000000000001</c:v>
                </c:pt>
                <c:pt idx="171">
                  <c:v>0.13244</c:v>
                </c:pt>
                <c:pt idx="172">
                  <c:v>0.13139999999999999</c:v>
                </c:pt>
                <c:pt idx="173">
                  <c:v>0.13036</c:v>
                </c:pt>
                <c:pt idx="174">
                  <c:v>0.12931000000000001</c:v>
                </c:pt>
                <c:pt idx="175">
                  <c:v>0.12816</c:v>
                </c:pt>
                <c:pt idx="176">
                  <c:v>0.12687000000000001</c:v>
                </c:pt>
                <c:pt idx="177">
                  <c:v>0.12558</c:v>
                </c:pt>
                <c:pt idx="178">
                  <c:v>0.12428</c:v>
                </c:pt>
                <c:pt idx="179">
                  <c:v>0.12302</c:v>
                </c:pt>
                <c:pt idx="180">
                  <c:v>0.12175</c:v>
                </c:pt>
                <c:pt idx="181">
                  <c:v>0.12049</c:v>
                </c:pt>
                <c:pt idx="182">
                  <c:v>0.11921</c:v>
                </c:pt>
                <c:pt idx="183">
                  <c:v>0.11794</c:v>
                </c:pt>
                <c:pt idx="184">
                  <c:v>0.11666</c:v>
                </c:pt>
                <c:pt idx="185">
                  <c:v>0.11538</c:v>
                </c:pt>
                <c:pt idx="186">
                  <c:v>0.11413</c:v>
                </c:pt>
                <c:pt idx="187">
                  <c:v>0.11289</c:v>
                </c:pt>
                <c:pt idx="188">
                  <c:v>0.11165</c:v>
                </c:pt>
                <c:pt idx="189">
                  <c:v>0.11042</c:v>
                </c:pt>
                <c:pt idx="190">
                  <c:v>0.10920000000000001</c:v>
                </c:pt>
                <c:pt idx="191">
                  <c:v>0.10798000000000001</c:v>
                </c:pt>
                <c:pt idx="192">
                  <c:v>0.10677</c:v>
                </c:pt>
                <c:pt idx="193">
                  <c:v>0.10555</c:v>
                </c:pt>
                <c:pt idx="194">
                  <c:v>0.10435</c:v>
                </c:pt>
                <c:pt idx="195">
                  <c:v>0.10314</c:v>
                </c:pt>
                <c:pt idx="196">
                  <c:v>0.10194</c:v>
                </c:pt>
                <c:pt idx="197">
                  <c:v>0.10070999999999999</c:v>
                </c:pt>
                <c:pt idx="198">
                  <c:v>9.9479999999999999E-2</c:v>
                </c:pt>
                <c:pt idx="199">
                  <c:v>9.8250000000000004E-2</c:v>
                </c:pt>
                <c:pt idx="200">
                  <c:v>9.7019999999999995E-2</c:v>
                </c:pt>
                <c:pt idx="201">
                  <c:v>9.5810000000000006E-2</c:v>
                </c:pt>
                <c:pt idx="202">
                  <c:v>9.4600000000000004E-2</c:v>
                </c:pt>
                <c:pt idx="203">
                  <c:v>9.3380000000000005E-2</c:v>
                </c:pt>
                <c:pt idx="204">
                  <c:v>9.2170000000000002E-2</c:v>
                </c:pt>
                <c:pt idx="205">
                  <c:v>9.0980000000000005E-2</c:v>
                </c:pt>
                <c:pt idx="206">
                  <c:v>8.9779999999999999E-2</c:v>
                </c:pt>
                <c:pt idx="207">
                  <c:v>8.8590000000000002E-2</c:v>
                </c:pt>
                <c:pt idx="208">
                  <c:v>8.7389999999999995E-2</c:v>
                </c:pt>
                <c:pt idx="209">
                  <c:v>8.6209999999999995E-2</c:v>
                </c:pt>
                <c:pt idx="210">
                  <c:v>8.5029999999999994E-2</c:v>
                </c:pt>
                <c:pt idx="211">
                  <c:v>8.3849999999999994E-2</c:v>
                </c:pt>
                <c:pt idx="212">
                  <c:v>8.2669999999999993E-2</c:v>
                </c:pt>
                <c:pt idx="213">
                  <c:v>8.1530000000000005E-2</c:v>
                </c:pt>
                <c:pt idx="214">
                  <c:v>8.0390000000000003E-2</c:v>
                </c:pt>
                <c:pt idx="215">
                  <c:v>7.9250000000000001E-2</c:v>
                </c:pt>
                <c:pt idx="216">
                  <c:v>7.8109999999999999E-2</c:v>
                </c:pt>
                <c:pt idx="217">
                  <c:v>7.6969999999999997E-2</c:v>
                </c:pt>
                <c:pt idx="218">
                  <c:v>7.5840000000000005E-2</c:v>
                </c:pt>
                <c:pt idx="219">
                  <c:v>7.4709999999999999E-2</c:v>
                </c:pt>
                <c:pt idx="220">
                  <c:v>7.3569999999999997E-2</c:v>
                </c:pt>
                <c:pt idx="221">
                  <c:v>7.2520000000000001E-2</c:v>
                </c:pt>
                <c:pt idx="222">
                  <c:v>7.1480000000000002E-2</c:v>
                </c:pt>
                <c:pt idx="223">
                  <c:v>7.0440000000000003E-2</c:v>
                </c:pt>
                <c:pt idx="224">
                  <c:v>6.9409999999999999E-2</c:v>
                </c:pt>
                <c:pt idx="225">
                  <c:v>6.8580000000000002E-2</c:v>
                </c:pt>
                <c:pt idx="226">
                  <c:v>6.787E-2</c:v>
                </c:pt>
                <c:pt idx="227">
                  <c:v>6.7159999999999997E-2</c:v>
                </c:pt>
                <c:pt idx="228">
                  <c:v>6.6460000000000005E-2</c:v>
                </c:pt>
                <c:pt idx="229">
                  <c:v>6.5750000000000003E-2</c:v>
                </c:pt>
                <c:pt idx="230">
                  <c:v>6.5040000000000001E-2</c:v>
                </c:pt>
                <c:pt idx="231">
                  <c:v>6.4339999999999994E-2</c:v>
                </c:pt>
                <c:pt idx="232">
                  <c:v>6.3630000000000006E-2</c:v>
                </c:pt>
                <c:pt idx="233">
                  <c:v>6.293E-2</c:v>
                </c:pt>
                <c:pt idx="234">
                  <c:v>6.2230000000000001E-2</c:v>
                </c:pt>
                <c:pt idx="235">
                  <c:v>6.1530000000000001E-2</c:v>
                </c:pt>
                <c:pt idx="236">
                  <c:v>6.0830000000000002E-2</c:v>
                </c:pt>
                <c:pt idx="237">
                  <c:v>6.0130000000000003E-2</c:v>
                </c:pt>
                <c:pt idx="238">
                  <c:v>5.944E-2</c:v>
                </c:pt>
                <c:pt idx="239">
                  <c:v>5.8749999999999997E-2</c:v>
                </c:pt>
                <c:pt idx="240">
                  <c:v>5.806E-2</c:v>
                </c:pt>
                <c:pt idx="241">
                  <c:v>5.7369999999999997E-2</c:v>
                </c:pt>
                <c:pt idx="242">
                  <c:v>5.6680000000000001E-2</c:v>
                </c:pt>
                <c:pt idx="243">
                  <c:v>5.6000000000000001E-2</c:v>
                </c:pt>
                <c:pt idx="244">
                  <c:v>5.5320000000000001E-2</c:v>
                </c:pt>
                <c:pt idx="245">
                  <c:v>5.4640000000000001E-2</c:v>
                </c:pt>
                <c:pt idx="246">
                  <c:v>5.3960000000000001E-2</c:v>
                </c:pt>
                <c:pt idx="247">
                  <c:v>5.33E-2</c:v>
                </c:pt>
                <c:pt idx="248">
                  <c:v>5.2639999999999999E-2</c:v>
                </c:pt>
                <c:pt idx="249">
                  <c:v>5.1990000000000001E-2</c:v>
                </c:pt>
                <c:pt idx="250">
                  <c:v>5.1339999999999997E-2</c:v>
                </c:pt>
                <c:pt idx="251">
                  <c:v>5.0680000000000003E-2</c:v>
                </c:pt>
                <c:pt idx="252">
                  <c:v>5.0110000000000002E-2</c:v>
                </c:pt>
                <c:pt idx="253">
                  <c:v>4.9549999999999997E-2</c:v>
                </c:pt>
                <c:pt idx="254">
                  <c:v>4.8980000000000003E-2</c:v>
                </c:pt>
                <c:pt idx="255">
                  <c:v>4.8410000000000002E-2</c:v>
                </c:pt>
                <c:pt idx="256">
                  <c:v>4.7849999999999997E-2</c:v>
                </c:pt>
                <c:pt idx="257">
                  <c:v>4.7280000000000003E-2</c:v>
                </c:pt>
                <c:pt idx="258">
                  <c:v>4.6719999999999998E-2</c:v>
                </c:pt>
                <c:pt idx="259">
                  <c:v>4.6149999999999997E-2</c:v>
                </c:pt>
                <c:pt idx="260">
                  <c:v>4.5589999999999999E-2</c:v>
                </c:pt>
                <c:pt idx="261">
                  <c:v>4.5030000000000001E-2</c:v>
                </c:pt>
                <c:pt idx="262">
                  <c:v>4.4479999999999999E-2</c:v>
                </c:pt>
                <c:pt idx="263">
                  <c:v>4.3920000000000001E-2</c:v>
                </c:pt>
                <c:pt idx="264">
                  <c:v>4.3369999999999999E-2</c:v>
                </c:pt>
                <c:pt idx="265">
                  <c:v>4.2810000000000001E-2</c:v>
                </c:pt>
                <c:pt idx="266">
                  <c:v>4.2259999999999999E-2</c:v>
                </c:pt>
                <c:pt idx="267">
                  <c:v>4.172E-2</c:v>
                </c:pt>
                <c:pt idx="268">
                  <c:v>4.1169999999999998E-2</c:v>
                </c:pt>
                <c:pt idx="269">
                  <c:v>4.0629999999999999E-2</c:v>
                </c:pt>
                <c:pt idx="270">
                  <c:v>4.0079999999999998E-2</c:v>
                </c:pt>
                <c:pt idx="271">
                  <c:v>3.9539999999999999E-2</c:v>
                </c:pt>
                <c:pt idx="272">
                  <c:v>3.9E-2</c:v>
                </c:pt>
                <c:pt idx="273">
                  <c:v>3.8460000000000001E-2</c:v>
                </c:pt>
                <c:pt idx="274">
                  <c:v>3.7920000000000002E-2</c:v>
                </c:pt>
                <c:pt idx="275">
                  <c:v>3.7379999999999997E-2</c:v>
                </c:pt>
                <c:pt idx="276">
                  <c:v>3.6940000000000001E-2</c:v>
                </c:pt>
                <c:pt idx="277">
                  <c:v>3.6569999999999998E-2</c:v>
                </c:pt>
                <c:pt idx="278">
                  <c:v>3.6209999999999999E-2</c:v>
                </c:pt>
                <c:pt idx="279">
                  <c:v>3.585E-2</c:v>
                </c:pt>
                <c:pt idx="280">
                  <c:v>3.5490000000000001E-2</c:v>
                </c:pt>
                <c:pt idx="281">
                  <c:v>3.5159999999999997E-2</c:v>
                </c:pt>
                <c:pt idx="282">
                  <c:v>3.4880000000000001E-2</c:v>
                </c:pt>
                <c:pt idx="283">
                  <c:v>3.4599999999999999E-2</c:v>
                </c:pt>
                <c:pt idx="284">
                  <c:v>3.4320000000000003E-2</c:v>
                </c:pt>
                <c:pt idx="285">
                  <c:v>3.4040000000000001E-2</c:v>
                </c:pt>
                <c:pt idx="286">
                  <c:v>3.3759999999999998E-2</c:v>
                </c:pt>
                <c:pt idx="287">
                  <c:v>3.3489999999999999E-2</c:v>
                </c:pt>
                <c:pt idx="288">
                  <c:v>3.3210000000000003E-2</c:v>
                </c:pt>
                <c:pt idx="289">
                  <c:v>3.2930000000000001E-2</c:v>
                </c:pt>
                <c:pt idx="290">
                  <c:v>3.2660000000000002E-2</c:v>
                </c:pt>
                <c:pt idx="291">
                  <c:v>3.2379999999999999E-2</c:v>
                </c:pt>
                <c:pt idx="292">
                  <c:v>3.211E-2</c:v>
                </c:pt>
                <c:pt idx="293">
                  <c:v>3.184E-2</c:v>
                </c:pt>
                <c:pt idx="294">
                  <c:v>3.1570000000000001E-2</c:v>
                </c:pt>
                <c:pt idx="295">
                  <c:v>3.1300000000000001E-2</c:v>
                </c:pt>
                <c:pt idx="296">
                  <c:v>3.1029999999999999E-2</c:v>
                </c:pt>
                <c:pt idx="297">
                  <c:v>3.0759999999999999E-2</c:v>
                </c:pt>
                <c:pt idx="298">
                  <c:v>3.0499999999999999E-2</c:v>
                </c:pt>
                <c:pt idx="299">
                  <c:v>3.023E-2</c:v>
                </c:pt>
                <c:pt idx="300">
                  <c:v>2.9960000000000001E-2</c:v>
                </c:pt>
                <c:pt idx="301">
                  <c:v>2.9700000000000001E-2</c:v>
                </c:pt>
                <c:pt idx="302">
                  <c:v>2.9430000000000001E-2</c:v>
                </c:pt>
                <c:pt idx="303">
                  <c:v>2.9159999999999998E-2</c:v>
                </c:pt>
                <c:pt idx="304">
                  <c:v>2.8899999999999999E-2</c:v>
                </c:pt>
                <c:pt idx="305">
                  <c:v>2.8629999999999999E-2</c:v>
                </c:pt>
                <c:pt idx="306">
                  <c:v>2.8369999999999999E-2</c:v>
                </c:pt>
                <c:pt idx="307">
                  <c:v>2.81E-2</c:v>
                </c:pt>
                <c:pt idx="308">
                  <c:v>2.784E-2</c:v>
                </c:pt>
                <c:pt idx="309">
                  <c:v>2.758E-2</c:v>
                </c:pt>
                <c:pt idx="310">
                  <c:v>2.7320000000000001E-2</c:v>
                </c:pt>
                <c:pt idx="311">
                  <c:v>2.7060000000000001E-2</c:v>
                </c:pt>
                <c:pt idx="312">
                  <c:v>2.6800000000000001E-2</c:v>
                </c:pt>
                <c:pt idx="313">
                  <c:v>2.6550000000000001E-2</c:v>
                </c:pt>
                <c:pt idx="314">
                  <c:v>2.6259999999999999E-2</c:v>
                </c:pt>
                <c:pt idx="315">
                  <c:v>2.596E-2</c:v>
                </c:pt>
                <c:pt idx="316">
                  <c:v>2.5649999999999999E-2</c:v>
                </c:pt>
                <c:pt idx="317">
                  <c:v>2.5340000000000001E-2</c:v>
                </c:pt>
                <c:pt idx="318">
                  <c:v>2.503E-2</c:v>
                </c:pt>
                <c:pt idx="319">
                  <c:v>2.4729999999999999E-2</c:v>
                </c:pt>
                <c:pt idx="320">
                  <c:v>2.4420000000000001E-2</c:v>
                </c:pt>
                <c:pt idx="321">
                  <c:v>2.4109999999999999E-2</c:v>
                </c:pt>
                <c:pt idx="322">
                  <c:v>2.3789999999999999E-2</c:v>
                </c:pt>
                <c:pt idx="323">
                  <c:v>2.3480000000000001E-2</c:v>
                </c:pt>
                <c:pt idx="324">
                  <c:v>2.317E-2</c:v>
                </c:pt>
                <c:pt idx="325">
                  <c:v>2.2859999999999998E-2</c:v>
                </c:pt>
                <c:pt idx="326">
                  <c:v>2.2550000000000001E-2</c:v>
                </c:pt>
                <c:pt idx="327">
                  <c:v>2.2249999999999999E-2</c:v>
                </c:pt>
                <c:pt idx="328">
                  <c:v>2.1940000000000001E-2</c:v>
                </c:pt>
                <c:pt idx="329">
                  <c:v>2.164E-2</c:v>
                </c:pt>
                <c:pt idx="330">
                  <c:v>2.1329999999999998E-2</c:v>
                </c:pt>
                <c:pt idx="331">
                  <c:v>2.103E-2</c:v>
                </c:pt>
                <c:pt idx="332">
                  <c:v>2.0719999999999999E-2</c:v>
                </c:pt>
                <c:pt idx="333">
                  <c:v>2.0420000000000001E-2</c:v>
                </c:pt>
                <c:pt idx="334">
                  <c:v>2.0119999999999999E-2</c:v>
                </c:pt>
                <c:pt idx="335">
                  <c:v>1.9820000000000001E-2</c:v>
                </c:pt>
                <c:pt idx="336">
                  <c:v>1.951E-2</c:v>
                </c:pt>
                <c:pt idx="337">
                  <c:v>1.9210000000000001E-2</c:v>
                </c:pt>
                <c:pt idx="338">
                  <c:v>1.891E-2</c:v>
                </c:pt>
                <c:pt idx="339">
                  <c:v>1.8610000000000002E-2</c:v>
                </c:pt>
                <c:pt idx="340">
                  <c:v>1.8319999999999999E-2</c:v>
                </c:pt>
                <c:pt idx="341">
                  <c:v>1.8020000000000001E-2</c:v>
                </c:pt>
                <c:pt idx="342">
                  <c:v>1.772E-2</c:v>
                </c:pt>
                <c:pt idx="343">
                  <c:v>1.7420000000000001E-2</c:v>
                </c:pt>
                <c:pt idx="344">
                  <c:v>1.7129999999999999E-2</c:v>
                </c:pt>
                <c:pt idx="345">
                  <c:v>1.686E-2</c:v>
                </c:pt>
                <c:pt idx="346">
                  <c:v>1.66E-2</c:v>
                </c:pt>
                <c:pt idx="347">
                  <c:v>1.6330000000000001E-2</c:v>
                </c:pt>
                <c:pt idx="348">
                  <c:v>1.6070000000000001E-2</c:v>
                </c:pt>
                <c:pt idx="349">
                  <c:v>1.5810000000000001E-2</c:v>
                </c:pt>
                <c:pt idx="350">
                  <c:v>1.554E-2</c:v>
                </c:pt>
                <c:pt idx="351">
                  <c:v>1.532E-2</c:v>
                </c:pt>
                <c:pt idx="352">
                  <c:v>1.512E-2</c:v>
                </c:pt>
                <c:pt idx="353">
                  <c:v>1.4919999999999999E-2</c:v>
                </c:pt>
                <c:pt idx="354">
                  <c:v>1.473E-2</c:v>
                </c:pt>
                <c:pt idx="355">
                  <c:v>1.453E-2</c:v>
                </c:pt>
                <c:pt idx="356">
                  <c:v>1.4330000000000001E-2</c:v>
                </c:pt>
                <c:pt idx="357">
                  <c:v>1.414E-2</c:v>
                </c:pt>
                <c:pt idx="358">
                  <c:v>1.3939999999999999E-2</c:v>
                </c:pt>
                <c:pt idx="359">
                  <c:v>1.374E-2</c:v>
                </c:pt>
                <c:pt idx="360">
                  <c:v>1.355E-2</c:v>
                </c:pt>
                <c:pt idx="361">
                  <c:v>1.3350000000000001E-2</c:v>
                </c:pt>
                <c:pt idx="362">
                  <c:v>1.315E-2</c:v>
                </c:pt>
                <c:pt idx="363">
                  <c:v>1.2959999999999999E-2</c:v>
                </c:pt>
                <c:pt idx="364">
                  <c:v>1.2760000000000001E-2</c:v>
                </c:pt>
                <c:pt idx="365">
                  <c:v>1.257E-2</c:v>
                </c:pt>
                <c:pt idx="366">
                  <c:v>1.238E-2</c:v>
                </c:pt>
                <c:pt idx="367">
                  <c:v>1.2189999999999999E-2</c:v>
                </c:pt>
                <c:pt idx="368">
                  <c:v>1.2E-2</c:v>
                </c:pt>
                <c:pt idx="369">
                  <c:v>1.1809999999999999E-2</c:v>
                </c:pt>
                <c:pt idx="370">
                  <c:v>1.162E-2</c:v>
                </c:pt>
                <c:pt idx="371">
                  <c:v>1.1429999999999999E-2</c:v>
                </c:pt>
                <c:pt idx="372">
                  <c:v>1.124E-2</c:v>
                </c:pt>
                <c:pt idx="373">
                  <c:v>1.106E-2</c:v>
                </c:pt>
                <c:pt idx="374">
                  <c:v>1.0869999999999999E-2</c:v>
                </c:pt>
                <c:pt idx="375">
                  <c:v>1.068E-2</c:v>
                </c:pt>
                <c:pt idx="376">
                  <c:v>1.0489999999999999E-2</c:v>
                </c:pt>
                <c:pt idx="377">
                  <c:v>1.031E-2</c:v>
                </c:pt>
                <c:pt idx="378">
                  <c:v>1.0120000000000001E-2</c:v>
                </c:pt>
                <c:pt idx="379">
                  <c:v>9.9399999999999992E-3</c:v>
                </c:pt>
                <c:pt idx="380">
                  <c:v>9.75E-3</c:v>
                </c:pt>
                <c:pt idx="381">
                  <c:v>9.5700000000000004E-3</c:v>
                </c:pt>
                <c:pt idx="382">
                  <c:v>9.3799999999999994E-3</c:v>
                </c:pt>
                <c:pt idx="383">
                  <c:v>9.1999999999999998E-3</c:v>
                </c:pt>
                <c:pt idx="384">
                  <c:v>9.0200000000000002E-3</c:v>
                </c:pt>
                <c:pt idx="385">
                  <c:v>8.8400000000000006E-3</c:v>
                </c:pt>
                <c:pt idx="386">
                  <c:v>8.6999999999999994E-3</c:v>
                </c:pt>
                <c:pt idx="387">
                  <c:v>8.5599999999999999E-3</c:v>
                </c:pt>
                <c:pt idx="388">
                  <c:v>8.4200000000000004E-3</c:v>
                </c:pt>
                <c:pt idx="389">
                  <c:v>8.2799999999999992E-3</c:v>
                </c:pt>
                <c:pt idx="390">
                  <c:v>8.1399999999999997E-3</c:v>
                </c:pt>
                <c:pt idx="391">
                  <c:v>8.0000000000000002E-3</c:v>
                </c:pt>
                <c:pt idx="392">
                  <c:v>7.8600000000000007E-3</c:v>
                </c:pt>
                <c:pt idx="393">
                  <c:v>7.7999999999999996E-3</c:v>
                </c:pt>
                <c:pt idx="394">
                  <c:v>7.7400000000000004E-3</c:v>
                </c:pt>
                <c:pt idx="395">
                  <c:v>7.6800000000000002E-3</c:v>
                </c:pt>
                <c:pt idx="396">
                  <c:v>7.62E-3</c:v>
                </c:pt>
                <c:pt idx="397">
                  <c:v>7.5599999999999999E-3</c:v>
                </c:pt>
                <c:pt idx="398">
                  <c:v>7.5100000000000002E-3</c:v>
                </c:pt>
                <c:pt idx="399">
                  <c:v>7.45E-3</c:v>
                </c:pt>
                <c:pt idx="400">
                  <c:v>7.3899999999999999E-3</c:v>
                </c:pt>
                <c:pt idx="401">
                  <c:v>7.3299999999999997E-3</c:v>
                </c:pt>
                <c:pt idx="402">
                  <c:v>7.2700000000000004E-3</c:v>
                </c:pt>
                <c:pt idx="403">
                  <c:v>7.2100000000000003E-3</c:v>
                </c:pt>
                <c:pt idx="404">
                  <c:v>7.1500000000000001E-3</c:v>
                </c:pt>
                <c:pt idx="405">
                  <c:v>7.1000000000000004E-3</c:v>
                </c:pt>
                <c:pt idx="406">
                  <c:v>7.0400000000000003E-3</c:v>
                </c:pt>
                <c:pt idx="407">
                  <c:v>6.9800000000000001E-3</c:v>
                </c:pt>
                <c:pt idx="408">
                  <c:v>6.9199999999999999E-3</c:v>
                </c:pt>
                <c:pt idx="409">
                  <c:v>6.8700000000000002E-3</c:v>
                </c:pt>
                <c:pt idx="410">
                  <c:v>6.8100000000000001E-3</c:v>
                </c:pt>
                <c:pt idx="411">
                  <c:v>6.7499999999999999E-3</c:v>
                </c:pt>
                <c:pt idx="412">
                  <c:v>6.7000000000000002E-3</c:v>
                </c:pt>
                <c:pt idx="413">
                  <c:v>6.6400000000000001E-3</c:v>
                </c:pt>
                <c:pt idx="414">
                  <c:v>6.5900000000000004E-3</c:v>
                </c:pt>
                <c:pt idx="415">
                  <c:v>6.5300000000000002E-3</c:v>
                </c:pt>
                <c:pt idx="416">
                  <c:v>6.4700000000000001E-3</c:v>
                </c:pt>
                <c:pt idx="417">
                  <c:v>6.4200000000000004E-3</c:v>
                </c:pt>
                <c:pt idx="418">
                  <c:v>6.3600000000000002E-3</c:v>
                </c:pt>
                <c:pt idx="419">
                  <c:v>6.3099999999999996E-3</c:v>
                </c:pt>
                <c:pt idx="420">
                  <c:v>6.2500000000000003E-3</c:v>
                </c:pt>
                <c:pt idx="421">
                  <c:v>6.1900000000000002E-3</c:v>
                </c:pt>
                <c:pt idx="422">
                  <c:v>6.1399999999999996E-3</c:v>
                </c:pt>
                <c:pt idx="423">
                  <c:v>6.0800000000000003E-3</c:v>
                </c:pt>
                <c:pt idx="424">
                  <c:v>6.0299999999999998E-3</c:v>
                </c:pt>
                <c:pt idx="425">
                  <c:v>5.9699999999999996E-3</c:v>
                </c:pt>
                <c:pt idx="426">
                  <c:v>5.9199999999999999E-3</c:v>
                </c:pt>
                <c:pt idx="427">
                  <c:v>5.8700000000000002E-3</c:v>
                </c:pt>
                <c:pt idx="428">
                  <c:v>5.8100000000000001E-3</c:v>
                </c:pt>
                <c:pt idx="429">
                  <c:v>5.7600000000000004E-3</c:v>
                </c:pt>
                <c:pt idx="430">
                  <c:v>5.7000000000000002E-3</c:v>
                </c:pt>
                <c:pt idx="431">
                  <c:v>5.6499999999999996E-3</c:v>
                </c:pt>
                <c:pt idx="432">
                  <c:v>5.5599999999999998E-3</c:v>
                </c:pt>
                <c:pt idx="433">
                  <c:v>5.47E-3</c:v>
                </c:pt>
                <c:pt idx="434">
                  <c:v>5.3800000000000002E-3</c:v>
                </c:pt>
                <c:pt idx="435">
                  <c:v>5.2900000000000004E-3</c:v>
                </c:pt>
                <c:pt idx="436">
                  <c:v>5.1999999999999998E-3</c:v>
                </c:pt>
                <c:pt idx="437">
                  <c:v>5.11E-3</c:v>
                </c:pt>
                <c:pt idx="438">
                  <c:v>5.0299999999999997E-3</c:v>
                </c:pt>
                <c:pt idx="439">
                  <c:v>4.9399999999999999E-3</c:v>
                </c:pt>
                <c:pt idx="440">
                  <c:v>4.81E-3</c:v>
                </c:pt>
                <c:pt idx="441">
                  <c:v>4.6600000000000001E-3</c:v>
                </c:pt>
                <c:pt idx="442">
                  <c:v>4.5100000000000001E-3</c:v>
                </c:pt>
                <c:pt idx="443">
                  <c:v>4.3600000000000002E-3</c:v>
                </c:pt>
                <c:pt idx="444">
                  <c:v>4.2199999999999998E-3</c:v>
                </c:pt>
                <c:pt idx="445">
                  <c:v>4.0699999999999998E-3</c:v>
                </c:pt>
                <c:pt idx="446">
                  <c:v>3.9199999999999999E-3</c:v>
                </c:pt>
                <c:pt idx="447">
                  <c:v>3.7799999999999999E-3</c:v>
                </c:pt>
                <c:pt idx="448">
                  <c:v>3.63E-3</c:v>
                </c:pt>
                <c:pt idx="449">
                  <c:v>3.49E-3</c:v>
                </c:pt>
                <c:pt idx="450">
                  <c:v>3.3400000000000001E-3</c:v>
                </c:pt>
                <c:pt idx="451">
                  <c:v>3.2000000000000002E-3</c:v>
                </c:pt>
                <c:pt idx="452">
                  <c:v>3.0500000000000002E-3</c:v>
                </c:pt>
                <c:pt idx="453">
                  <c:v>2.9099999999999998E-3</c:v>
                </c:pt>
                <c:pt idx="454">
                  <c:v>2.7599999999999999E-3</c:v>
                </c:pt>
                <c:pt idx="455">
                  <c:v>2.6199999999999999E-3</c:v>
                </c:pt>
                <c:pt idx="456">
                  <c:v>2.47E-3</c:v>
                </c:pt>
                <c:pt idx="457">
                  <c:v>2.33E-3</c:v>
                </c:pt>
                <c:pt idx="458">
                  <c:v>2.1900000000000001E-3</c:v>
                </c:pt>
                <c:pt idx="459">
                  <c:v>2.0500000000000002E-3</c:v>
                </c:pt>
                <c:pt idx="460">
                  <c:v>1.91E-3</c:v>
                </c:pt>
                <c:pt idx="461">
                  <c:v>1.7600000000000001E-3</c:v>
                </c:pt>
                <c:pt idx="462">
                  <c:v>1.6199999999999999E-3</c:v>
                </c:pt>
                <c:pt idx="463">
                  <c:v>1.48E-3</c:v>
                </c:pt>
                <c:pt idx="464">
                  <c:v>1.34E-3</c:v>
                </c:pt>
                <c:pt idx="465">
                  <c:v>1.1999999999999999E-3</c:v>
                </c:pt>
                <c:pt idx="466">
                  <c:v>1.07E-3</c:v>
                </c:pt>
                <c:pt idx="467">
                  <c:v>9.4074600000000001E-4</c:v>
                </c:pt>
                <c:pt idx="468">
                  <c:v>8.1553799999999998E-4</c:v>
                </c:pt>
                <c:pt idx="469">
                  <c:v>6.9033099999999997E-4</c:v>
                </c:pt>
                <c:pt idx="470">
                  <c:v>5.6512399999999996E-4</c:v>
                </c:pt>
                <c:pt idx="471">
                  <c:v>4.3991599999999999E-4</c:v>
                </c:pt>
                <c:pt idx="472">
                  <c:v>3.1470899999999998E-4</c:v>
                </c:pt>
                <c:pt idx="473">
                  <c:v>1.8950099999999999E-4</c:v>
                </c:pt>
                <c:pt idx="474">
                  <c:v>6.4293600000000004E-5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A-4E74-98F9-56D6FB5CE402}"/>
            </c:ext>
          </c:extLst>
        </c:ser>
        <c:ser>
          <c:idx val="11"/>
          <c:order val="5"/>
          <c:tx>
            <c:strRef>
              <c:f>data!#REF!</c:f>
              <c:strCache>
                <c:ptCount val="1"/>
                <c:pt idx="0">
                  <c:v>PEDOT_k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data!$A$2:$A$702</c:f>
              <c:numCache>
                <c:formatCode>General</c:formatCode>
                <c:ptCount val="7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701"/>
                <c:pt idx="0">
                  <c:v>1.975E-2</c:v>
                </c:pt>
                <c:pt idx="1">
                  <c:v>1.951E-2</c:v>
                </c:pt>
                <c:pt idx="2">
                  <c:v>1.9279999999999999E-2</c:v>
                </c:pt>
                <c:pt idx="3">
                  <c:v>1.9040000000000001E-2</c:v>
                </c:pt>
                <c:pt idx="4">
                  <c:v>1.881E-2</c:v>
                </c:pt>
                <c:pt idx="5">
                  <c:v>1.857E-2</c:v>
                </c:pt>
                <c:pt idx="6">
                  <c:v>1.8339999999999999E-2</c:v>
                </c:pt>
                <c:pt idx="7">
                  <c:v>1.8100000000000002E-2</c:v>
                </c:pt>
                <c:pt idx="8">
                  <c:v>1.787E-2</c:v>
                </c:pt>
                <c:pt idx="9">
                  <c:v>1.763E-2</c:v>
                </c:pt>
                <c:pt idx="10">
                  <c:v>1.7399999999999999E-2</c:v>
                </c:pt>
                <c:pt idx="11">
                  <c:v>1.7160000000000002E-2</c:v>
                </c:pt>
                <c:pt idx="12">
                  <c:v>1.6930000000000001E-2</c:v>
                </c:pt>
                <c:pt idx="13">
                  <c:v>1.669E-2</c:v>
                </c:pt>
                <c:pt idx="14">
                  <c:v>1.6459999999999999E-2</c:v>
                </c:pt>
                <c:pt idx="15">
                  <c:v>1.6219999999999998E-2</c:v>
                </c:pt>
                <c:pt idx="16">
                  <c:v>1.5990000000000001E-2</c:v>
                </c:pt>
                <c:pt idx="17">
                  <c:v>1.575E-2</c:v>
                </c:pt>
                <c:pt idx="18">
                  <c:v>1.5520000000000001E-2</c:v>
                </c:pt>
                <c:pt idx="19">
                  <c:v>1.528E-2</c:v>
                </c:pt>
                <c:pt idx="20">
                  <c:v>1.5049999999999999E-2</c:v>
                </c:pt>
                <c:pt idx="21">
                  <c:v>1.481E-2</c:v>
                </c:pt>
                <c:pt idx="22">
                  <c:v>1.4579999999999999E-2</c:v>
                </c:pt>
                <c:pt idx="23">
                  <c:v>1.434E-2</c:v>
                </c:pt>
                <c:pt idx="24">
                  <c:v>1.4109999999999999E-2</c:v>
                </c:pt>
                <c:pt idx="25">
                  <c:v>1.387E-2</c:v>
                </c:pt>
                <c:pt idx="26">
                  <c:v>1.3639999999999999E-2</c:v>
                </c:pt>
                <c:pt idx="27">
                  <c:v>1.34E-2</c:v>
                </c:pt>
                <c:pt idx="28">
                  <c:v>1.3169999999999999E-2</c:v>
                </c:pt>
                <c:pt idx="29">
                  <c:v>1.2930000000000001E-2</c:v>
                </c:pt>
                <c:pt idx="30">
                  <c:v>1.2699999999999999E-2</c:v>
                </c:pt>
                <c:pt idx="31">
                  <c:v>1.2460000000000001E-2</c:v>
                </c:pt>
                <c:pt idx="32">
                  <c:v>1.223E-2</c:v>
                </c:pt>
                <c:pt idx="33">
                  <c:v>1.1990000000000001E-2</c:v>
                </c:pt>
                <c:pt idx="34">
                  <c:v>1.176E-2</c:v>
                </c:pt>
                <c:pt idx="35">
                  <c:v>1.1520000000000001E-2</c:v>
                </c:pt>
                <c:pt idx="36">
                  <c:v>1.129E-2</c:v>
                </c:pt>
                <c:pt idx="37">
                  <c:v>1.1050000000000001E-2</c:v>
                </c:pt>
                <c:pt idx="38">
                  <c:v>1.082E-2</c:v>
                </c:pt>
                <c:pt idx="39">
                  <c:v>1.0580000000000001E-2</c:v>
                </c:pt>
                <c:pt idx="40">
                  <c:v>1.035E-2</c:v>
                </c:pt>
                <c:pt idx="41">
                  <c:v>1.0109999999999999E-2</c:v>
                </c:pt>
                <c:pt idx="42">
                  <c:v>9.8799999999999999E-3</c:v>
                </c:pt>
                <c:pt idx="43">
                  <c:v>9.6399999999999993E-3</c:v>
                </c:pt>
                <c:pt idx="44">
                  <c:v>9.41E-3</c:v>
                </c:pt>
                <c:pt idx="45">
                  <c:v>9.1699999999999993E-3</c:v>
                </c:pt>
                <c:pt idx="46">
                  <c:v>8.94E-3</c:v>
                </c:pt>
                <c:pt idx="47">
                  <c:v>8.6999999999999994E-3</c:v>
                </c:pt>
                <c:pt idx="48">
                  <c:v>8.4700000000000001E-3</c:v>
                </c:pt>
                <c:pt idx="49">
                  <c:v>8.2299999999999995E-3</c:v>
                </c:pt>
                <c:pt idx="50">
                  <c:v>8.0000000000000002E-3</c:v>
                </c:pt>
                <c:pt idx="51">
                  <c:v>8.0300000000000007E-3</c:v>
                </c:pt>
                <c:pt idx="52">
                  <c:v>8.0499999999999999E-3</c:v>
                </c:pt>
                <c:pt idx="53">
                  <c:v>8.0800000000000004E-3</c:v>
                </c:pt>
                <c:pt idx="54">
                  <c:v>8.1099999999999992E-3</c:v>
                </c:pt>
                <c:pt idx="55">
                  <c:v>8.1399999999999997E-3</c:v>
                </c:pt>
                <c:pt idx="56">
                  <c:v>8.1600000000000006E-3</c:v>
                </c:pt>
                <c:pt idx="57">
                  <c:v>8.1899999999999994E-3</c:v>
                </c:pt>
                <c:pt idx="58">
                  <c:v>8.2199999999999999E-3</c:v>
                </c:pt>
                <c:pt idx="59">
                  <c:v>8.2500000000000004E-3</c:v>
                </c:pt>
                <c:pt idx="60">
                  <c:v>8.2699999999999996E-3</c:v>
                </c:pt>
                <c:pt idx="61">
                  <c:v>8.3000000000000001E-3</c:v>
                </c:pt>
                <c:pt idx="62">
                  <c:v>8.3300000000000006E-3</c:v>
                </c:pt>
                <c:pt idx="63">
                  <c:v>8.3599999999999994E-3</c:v>
                </c:pt>
                <c:pt idx="64">
                  <c:v>8.3800000000000003E-3</c:v>
                </c:pt>
                <c:pt idx="65">
                  <c:v>8.4100000000000008E-3</c:v>
                </c:pt>
                <c:pt idx="66">
                  <c:v>8.4399999999999996E-3</c:v>
                </c:pt>
                <c:pt idx="67">
                  <c:v>8.4700000000000001E-3</c:v>
                </c:pt>
                <c:pt idx="68">
                  <c:v>8.4899999999999993E-3</c:v>
                </c:pt>
                <c:pt idx="69">
                  <c:v>8.5199999999999998E-3</c:v>
                </c:pt>
                <c:pt idx="70">
                  <c:v>8.5500000000000003E-3</c:v>
                </c:pt>
                <c:pt idx="71">
                  <c:v>8.5800000000000008E-3</c:v>
                </c:pt>
                <c:pt idx="72">
                  <c:v>8.6E-3</c:v>
                </c:pt>
                <c:pt idx="73">
                  <c:v>8.6300000000000005E-3</c:v>
                </c:pt>
                <c:pt idx="74">
                  <c:v>8.6599999999999993E-3</c:v>
                </c:pt>
                <c:pt idx="75">
                  <c:v>8.6800000000000002E-3</c:v>
                </c:pt>
                <c:pt idx="76">
                  <c:v>8.7100000000000007E-3</c:v>
                </c:pt>
                <c:pt idx="77">
                  <c:v>8.7399999999999995E-3</c:v>
                </c:pt>
                <c:pt idx="78">
                  <c:v>8.77E-3</c:v>
                </c:pt>
                <c:pt idx="79">
                  <c:v>8.7899999999999992E-3</c:v>
                </c:pt>
                <c:pt idx="80">
                  <c:v>8.8199999999999997E-3</c:v>
                </c:pt>
                <c:pt idx="81">
                  <c:v>8.8500000000000002E-3</c:v>
                </c:pt>
                <c:pt idx="82">
                  <c:v>8.8800000000000007E-3</c:v>
                </c:pt>
                <c:pt idx="83">
                  <c:v>8.8999999999999999E-3</c:v>
                </c:pt>
                <c:pt idx="84">
                  <c:v>8.9300000000000004E-3</c:v>
                </c:pt>
                <c:pt idx="85">
                  <c:v>8.9599999999999992E-3</c:v>
                </c:pt>
                <c:pt idx="86">
                  <c:v>8.9899999999999997E-3</c:v>
                </c:pt>
                <c:pt idx="87">
                  <c:v>9.0100000000000006E-3</c:v>
                </c:pt>
                <c:pt idx="88">
                  <c:v>9.0399999999999994E-3</c:v>
                </c:pt>
                <c:pt idx="89">
                  <c:v>9.0699999999999999E-3</c:v>
                </c:pt>
                <c:pt idx="90">
                  <c:v>9.1000000000000004E-3</c:v>
                </c:pt>
                <c:pt idx="91">
                  <c:v>9.1199999999999996E-3</c:v>
                </c:pt>
                <c:pt idx="92">
                  <c:v>9.1500000000000001E-3</c:v>
                </c:pt>
                <c:pt idx="93">
                  <c:v>9.1800000000000007E-3</c:v>
                </c:pt>
                <c:pt idx="94">
                  <c:v>9.2099999999999994E-3</c:v>
                </c:pt>
                <c:pt idx="95">
                  <c:v>9.2300000000000004E-3</c:v>
                </c:pt>
                <c:pt idx="96">
                  <c:v>9.2599999999999991E-3</c:v>
                </c:pt>
                <c:pt idx="97">
                  <c:v>9.2899999999999996E-3</c:v>
                </c:pt>
                <c:pt idx="98">
                  <c:v>9.3200000000000002E-3</c:v>
                </c:pt>
                <c:pt idx="99">
                  <c:v>9.3399999999999993E-3</c:v>
                </c:pt>
                <c:pt idx="100">
                  <c:v>9.3699999999999999E-3</c:v>
                </c:pt>
                <c:pt idx="101">
                  <c:v>9.4299999999999991E-3</c:v>
                </c:pt>
                <c:pt idx="102">
                  <c:v>9.4900000000000002E-3</c:v>
                </c:pt>
                <c:pt idx="103">
                  <c:v>9.5600000000000008E-3</c:v>
                </c:pt>
                <c:pt idx="104">
                  <c:v>9.6200000000000001E-3</c:v>
                </c:pt>
                <c:pt idx="105">
                  <c:v>9.6799999999999994E-3</c:v>
                </c:pt>
                <c:pt idx="106">
                  <c:v>9.7400000000000004E-3</c:v>
                </c:pt>
                <c:pt idx="107">
                  <c:v>9.7999999999999997E-3</c:v>
                </c:pt>
                <c:pt idx="108">
                  <c:v>9.8600000000000007E-3</c:v>
                </c:pt>
                <c:pt idx="109">
                  <c:v>9.9299999999999996E-3</c:v>
                </c:pt>
                <c:pt idx="110">
                  <c:v>9.9900000000000006E-3</c:v>
                </c:pt>
                <c:pt idx="111">
                  <c:v>1.005E-2</c:v>
                </c:pt>
                <c:pt idx="112">
                  <c:v>1.0109999999999999E-2</c:v>
                </c:pt>
                <c:pt idx="113">
                  <c:v>1.017E-2</c:v>
                </c:pt>
                <c:pt idx="114">
                  <c:v>1.0240000000000001E-2</c:v>
                </c:pt>
                <c:pt idx="115">
                  <c:v>1.03E-2</c:v>
                </c:pt>
                <c:pt idx="116">
                  <c:v>1.0359999999999999E-2</c:v>
                </c:pt>
                <c:pt idx="117">
                  <c:v>1.042E-2</c:v>
                </c:pt>
                <c:pt idx="118">
                  <c:v>1.048E-2</c:v>
                </c:pt>
                <c:pt idx="119">
                  <c:v>1.055E-2</c:v>
                </c:pt>
                <c:pt idx="120">
                  <c:v>1.061E-2</c:v>
                </c:pt>
                <c:pt idx="121">
                  <c:v>1.0670000000000001E-2</c:v>
                </c:pt>
                <c:pt idx="122">
                  <c:v>1.073E-2</c:v>
                </c:pt>
                <c:pt idx="123">
                  <c:v>1.0789999999999999E-2</c:v>
                </c:pt>
                <c:pt idx="124">
                  <c:v>1.085E-2</c:v>
                </c:pt>
                <c:pt idx="125">
                  <c:v>1.0919999999999999E-2</c:v>
                </c:pt>
                <c:pt idx="126">
                  <c:v>1.098E-2</c:v>
                </c:pt>
                <c:pt idx="127">
                  <c:v>1.1039999999999999E-2</c:v>
                </c:pt>
                <c:pt idx="128">
                  <c:v>1.11E-2</c:v>
                </c:pt>
                <c:pt idx="129">
                  <c:v>1.116E-2</c:v>
                </c:pt>
                <c:pt idx="130">
                  <c:v>1.123E-2</c:v>
                </c:pt>
                <c:pt idx="131">
                  <c:v>1.129E-2</c:v>
                </c:pt>
                <c:pt idx="132">
                  <c:v>1.1350000000000001E-2</c:v>
                </c:pt>
                <c:pt idx="133">
                  <c:v>1.141E-2</c:v>
                </c:pt>
                <c:pt idx="134">
                  <c:v>1.1469999999999999E-2</c:v>
                </c:pt>
                <c:pt idx="135">
                  <c:v>1.154E-2</c:v>
                </c:pt>
                <c:pt idx="136">
                  <c:v>1.1599999999999999E-2</c:v>
                </c:pt>
                <c:pt idx="137">
                  <c:v>1.166E-2</c:v>
                </c:pt>
                <c:pt idx="138">
                  <c:v>1.172E-2</c:v>
                </c:pt>
                <c:pt idx="139">
                  <c:v>1.1780000000000001E-2</c:v>
                </c:pt>
                <c:pt idx="140">
                  <c:v>1.184E-2</c:v>
                </c:pt>
                <c:pt idx="141">
                  <c:v>1.191E-2</c:v>
                </c:pt>
                <c:pt idx="142">
                  <c:v>1.197E-2</c:v>
                </c:pt>
                <c:pt idx="143">
                  <c:v>1.2030000000000001E-2</c:v>
                </c:pt>
                <c:pt idx="144">
                  <c:v>1.209E-2</c:v>
                </c:pt>
                <c:pt idx="145">
                  <c:v>1.2149999999999999E-2</c:v>
                </c:pt>
                <c:pt idx="146">
                  <c:v>1.222E-2</c:v>
                </c:pt>
                <c:pt idx="147">
                  <c:v>1.2279999999999999E-2</c:v>
                </c:pt>
                <c:pt idx="148">
                  <c:v>1.234E-2</c:v>
                </c:pt>
                <c:pt idx="149">
                  <c:v>1.24E-2</c:v>
                </c:pt>
                <c:pt idx="150">
                  <c:v>1.2460000000000001E-2</c:v>
                </c:pt>
                <c:pt idx="151">
                  <c:v>1.261E-2</c:v>
                </c:pt>
                <c:pt idx="152">
                  <c:v>1.277E-2</c:v>
                </c:pt>
                <c:pt idx="153">
                  <c:v>1.2919999999999999E-2</c:v>
                </c:pt>
                <c:pt idx="154">
                  <c:v>1.307E-2</c:v>
                </c:pt>
                <c:pt idx="155">
                  <c:v>1.3220000000000001E-2</c:v>
                </c:pt>
                <c:pt idx="156">
                  <c:v>1.337E-2</c:v>
                </c:pt>
                <c:pt idx="157">
                  <c:v>1.3520000000000001E-2</c:v>
                </c:pt>
                <c:pt idx="158">
                  <c:v>1.367E-2</c:v>
                </c:pt>
                <c:pt idx="159">
                  <c:v>1.3820000000000001E-2</c:v>
                </c:pt>
                <c:pt idx="160">
                  <c:v>1.397E-2</c:v>
                </c:pt>
                <c:pt idx="161">
                  <c:v>1.4120000000000001E-2</c:v>
                </c:pt>
                <c:pt idx="162">
                  <c:v>1.427E-2</c:v>
                </c:pt>
                <c:pt idx="163">
                  <c:v>1.4420000000000001E-2</c:v>
                </c:pt>
                <c:pt idx="164">
                  <c:v>1.457E-2</c:v>
                </c:pt>
                <c:pt idx="165">
                  <c:v>1.472E-2</c:v>
                </c:pt>
                <c:pt idx="166">
                  <c:v>1.4880000000000001E-2</c:v>
                </c:pt>
                <c:pt idx="167">
                  <c:v>1.503E-2</c:v>
                </c:pt>
                <c:pt idx="168">
                  <c:v>1.5180000000000001E-2</c:v>
                </c:pt>
                <c:pt idx="169">
                  <c:v>1.533E-2</c:v>
                </c:pt>
                <c:pt idx="170">
                  <c:v>1.5480000000000001E-2</c:v>
                </c:pt>
                <c:pt idx="171">
                  <c:v>1.5630000000000002E-2</c:v>
                </c:pt>
                <c:pt idx="172">
                  <c:v>1.5779999999999999E-2</c:v>
                </c:pt>
                <c:pt idx="173">
                  <c:v>1.593E-2</c:v>
                </c:pt>
                <c:pt idx="174">
                  <c:v>1.6080000000000001E-2</c:v>
                </c:pt>
                <c:pt idx="175">
                  <c:v>1.6230000000000001E-2</c:v>
                </c:pt>
                <c:pt idx="176">
                  <c:v>1.6379999999999999E-2</c:v>
                </c:pt>
                <c:pt idx="177">
                  <c:v>1.653E-2</c:v>
                </c:pt>
                <c:pt idx="178">
                  <c:v>1.668E-2</c:v>
                </c:pt>
                <c:pt idx="179">
                  <c:v>1.6830000000000001E-2</c:v>
                </c:pt>
                <c:pt idx="180">
                  <c:v>1.6990000000000002E-2</c:v>
                </c:pt>
                <c:pt idx="181">
                  <c:v>1.7139999999999999E-2</c:v>
                </c:pt>
                <c:pt idx="182">
                  <c:v>1.729E-2</c:v>
                </c:pt>
                <c:pt idx="183">
                  <c:v>1.7440000000000001E-2</c:v>
                </c:pt>
                <c:pt idx="184">
                  <c:v>1.7590000000000001E-2</c:v>
                </c:pt>
                <c:pt idx="185">
                  <c:v>1.7739999999999999E-2</c:v>
                </c:pt>
                <c:pt idx="186">
                  <c:v>1.789E-2</c:v>
                </c:pt>
                <c:pt idx="187">
                  <c:v>1.804E-2</c:v>
                </c:pt>
                <c:pt idx="188">
                  <c:v>1.8190000000000001E-2</c:v>
                </c:pt>
                <c:pt idx="189">
                  <c:v>1.8339999999999999E-2</c:v>
                </c:pt>
                <c:pt idx="190">
                  <c:v>1.8489999999999999E-2</c:v>
                </c:pt>
                <c:pt idx="191">
                  <c:v>1.864E-2</c:v>
                </c:pt>
                <c:pt idx="192">
                  <c:v>1.8790000000000001E-2</c:v>
                </c:pt>
                <c:pt idx="193">
                  <c:v>1.8939999999999999E-2</c:v>
                </c:pt>
                <c:pt idx="194">
                  <c:v>1.9099999999999999E-2</c:v>
                </c:pt>
                <c:pt idx="195">
                  <c:v>1.925E-2</c:v>
                </c:pt>
                <c:pt idx="196">
                  <c:v>1.9400000000000001E-2</c:v>
                </c:pt>
                <c:pt idx="197">
                  <c:v>1.9550000000000001E-2</c:v>
                </c:pt>
                <c:pt idx="198">
                  <c:v>1.9699999999999999E-2</c:v>
                </c:pt>
                <c:pt idx="199">
                  <c:v>1.985E-2</c:v>
                </c:pt>
                <c:pt idx="200">
                  <c:v>0.02</c:v>
                </c:pt>
                <c:pt idx="201">
                  <c:v>2.0199999999999999E-2</c:v>
                </c:pt>
                <c:pt idx="202">
                  <c:v>2.0410000000000001E-2</c:v>
                </c:pt>
                <c:pt idx="203">
                  <c:v>2.061E-2</c:v>
                </c:pt>
                <c:pt idx="204">
                  <c:v>2.0820000000000002E-2</c:v>
                </c:pt>
                <c:pt idx="205">
                  <c:v>2.102E-2</c:v>
                </c:pt>
                <c:pt idx="206">
                  <c:v>2.1219999999999999E-2</c:v>
                </c:pt>
                <c:pt idx="207">
                  <c:v>2.1430000000000001E-2</c:v>
                </c:pt>
                <c:pt idx="208">
                  <c:v>2.163E-2</c:v>
                </c:pt>
                <c:pt idx="209">
                  <c:v>2.1829999999999999E-2</c:v>
                </c:pt>
                <c:pt idx="210">
                  <c:v>2.2040000000000001E-2</c:v>
                </c:pt>
                <c:pt idx="211">
                  <c:v>2.2239999999999999E-2</c:v>
                </c:pt>
                <c:pt idx="212">
                  <c:v>2.2450000000000001E-2</c:v>
                </c:pt>
                <c:pt idx="213">
                  <c:v>2.265E-2</c:v>
                </c:pt>
                <c:pt idx="214">
                  <c:v>2.2849999999999999E-2</c:v>
                </c:pt>
                <c:pt idx="215">
                  <c:v>2.3060000000000001E-2</c:v>
                </c:pt>
                <c:pt idx="216">
                  <c:v>2.3259999999999999E-2</c:v>
                </c:pt>
                <c:pt idx="217">
                  <c:v>2.3470000000000001E-2</c:v>
                </c:pt>
                <c:pt idx="218">
                  <c:v>2.367E-2</c:v>
                </c:pt>
                <c:pt idx="219">
                  <c:v>2.3869999999999999E-2</c:v>
                </c:pt>
                <c:pt idx="220">
                  <c:v>2.4080000000000001E-2</c:v>
                </c:pt>
                <c:pt idx="221">
                  <c:v>2.4279999999999999E-2</c:v>
                </c:pt>
                <c:pt idx="222">
                  <c:v>2.4479999999999998E-2</c:v>
                </c:pt>
                <c:pt idx="223">
                  <c:v>2.469E-2</c:v>
                </c:pt>
                <c:pt idx="224">
                  <c:v>2.4889999999999999E-2</c:v>
                </c:pt>
                <c:pt idx="225">
                  <c:v>2.5100000000000001E-2</c:v>
                </c:pt>
                <c:pt idx="226">
                  <c:v>2.53E-2</c:v>
                </c:pt>
                <c:pt idx="227">
                  <c:v>2.5499999999999998E-2</c:v>
                </c:pt>
                <c:pt idx="228">
                  <c:v>2.571E-2</c:v>
                </c:pt>
                <c:pt idx="229">
                  <c:v>2.5909999999999999E-2</c:v>
                </c:pt>
                <c:pt idx="230">
                  <c:v>2.6110000000000001E-2</c:v>
                </c:pt>
                <c:pt idx="231">
                  <c:v>2.632E-2</c:v>
                </c:pt>
                <c:pt idx="232">
                  <c:v>2.6519999999999998E-2</c:v>
                </c:pt>
                <c:pt idx="233">
                  <c:v>2.673E-2</c:v>
                </c:pt>
                <c:pt idx="234">
                  <c:v>2.6929999999999999E-2</c:v>
                </c:pt>
                <c:pt idx="235">
                  <c:v>2.7130000000000001E-2</c:v>
                </c:pt>
                <c:pt idx="236">
                  <c:v>2.734E-2</c:v>
                </c:pt>
                <c:pt idx="237">
                  <c:v>2.7539999999999999E-2</c:v>
                </c:pt>
                <c:pt idx="238">
                  <c:v>2.775E-2</c:v>
                </c:pt>
                <c:pt idx="239">
                  <c:v>2.7949999999999999E-2</c:v>
                </c:pt>
                <c:pt idx="240">
                  <c:v>2.8150000000000001E-2</c:v>
                </c:pt>
                <c:pt idx="241">
                  <c:v>2.836E-2</c:v>
                </c:pt>
                <c:pt idx="242">
                  <c:v>2.8559999999999999E-2</c:v>
                </c:pt>
                <c:pt idx="243">
                  <c:v>2.8760000000000001E-2</c:v>
                </c:pt>
                <c:pt idx="244">
                  <c:v>2.8969999999999999E-2</c:v>
                </c:pt>
                <c:pt idx="245">
                  <c:v>2.9170000000000001E-2</c:v>
                </c:pt>
                <c:pt idx="246">
                  <c:v>2.938E-2</c:v>
                </c:pt>
                <c:pt idx="247">
                  <c:v>2.9579999999999999E-2</c:v>
                </c:pt>
                <c:pt idx="248">
                  <c:v>2.9780000000000001E-2</c:v>
                </c:pt>
                <c:pt idx="249">
                  <c:v>2.9989999999999999E-2</c:v>
                </c:pt>
                <c:pt idx="250">
                  <c:v>3.0190000000000002E-2</c:v>
                </c:pt>
                <c:pt idx="251">
                  <c:v>3.0470000000000001E-2</c:v>
                </c:pt>
                <c:pt idx="252">
                  <c:v>3.075E-2</c:v>
                </c:pt>
                <c:pt idx="253">
                  <c:v>3.1040000000000002E-2</c:v>
                </c:pt>
                <c:pt idx="254">
                  <c:v>3.1320000000000001E-2</c:v>
                </c:pt>
                <c:pt idx="255">
                  <c:v>3.1600000000000003E-2</c:v>
                </c:pt>
                <c:pt idx="256">
                  <c:v>3.1879999999999999E-2</c:v>
                </c:pt>
                <c:pt idx="257">
                  <c:v>3.2160000000000001E-2</c:v>
                </c:pt>
                <c:pt idx="258">
                  <c:v>3.2439999999999997E-2</c:v>
                </c:pt>
                <c:pt idx="259">
                  <c:v>3.2719999999999999E-2</c:v>
                </c:pt>
                <c:pt idx="260">
                  <c:v>3.3009999999999998E-2</c:v>
                </c:pt>
                <c:pt idx="261">
                  <c:v>3.329E-2</c:v>
                </c:pt>
                <c:pt idx="262">
                  <c:v>3.3570000000000003E-2</c:v>
                </c:pt>
                <c:pt idx="263">
                  <c:v>3.3849999999999998E-2</c:v>
                </c:pt>
                <c:pt idx="264">
                  <c:v>3.4130000000000001E-2</c:v>
                </c:pt>
                <c:pt idx="265">
                  <c:v>3.4410000000000003E-2</c:v>
                </c:pt>
                <c:pt idx="266">
                  <c:v>3.4689999999999999E-2</c:v>
                </c:pt>
                <c:pt idx="267">
                  <c:v>3.4970000000000001E-2</c:v>
                </c:pt>
                <c:pt idx="268">
                  <c:v>3.526E-2</c:v>
                </c:pt>
                <c:pt idx="269">
                  <c:v>3.5540000000000002E-2</c:v>
                </c:pt>
                <c:pt idx="270">
                  <c:v>3.5819999999999998E-2</c:v>
                </c:pt>
                <c:pt idx="271">
                  <c:v>3.61E-2</c:v>
                </c:pt>
                <c:pt idx="272">
                  <c:v>3.6380000000000003E-2</c:v>
                </c:pt>
                <c:pt idx="273">
                  <c:v>3.6659999999999998E-2</c:v>
                </c:pt>
                <c:pt idx="274">
                  <c:v>3.6940000000000001E-2</c:v>
                </c:pt>
                <c:pt idx="275">
                  <c:v>3.7229999999999999E-2</c:v>
                </c:pt>
                <c:pt idx="276">
                  <c:v>3.7510000000000002E-2</c:v>
                </c:pt>
                <c:pt idx="277">
                  <c:v>3.7789999999999997E-2</c:v>
                </c:pt>
                <c:pt idx="278">
                  <c:v>3.807E-2</c:v>
                </c:pt>
                <c:pt idx="279">
                  <c:v>3.8350000000000002E-2</c:v>
                </c:pt>
                <c:pt idx="280">
                  <c:v>3.8629999999999998E-2</c:v>
                </c:pt>
                <c:pt idx="281">
                  <c:v>3.891E-2</c:v>
                </c:pt>
                <c:pt idx="282">
                  <c:v>3.9190000000000003E-2</c:v>
                </c:pt>
                <c:pt idx="283">
                  <c:v>3.9480000000000001E-2</c:v>
                </c:pt>
                <c:pt idx="284">
                  <c:v>3.9759999999999997E-2</c:v>
                </c:pt>
                <c:pt idx="285">
                  <c:v>4.0039999999999999E-2</c:v>
                </c:pt>
                <c:pt idx="286">
                  <c:v>4.0320000000000002E-2</c:v>
                </c:pt>
                <c:pt idx="287">
                  <c:v>4.0599999999999997E-2</c:v>
                </c:pt>
                <c:pt idx="288">
                  <c:v>4.088E-2</c:v>
                </c:pt>
                <c:pt idx="289">
                  <c:v>4.1160000000000002E-2</c:v>
                </c:pt>
                <c:pt idx="290">
                  <c:v>4.1450000000000001E-2</c:v>
                </c:pt>
                <c:pt idx="291">
                  <c:v>4.1730000000000003E-2</c:v>
                </c:pt>
                <c:pt idx="292">
                  <c:v>4.2009999999999999E-2</c:v>
                </c:pt>
                <c:pt idx="293">
                  <c:v>4.2290000000000001E-2</c:v>
                </c:pt>
                <c:pt idx="294">
                  <c:v>4.2569999999999997E-2</c:v>
                </c:pt>
                <c:pt idx="295">
                  <c:v>4.2849999999999999E-2</c:v>
                </c:pt>
                <c:pt idx="296">
                  <c:v>4.3130000000000002E-2</c:v>
                </c:pt>
                <c:pt idx="297">
                  <c:v>4.342E-2</c:v>
                </c:pt>
                <c:pt idx="298">
                  <c:v>4.3700000000000003E-2</c:v>
                </c:pt>
                <c:pt idx="299">
                  <c:v>4.3979999999999998E-2</c:v>
                </c:pt>
                <c:pt idx="300">
                  <c:v>4.4260000000000001E-2</c:v>
                </c:pt>
                <c:pt idx="301">
                  <c:v>4.4540000000000003E-2</c:v>
                </c:pt>
                <c:pt idx="302">
                  <c:v>4.4819999999999999E-2</c:v>
                </c:pt>
                <c:pt idx="303">
                  <c:v>4.5100000000000001E-2</c:v>
                </c:pt>
                <c:pt idx="304">
                  <c:v>4.5379999999999997E-2</c:v>
                </c:pt>
                <c:pt idx="305">
                  <c:v>4.5670000000000002E-2</c:v>
                </c:pt>
                <c:pt idx="306">
                  <c:v>4.5949999999999998E-2</c:v>
                </c:pt>
                <c:pt idx="307">
                  <c:v>4.623E-2</c:v>
                </c:pt>
                <c:pt idx="308">
                  <c:v>4.6510000000000003E-2</c:v>
                </c:pt>
                <c:pt idx="309">
                  <c:v>4.6789999999999998E-2</c:v>
                </c:pt>
                <c:pt idx="310">
                  <c:v>4.7070000000000001E-2</c:v>
                </c:pt>
                <c:pt idx="311">
                  <c:v>4.7350000000000003E-2</c:v>
                </c:pt>
                <c:pt idx="312">
                  <c:v>4.7640000000000002E-2</c:v>
                </c:pt>
                <c:pt idx="313">
                  <c:v>4.7919999999999997E-2</c:v>
                </c:pt>
                <c:pt idx="314">
                  <c:v>4.82E-2</c:v>
                </c:pt>
                <c:pt idx="315">
                  <c:v>4.8480000000000002E-2</c:v>
                </c:pt>
                <c:pt idx="316">
                  <c:v>4.8759999999999998E-2</c:v>
                </c:pt>
                <c:pt idx="317">
                  <c:v>4.904E-2</c:v>
                </c:pt>
                <c:pt idx="318">
                  <c:v>4.9320000000000003E-2</c:v>
                </c:pt>
                <c:pt idx="319">
                  <c:v>4.9610000000000001E-2</c:v>
                </c:pt>
                <c:pt idx="320">
                  <c:v>4.9889999999999997E-2</c:v>
                </c:pt>
                <c:pt idx="321">
                  <c:v>5.0169999999999999E-2</c:v>
                </c:pt>
                <c:pt idx="322">
                  <c:v>5.0450000000000002E-2</c:v>
                </c:pt>
                <c:pt idx="323">
                  <c:v>5.0729999999999997E-2</c:v>
                </c:pt>
                <c:pt idx="324">
                  <c:v>5.101E-2</c:v>
                </c:pt>
                <c:pt idx="325">
                  <c:v>5.1290000000000002E-2</c:v>
                </c:pt>
                <c:pt idx="326">
                  <c:v>5.1569999999999998E-2</c:v>
                </c:pt>
                <c:pt idx="327">
                  <c:v>5.1860000000000003E-2</c:v>
                </c:pt>
                <c:pt idx="328">
                  <c:v>5.2139999999999999E-2</c:v>
                </c:pt>
                <c:pt idx="329">
                  <c:v>5.2420000000000001E-2</c:v>
                </c:pt>
                <c:pt idx="330">
                  <c:v>5.2699999999999997E-2</c:v>
                </c:pt>
                <c:pt idx="331">
                  <c:v>5.2979999999999999E-2</c:v>
                </c:pt>
                <c:pt idx="332">
                  <c:v>5.3260000000000002E-2</c:v>
                </c:pt>
                <c:pt idx="333">
                  <c:v>5.3539999999999997E-2</c:v>
                </c:pt>
                <c:pt idx="334">
                  <c:v>5.3830000000000003E-2</c:v>
                </c:pt>
                <c:pt idx="335">
                  <c:v>5.4109999999999998E-2</c:v>
                </c:pt>
                <c:pt idx="336">
                  <c:v>5.4390000000000001E-2</c:v>
                </c:pt>
                <c:pt idx="337">
                  <c:v>5.4670000000000003E-2</c:v>
                </c:pt>
                <c:pt idx="338">
                  <c:v>5.4949999999999999E-2</c:v>
                </c:pt>
                <c:pt idx="339">
                  <c:v>5.5230000000000001E-2</c:v>
                </c:pt>
                <c:pt idx="340">
                  <c:v>5.5509999999999997E-2</c:v>
                </c:pt>
                <c:pt idx="341">
                  <c:v>5.5800000000000002E-2</c:v>
                </c:pt>
                <c:pt idx="342">
                  <c:v>5.6079999999999998E-2</c:v>
                </c:pt>
                <c:pt idx="343">
                  <c:v>5.636E-2</c:v>
                </c:pt>
                <c:pt idx="344">
                  <c:v>5.6640000000000003E-2</c:v>
                </c:pt>
                <c:pt idx="345">
                  <c:v>5.6919999999999998E-2</c:v>
                </c:pt>
                <c:pt idx="346">
                  <c:v>5.7200000000000001E-2</c:v>
                </c:pt>
                <c:pt idx="347">
                  <c:v>5.7480000000000003E-2</c:v>
                </c:pt>
                <c:pt idx="348">
                  <c:v>5.7759999999999999E-2</c:v>
                </c:pt>
                <c:pt idx="349">
                  <c:v>5.8049999999999997E-2</c:v>
                </c:pt>
                <c:pt idx="350">
                  <c:v>5.833E-2</c:v>
                </c:pt>
                <c:pt idx="351">
                  <c:v>5.8610000000000002E-2</c:v>
                </c:pt>
                <c:pt idx="352">
                  <c:v>5.8889999999999998E-2</c:v>
                </c:pt>
                <c:pt idx="353">
                  <c:v>5.917E-2</c:v>
                </c:pt>
                <c:pt idx="354">
                  <c:v>5.9450000000000003E-2</c:v>
                </c:pt>
                <c:pt idx="355">
                  <c:v>5.9729999999999998E-2</c:v>
                </c:pt>
                <c:pt idx="356">
                  <c:v>6.0019999999999997E-2</c:v>
                </c:pt>
                <c:pt idx="357">
                  <c:v>6.0299999999999999E-2</c:v>
                </c:pt>
                <c:pt idx="358">
                  <c:v>6.0580000000000002E-2</c:v>
                </c:pt>
                <c:pt idx="359">
                  <c:v>6.0859999999999997E-2</c:v>
                </c:pt>
                <c:pt idx="360">
                  <c:v>6.114E-2</c:v>
                </c:pt>
                <c:pt idx="361">
                  <c:v>6.1420000000000002E-2</c:v>
                </c:pt>
                <c:pt idx="362">
                  <c:v>6.1699999999999998E-2</c:v>
                </c:pt>
                <c:pt idx="363">
                  <c:v>6.198E-2</c:v>
                </c:pt>
                <c:pt idx="364">
                  <c:v>6.2269999999999999E-2</c:v>
                </c:pt>
                <c:pt idx="365">
                  <c:v>6.2549999999999994E-2</c:v>
                </c:pt>
                <c:pt idx="366">
                  <c:v>6.2829999999999997E-2</c:v>
                </c:pt>
                <c:pt idx="367">
                  <c:v>6.3109999999999999E-2</c:v>
                </c:pt>
                <c:pt idx="368">
                  <c:v>6.3390000000000002E-2</c:v>
                </c:pt>
                <c:pt idx="369">
                  <c:v>6.3670000000000004E-2</c:v>
                </c:pt>
                <c:pt idx="370">
                  <c:v>6.3950000000000007E-2</c:v>
                </c:pt>
                <c:pt idx="371">
                  <c:v>6.4240000000000005E-2</c:v>
                </c:pt>
                <c:pt idx="372">
                  <c:v>6.4519999999999994E-2</c:v>
                </c:pt>
                <c:pt idx="373">
                  <c:v>6.4799999999999996E-2</c:v>
                </c:pt>
                <c:pt idx="374">
                  <c:v>6.5079999999999999E-2</c:v>
                </c:pt>
                <c:pt idx="375">
                  <c:v>6.5360000000000001E-2</c:v>
                </c:pt>
                <c:pt idx="376">
                  <c:v>6.5640000000000004E-2</c:v>
                </c:pt>
                <c:pt idx="377">
                  <c:v>6.5920000000000006E-2</c:v>
                </c:pt>
                <c:pt idx="378">
                  <c:v>6.6210000000000005E-2</c:v>
                </c:pt>
                <c:pt idx="379">
                  <c:v>6.6489999999999994E-2</c:v>
                </c:pt>
                <c:pt idx="380">
                  <c:v>6.6769999999999996E-2</c:v>
                </c:pt>
                <c:pt idx="381">
                  <c:v>6.7049999999999998E-2</c:v>
                </c:pt>
                <c:pt idx="382">
                  <c:v>6.7330000000000001E-2</c:v>
                </c:pt>
                <c:pt idx="383">
                  <c:v>6.7610000000000003E-2</c:v>
                </c:pt>
                <c:pt idx="384">
                  <c:v>6.7890000000000006E-2</c:v>
                </c:pt>
                <c:pt idx="385">
                  <c:v>6.8169999999999994E-2</c:v>
                </c:pt>
                <c:pt idx="386">
                  <c:v>6.8459999999999993E-2</c:v>
                </c:pt>
                <c:pt idx="387">
                  <c:v>6.8739999999999996E-2</c:v>
                </c:pt>
                <c:pt idx="388">
                  <c:v>6.9019999999999998E-2</c:v>
                </c:pt>
                <c:pt idx="389">
                  <c:v>6.93E-2</c:v>
                </c:pt>
                <c:pt idx="390">
                  <c:v>6.9580000000000003E-2</c:v>
                </c:pt>
                <c:pt idx="391">
                  <c:v>6.9860000000000005E-2</c:v>
                </c:pt>
                <c:pt idx="392">
                  <c:v>7.0139999999999994E-2</c:v>
                </c:pt>
                <c:pt idx="393">
                  <c:v>7.0430000000000006E-2</c:v>
                </c:pt>
                <c:pt idx="394">
                  <c:v>7.0709999999999995E-2</c:v>
                </c:pt>
                <c:pt idx="395">
                  <c:v>7.0989999999999998E-2</c:v>
                </c:pt>
                <c:pt idx="396">
                  <c:v>7.127E-2</c:v>
                </c:pt>
                <c:pt idx="397">
                  <c:v>7.1550000000000002E-2</c:v>
                </c:pt>
                <c:pt idx="398">
                  <c:v>7.1830000000000005E-2</c:v>
                </c:pt>
                <c:pt idx="399">
                  <c:v>7.2109999999999994E-2</c:v>
                </c:pt>
                <c:pt idx="400">
                  <c:v>7.2400000000000006E-2</c:v>
                </c:pt>
                <c:pt idx="401">
                  <c:v>7.2730000000000003E-2</c:v>
                </c:pt>
                <c:pt idx="402">
                  <c:v>7.306E-2</c:v>
                </c:pt>
                <c:pt idx="403">
                  <c:v>7.3389999999999997E-2</c:v>
                </c:pt>
                <c:pt idx="404">
                  <c:v>7.3730000000000004E-2</c:v>
                </c:pt>
                <c:pt idx="405">
                  <c:v>7.4060000000000001E-2</c:v>
                </c:pt>
                <c:pt idx="406">
                  <c:v>7.4389999999999998E-2</c:v>
                </c:pt>
                <c:pt idx="407">
                  <c:v>7.4730000000000005E-2</c:v>
                </c:pt>
                <c:pt idx="408">
                  <c:v>7.5060000000000002E-2</c:v>
                </c:pt>
                <c:pt idx="409">
                  <c:v>7.5389999999999999E-2</c:v>
                </c:pt>
                <c:pt idx="410">
                  <c:v>7.5730000000000006E-2</c:v>
                </c:pt>
                <c:pt idx="411">
                  <c:v>7.6060000000000003E-2</c:v>
                </c:pt>
                <c:pt idx="412">
                  <c:v>7.639E-2</c:v>
                </c:pt>
                <c:pt idx="413">
                  <c:v>7.6730000000000007E-2</c:v>
                </c:pt>
                <c:pt idx="414">
                  <c:v>7.7060000000000003E-2</c:v>
                </c:pt>
                <c:pt idx="415">
                  <c:v>7.739E-2</c:v>
                </c:pt>
                <c:pt idx="416">
                  <c:v>7.7729999999999994E-2</c:v>
                </c:pt>
                <c:pt idx="417">
                  <c:v>7.8060000000000004E-2</c:v>
                </c:pt>
                <c:pt idx="418">
                  <c:v>7.8390000000000001E-2</c:v>
                </c:pt>
                <c:pt idx="419">
                  <c:v>7.8729999999999994E-2</c:v>
                </c:pt>
                <c:pt idx="420">
                  <c:v>7.9060000000000005E-2</c:v>
                </c:pt>
                <c:pt idx="421">
                  <c:v>7.9390000000000002E-2</c:v>
                </c:pt>
                <c:pt idx="422">
                  <c:v>7.9729999999999995E-2</c:v>
                </c:pt>
                <c:pt idx="423">
                  <c:v>8.0060000000000006E-2</c:v>
                </c:pt>
                <c:pt idx="424">
                  <c:v>8.0390000000000003E-2</c:v>
                </c:pt>
                <c:pt idx="425">
                  <c:v>8.0729999999999996E-2</c:v>
                </c:pt>
                <c:pt idx="426">
                  <c:v>8.1059999999999993E-2</c:v>
                </c:pt>
                <c:pt idx="427">
                  <c:v>8.1390000000000004E-2</c:v>
                </c:pt>
                <c:pt idx="428">
                  <c:v>8.1729999999999997E-2</c:v>
                </c:pt>
                <c:pt idx="429">
                  <c:v>8.2059999999999994E-2</c:v>
                </c:pt>
                <c:pt idx="430">
                  <c:v>8.2390000000000005E-2</c:v>
                </c:pt>
                <c:pt idx="431">
                  <c:v>8.2729999999999998E-2</c:v>
                </c:pt>
                <c:pt idx="432">
                  <c:v>8.3059999999999995E-2</c:v>
                </c:pt>
                <c:pt idx="433">
                  <c:v>8.3390000000000006E-2</c:v>
                </c:pt>
                <c:pt idx="434">
                  <c:v>8.3729999999999999E-2</c:v>
                </c:pt>
                <c:pt idx="435">
                  <c:v>8.4059999999999996E-2</c:v>
                </c:pt>
                <c:pt idx="436">
                  <c:v>8.4390000000000007E-2</c:v>
                </c:pt>
                <c:pt idx="437">
                  <c:v>8.473E-2</c:v>
                </c:pt>
                <c:pt idx="438">
                  <c:v>8.5059999999999997E-2</c:v>
                </c:pt>
                <c:pt idx="439">
                  <c:v>8.5389999999999994E-2</c:v>
                </c:pt>
                <c:pt idx="440">
                  <c:v>8.5720000000000005E-2</c:v>
                </c:pt>
                <c:pt idx="441">
                  <c:v>8.6059999999999998E-2</c:v>
                </c:pt>
                <c:pt idx="442">
                  <c:v>8.6389999999999995E-2</c:v>
                </c:pt>
                <c:pt idx="443">
                  <c:v>8.6720000000000005E-2</c:v>
                </c:pt>
                <c:pt idx="444">
                  <c:v>8.7059999999999998E-2</c:v>
                </c:pt>
                <c:pt idx="445">
                  <c:v>8.7389999999999995E-2</c:v>
                </c:pt>
                <c:pt idx="446">
                  <c:v>8.7720000000000006E-2</c:v>
                </c:pt>
                <c:pt idx="447">
                  <c:v>8.8059999999999999E-2</c:v>
                </c:pt>
                <c:pt idx="448">
                  <c:v>8.8389999999999996E-2</c:v>
                </c:pt>
                <c:pt idx="449">
                  <c:v>8.8719999999999993E-2</c:v>
                </c:pt>
                <c:pt idx="450">
                  <c:v>8.906E-2</c:v>
                </c:pt>
                <c:pt idx="451">
                  <c:v>8.9340000000000003E-2</c:v>
                </c:pt>
                <c:pt idx="452">
                  <c:v>8.9630000000000001E-2</c:v>
                </c:pt>
                <c:pt idx="453">
                  <c:v>8.992E-2</c:v>
                </c:pt>
                <c:pt idx="454">
                  <c:v>9.0200000000000002E-2</c:v>
                </c:pt>
                <c:pt idx="455">
                  <c:v>9.0490000000000001E-2</c:v>
                </c:pt>
                <c:pt idx="456">
                  <c:v>9.0770000000000003E-2</c:v>
                </c:pt>
                <c:pt idx="457">
                  <c:v>9.1060000000000002E-2</c:v>
                </c:pt>
                <c:pt idx="458">
                  <c:v>9.1350000000000001E-2</c:v>
                </c:pt>
                <c:pt idx="459">
                  <c:v>9.1630000000000003E-2</c:v>
                </c:pt>
                <c:pt idx="460">
                  <c:v>9.1920000000000002E-2</c:v>
                </c:pt>
                <c:pt idx="461">
                  <c:v>9.221E-2</c:v>
                </c:pt>
                <c:pt idx="462">
                  <c:v>9.2490000000000003E-2</c:v>
                </c:pt>
                <c:pt idx="463">
                  <c:v>9.2780000000000001E-2</c:v>
                </c:pt>
                <c:pt idx="464">
                  <c:v>9.3060000000000004E-2</c:v>
                </c:pt>
                <c:pt idx="465">
                  <c:v>9.3350000000000002E-2</c:v>
                </c:pt>
                <c:pt idx="466">
                  <c:v>9.3640000000000001E-2</c:v>
                </c:pt>
                <c:pt idx="467">
                  <c:v>9.3920000000000003E-2</c:v>
                </c:pt>
                <c:pt idx="468">
                  <c:v>9.4210000000000002E-2</c:v>
                </c:pt>
                <c:pt idx="469">
                  <c:v>9.4490000000000005E-2</c:v>
                </c:pt>
                <c:pt idx="470">
                  <c:v>9.4780000000000003E-2</c:v>
                </c:pt>
                <c:pt idx="471">
                  <c:v>9.5070000000000002E-2</c:v>
                </c:pt>
                <c:pt idx="472">
                  <c:v>9.5350000000000004E-2</c:v>
                </c:pt>
                <c:pt idx="473">
                  <c:v>9.5640000000000003E-2</c:v>
                </c:pt>
                <c:pt idx="474">
                  <c:v>9.5920000000000005E-2</c:v>
                </c:pt>
                <c:pt idx="475">
                  <c:v>9.6210000000000004E-2</c:v>
                </c:pt>
                <c:pt idx="476">
                  <c:v>9.6500000000000002E-2</c:v>
                </c:pt>
                <c:pt idx="477">
                  <c:v>9.6780000000000005E-2</c:v>
                </c:pt>
                <c:pt idx="478">
                  <c:v>9.7070000000000004E-2</c:v>
                </c:pt>
                <c:pt idx="479">
                  <c:v>9.7360000000000002E-2</c:v>
                </c:pt>
                <c:pt idx="480">
                  <c:v>9.7640000000000005E-2</c:v>
                </c:pt>
                <c:pt idx="481">
                  <c:v>9.7930000000000003E-2</c:v>
                </c:pt>
                <c:pt idx="482">
                  <c:v>9.8210000000000006E-2</c:v>
                </c:pt>
                <c:pt idx="483">
                  <c:v>9.8500000000000004E-2</c:v>
                </c:pt>
                <c:pt idx="484">
                  <c:v>9.8790000000000003E-2</c:v>
                </c:pt>
                <c:pt idx="485">
                  <c:v>9.9070000000000005E-2</c:v>
                </c:pt>
                <c:pt idx="486">
                  <c:v>9.9360000000000004E-2</c:v>
                </c:pt>
                <c:pt idx="487">
                  <c:v>9.9640000000000006E-2</c:v>
                </c:pt>
                <c:pt idx="488">
                  <c:v>9.9930000000000005E-2</c:v>
                </c:pt>
                <c:pt idx="489">
                  <c:v>0.10022</c:v>
                </c:pt>
                <c:pt idx="490">
                  <c:v>0.10050000000000001</c:v>
                </c:pt>
                <c:pt idx="491">
                  <c:v>0.10079</c:v>
                </c:pt>
                <c:pt idx="492">
                  <c:v>0.10108</c:v>
                </c:pt>
                <c:pt idx="493">
                  <c:v>0.10136000000000001</c:v>
                </c:pt>
                <c:pt idx="494">
                  <c:v>0.10165</c:v>
                </c:pt>
                <c:pt idx="495">
                  <c:v>0.10193000000000001</c:v>
                </c:pt>
                <c:pt idx="496">
                  <c:v>0.10222000000000001</c:v>
                </c:pt>
                <c:pt idx="497">
                  <c:v>0.10251</c:v>
                </c:pt>
                <c:pt idx="498">
                  <c:v>0.10279000000000001</c:v>
                </c:pt>
                <c:pt idx="499">
                  <c:v>0.10308</c:v>
                </c:pt>
                <c:pt idx="500">
                  <c:v>0.10335999999999999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A-4E74-98F9-56D6FB5C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808384"/>
        <c:axId val="-230807296"/>
      </c:scatterChart>
      <c:valAx>
        <c:axId val="-2308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41620421753607101"/>
              <c:y val="0.94453502135762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807296"/>
        <c:crosses val="autoZero"/>
        <c:crossBetween val="midCat"/>
      </c:valAx>
      <c:valAx>
        <c:axId val="-23080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808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88013318534966"/>
          <c:y val="0.40456778686977851"/>
          <c:w val="8.7680355160932311E-2"/>
          <c:h val="0.207177877275144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02"/>
  <sheetViews>
    <sheetView tabSelected="1" workbookViewId="0">
      <pane xSplit="1" topLeftCell="B1" activePane="topRight" state="frozen"/>
      <selection pane="topRight" activeCell="E3" sqref="E3"/>
    </sheetView>
  </sheetViews>
  <sheetFormatPr defaultRowHeight="13.2" x14ac:dyDescent="0.25"/>
  <cols>
    <col min="1" max="1" width="15" customWidth="1"/>
    <col min="15" max="15" width="11.6640625" bestFit="1" customWidth="1"/>
    <col min="20" max="21" width="11.109375" bestFit="1" customWidth="1"/>
    <col min="29" max="29" width="11.109375" bestFit="1" customWidth="1"/>
    <col min="30" max="31" width="11.44140625" bestFit="1" customWidth="1"/>
    <col min="46" max="46" width="11.33203125" bestFit="1" customWidth="1"/>
    <col min="47" max="47" width="11.33203125" customWidth="1"/>
    <col min="48" max="48" width="11.33203125" bestFit="1" customWidth="1"/>
    <col min="49" max="49" width="11.33203125" customWidth="1"/>
    <col min="50" max="50" width="11.33203125" bestFit="1" customWidth="1"/>
    <col min="51" max="51" width="11.33203125" customWidth="1"/>
    <col min="52" max="59" width="13.33203125" bestFit="1" customWidth="1"/>
    <col min="60" max="63" width="13.33203125" customWidth="1"/>
    <col min="64" max="64" width="14.33203125" bestFit="1" customWidth="1"/>
    <col min="65" max="65" width="13.33203125" customWidth="1"/>
    <col min="66" max="66" width="14.33203125" bestFit="1" customWidth="1"/>
    <col min="67" max="67" width="13.33203125" customWidth="1"/>
    <col min="68" max="68" width="14.33203125" bestFit="1" customWidth="1"/>
    <col min="69" max="69" width="13.33203125" customWidth="1"/>
    <col min="81" max="81" width="15.33203125" bestFit="1" customWidth="1"/>
    <col min="82" max="82" width="12" bestFit="1" customWidth="1"/>
    <col min="85" max="85" width="15.33203125" bestFit="1" customWidth="1"/>
    <col min="87" max="87" width="15.33203125" bestFit="1" customWidth="1"/>
    <col min="89" max="89" width="15.33203125" bestFit="1" customWidth="1"/>
    <col min="90" max="90" width="14.33203125" bestFit="1" customWidth="1"/>
    <col min="91" max="91" width="15.33203125" bestFit="1" customWidth="1"/>
  </cols>
  <sheetData>
    <row r="1" spans="1:95" x14ac:dyDescent="0.25">
      <c r="A1" t="s">
        <v>2</v>
      </c>
      <c r="B1" s="1" t="s">
        <v>11</v>
      </c>
      <c r="C1" s="1" t="s">
        <v>12</v>
      </c>
      <c r="D1" s="1" t="s">
        <v>93</v>
      </c>
      <c r="E1" s="1" t="s">
        <v>94</v>
      </c>
      <c r="F1" t="s">
        <v>0</v>
      </c>
      <c r="G1" t="s">
        <v>1</v>
      </c>
      <c r="H1" s="1" t="s">
        <v>3</v>
      </c>
      <c r="I1" s="1" t="s">
        <v>4</v>
      </c>
      <c r="J1" s="1" t="s">
        <v>7</v>
      </c>
      <c r="K1" s="1" t="s">
        <v>8</v>
      </c>
      <c r="L1" s="1" t="s">
        <v>5</v>
      </c>
      <c r="M1" s="1" t="s">
        <v>6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52</v>
      </c>
      <c r="BC1" t="s">
        <v>51</v>
      </c>
      <c r="BD1" t="s">
        <v>53</v>
      </c>
      <c r="BE1" t="s">
        <v>54</v>
      </c>
      <c r="BF1" t="s">
        <v>55</v>
      </c>
      <c r="BG1" t="s">
        <v>56</v>
      </c>
      <c r="BH1" t="s">
        <v>63</v>
      </c>
      <c r="BI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75</v>
      </c>
      <c r="BO1" s="1" t="s">
        <v>76</v>
      </c>
      <c r="BP1" s="1" t="s">
        <v>73</v>
      </c>
      <c r="BQ1" s="1" t="s">
        <v>74</v>
      </c>
      <c r="BR1" s="1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77</v>
      </c>
      <c r="CC1" s="3" t="s">
        <v>78</v>
      </c>
      <c r="CD1" s="1" t="s">
        <v>87</v>
      </c>
      <c r="CE1" s="1" t="s">
        <v>88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89</v>
      </c>
      <c r="CO1" s="3" t="s">
        <v>90</v>
      </c>
      <c r="CP1" s="1" t="s">
        <v>91</v>
      </c>
      <c r="CQ1" s="1" t="s">
        <v>92</v>
      </c>
    </row>
    <row r="2" spans="1:95" x14ac:dyDescent="0.25">
      <c r="A2">
        <v>300</v>
      </c>
      <c r="B2">
        <v>1</v>
      </c>
      <c r="C2" s="2">
        <v>0</v>
      </c>
      <c r="D2">
        <v>1.33</v>
      </c>
      <c r="E2" s="2">
        <v>0</v>
      </c>
      <c r="F2">
        <v>0.27571000000000001</v>
      </c>
      <c r="G2">
        <v>3.6126499999999999</v>
      </c>
      <c r="H2">
        <v>0.13</v>
      </c>
      <c r="I2">
        <v>2.92</v>
      </c>
      <c r="J2">
        <v>1.73</v>
      </c>
      <c r="K2">
        <v>2.77</v>
      </c>
      <c r="L2">
        <v>1.53548436978087</v>
      </c>
      <c r="M2">
        <v>0</v>
      </c>
      <c r="N2">
        <v>2.2812999999999999</v>
      </c>
      <c r="O2">
        <v>0</v>
      </c>
      <c r="P2" s="2">
        <v>2.57531</v>
      </c>
      <c r="Q2" s="2">
        <v>0</v>
      </c>
      <c r="R2" s="2">
        <v>2.4351182284119401</v>
      </c>
      <c r="S2" s="2">
        <v>0</v>
      </c>
      <c r="T2" s="2">
        <v>2.5774819277108398</v>
      </c>
      <c r="U2" s="2">
        <v>0</v>
      </c>
      <c r="V2">
        <v>2.58</v>
      </c>
      <c r="W2">
        <v>0</v>
      </c>
      <c r="X2">
        <v>2.57</v>
      </c>
      <c r="Y2">
        <v>0</v>
      </c>
      <c r="Z2">
        <v>2.58</v>
      </c>
      <c r="AA2">
        <v>0</v>
      </c>
      <c r="AB2">
        <v>2.59</v>
      </c>
      <c r="AC2">
        <v>0</v>
      </c>
      <c r="AD2">
        <v>2.66</v>
      </c>
      <c r="AE2">
        <v>0</v>
      </c>
      <c r="AF2" s="2">
        <v>2.57531</v>
      </c>
      <c r="AG2" s="2">
        <v>0</v>
      </c>
      <c r="AH2" s="2">
        <v>2.57531</v>
      </c>
      <c r="AI2" s="2">
        <v>0</v>
      </c>
      <c r="AJ2" s="2">
        <v>2.57531</v>
      </c>
      <c r="AK2" s="2">
        <v>0</v>
      </c>
      <c r="AL2" s="2">
        <v>2.57531</v>
      </c>
      <c r="AM2" s="2">
        <v>0</v>
      </c>
      <c r="AN2" s="2">
        <v>2.57531</v>
      </c>
      <c r="AO2" s="2">
        <v>0</v>
      </c>
      <c r="AP2" s="2">
        <v>2.57531</v>
      </c>
      <c r="AQ2" s="2">
        <v>0</v>
      </c>
      <c r="AR2">
        <v>1.8017142859999999</v>
      </c>
      <c r="AS2">
        <v>1.9194285710000001</v>
      </c>
      <c r="AT2">
        <v>1.9</v>
      </c>
      <c r="AU2">
        <v>0</v>
      </c>
      <c r="AV2">
        <v>2.1</v>
      </c>
      <c r="AW2">
        <v>0</v>
      </c>
      <c r="AX2">
        <v>2</v>
      </c>
      <c r="AY2">
        <v>0</v>
      </c>
      <c r="AZ2">
        <v>1.8</v>
      </c>
      <c r="BA2">
        <v>0</v>
      </c>
      <c r="BB2">
        <v>1.6</v>
      </c>
      <c r="BC2">
        <v>0</v>
      </c>
      <c r="BD2">
        <v>1.5</v>
      </c>
      <c r="BE2">
        <v>0</v>
      </c>
      <c r="BF2">
        <v>1.5</v>
      </c>
      <c r="BG2">
        <v>0</v>
      </c>
      <c r="BH2">
        <v>2.2000000000000002</v>
      </c>
      <c r="BI2">
        <v>0</v>
      </c>
      <c r="BJ2">
        <v>2.15</v>
      </c>
      <c r="BK2">
        <v>0</v>
      </c>
      <c r="BL2">
        <v>1.95</v>
      </c>
      <c r="BM2">
        <v>0</v>
      </c>
      <c r="BN2">
        <v>1.9750000000000001</v>
      </c>
      <c r="BO2">
        <v>0</v>
      </c>
      <c r="BP2">
        <v>2.0499999999999998</v>
      </c>
      <c r="BQ2">
        <v>0</v>
      </c>
      <c r="BR2">
        <v>2.8099820000000002</v>
      </c>
      <c r="BS2">
        <v>0</v>
      </c>
      <c r="BT2">
        <v>2.17</v>
      </c>
      <c r="BU2">
        <v>0</v>
      </c>
      <c r="BV2">
        <v>1.2330000000000001</v>
      </c>
      <c r="BW2">
        <v>0</v>
      </c>
      <c r="BX2">
        <v>1.2</v>
      </c>
      <c r="BY2">
        <v>0</v>
      </c>
      <c r="BZ2">
        <v>2.25</v>
      </c>
      <c r="CA2">
        <v>0</v>
      </c>
      <c r="CB2">
        <v>1.988</v>
      </c>
      <c r="CC2">
        <v>0</v>
      </c>
      <c r="CD2" s="2">
        <v>2.57531</v>
      </c>
      <c r="CE2" s="2">
        <v>0</v>
      </c>
      <c r="CF2">
        <v>2.0150000000000001</v>
      </c>
      <c r="CG2">
        <v>0</v>
      </c>
      <c r="CH2">
        <v>1.9610000000000001</v>
      </c>
      <c r="CI2">
        <v>0</v>
      </c>
      <c r="CJ2">
        <v>1.9350000000000001</v>
      </c>
      <c r="CK2">
        <v>0</v>
      </c>
      <c r="CL2">
        <v>2.0920999999999998</v>
      </c>
      <c r="CM2">
        <v>0</v>
      </c>
      <c r="CN2">
        <v>2.0230999999999999</v>
      </c>
      <c r="CO2">
        <v>0</v>
      </c>
      <c r="CP2" s="2">
        <v>2.57531</v>
      </c>
      <c r="CQ2" s="2">
        <v>0</v>
      </c>
    </row>
    <row r="3" spans="1:95" x14ac:dyDescent="0.25">
      <c r="A3">
        <f t="shared" ref="A3:A66" si="0">A2+1</f>
        <v>301</v>
      </c>
      <c r="B3">
        <v>1</v>
      </c>
      <c r="C3" s="2">
        <v>0</v>
      </c>
      <c r="D3">
        <v>1.33</v>
      </c>
      <c r="E3" s="2">
        <v>0</v>
      </c>
      <c r="F3">
        <v>0.27754000000000001</v>
      </c>
      <c r="G3">
        <v>3.6253799999999998</v>
      </c>
      <c r="H3">
        <v>0.13</v>
      </c>
      <c r="I3">
        <v>2.92</v>
      </c>
      <c r="J3">
        <v>1.73</v>
      </c>
      <c r="K3">
        <v>2.77</v>
      </c>
      <c r="L3">
        <v>1.53522562716948</v>
      </c>
      <c r="M3">
        <v>0</v>
      </c>
      <c r="N3">
        <v>2.2772000000000001</v>
      </c>
      <c r="O3">
        <v>0</v>
      </c>
      <c r="P3" s="2">
        <v>2.5750611570247899</v>
      </c>
      <c r="Q3" s="2">
        <v>0</v>
      </c>
      <c r="R3" s="2">
        <v>2.4327845207810399</v>
      </c>
      <c r="S3" s="2">
        <v>0</v>
      </c>
      <c r="T3" s="2">
        <v>2.58</v>
      </c>
      <c r="U3" s="2">
        <v>0</v>
      </c>
      <c r="V3">
        <v>2.58</v>
      </c>
      <c r="W3">
        <v>0</v>
      </c>
      <c r="X3">
        <v>2.57</v>
      </c>
      <c r="Y3">
        <v>0</v>
      </c>
      <c r="Z3">
        <v>2.58</v>
      </c>
      <c r="AA3">
        <v>0</v>
      </c>
      <c r="AB3">
        <v>2.59</v>
      </c>
      <c r="AC3">
        <v>0</v>
      </c>
      <c r="AD3">
        <v>2.66</v>
      </c>
      <c r="AE3">
        <v>0</v>
      </c>
      <c r="AF3" s="2">
        <v>2.5750611570247899</v>
      </c>
      <c r="AG3" s="2">
        <v>0</v>
      </c>
      <c r="AH3" s="2">
        <v>2.5750611570247899</v>
      </c>
      <c r="AI3" s="2">
        <v>0</v>
      </c>
      <c r="AJ3" s="2">
        <v>2.5750611570247899</v>
      </c>
      <c r="AK3" s="2">
        <v>0</v>
      </c>
      <c r="AL3" s="2">
        <v>2.5750611570247899</v>
      </c>
      <c r="AM3" s="2">
        <v>0</v>
      </c>
      <c r="AN3" s="2">
        <v>2.5750611570247899</v>
      </c>
      <c r="AO3" s="2">
        <v>0</v>
      </c>
      <c r="AP3" s="2">
        <v>2.5750611570247899</v>
      </c>
      <c r="AQ3" s="2">
        <v>0</v>
      </c>
      <c r="AR3">
        <v>1.806857143</v>
      </c>
      <c r="AS3">
        <v>1.919714286</v>
      </c>
      <c r="AT3">
        <v>1.9</v>
      </c>
      <c r="AU3">
        <v>0</v>
      </c>
      <c r="AV3">
        <v>2.1</v>
      </c>
      <c r="AW3">
        <v>0</v>
      </c>
      <c r="AX3">
        <v>2</v>
      </c>
      <c r="AY3">
        <v>0</v>
      </c>
      <c r="AZ3">
        <v>1.8</v>
      </c>
      <c r="BA3">
        <v>0</v>
      </c>
      <c r="BB3">
        <v>1.6</v>
      </c>
      <c r="BC3">
        <v>0</v>
      </c>
      <c r="BD3">
        <v>1.5</v>
      </c>
      <c r="BE3">
        <v>0</v>
      </c>
      <c r="BF3">
        <v>1.5</v>
      </c>
      <c r="BG3">
        <v>0</v>
      </c>
      <c r="BH3">
        <v>2.2000000000000002</v>
      </c>
      <c r="BI3">
        <v>0</v>
      </c>
      <c r="BJ3">
        <v>2.15</v>
      </c>
      <c r="BK3">
        <v>0</v>
      </c>
      <c r="BL3">
        <v>1.95</v>
      </c>
      <c r="BM3">
        <v>0</v>
      </c>
      <c r="BN3">
        <v>1.9750000000000001</v>
      </c>
      <c r="BO3">
        <v>0</v>
      </c>
      <c r="BP3">
        <v>2.0499999999999998</v>
      </c>
      <c r="BQ3">
        <v>0</v>
      </c>
      <c r="BR3">
        <v>2.8134190000000001</v>
      </c>
      <c r="BS3">
        <v>0</v>
      </c>
      <c r="BT3">
        <v>2.17</v>
      </c>
      <c r="BU3">
        <v>0</v>
      </c>
      <c r="BV3">
        <v>1.2330000000000001</v>
      </c>
      <c r="BW3">
        <v>0</v>
      </c>
      <c r="BX3">
        <v>1.2</v>
      </c>
      <c r="BY3">
        <v>0</v>
      </c>
      <c r="BZ3">
        <v>2.25</v>
      </c>
      <c r="CA3">
        <v>0</v>
      </c>
      <c r="CB3">
        <v>1.988</v>
      </c>
      <c r="CC3">
        <v>0</v>
      </c>
      <c r="CD3" s="2">
        <v>2.5750611570247899</v>
      </c>
      <c r="CE3" s="2">
        <v>0</v>
      </c>
      <c r="CF3">
        <v>2.0150000000000001</v>
      </c>
      <c r="CG3">
        <v>0</v>
      </c>
      <c r="CH3">
        <v>1.9610000000000001</v>
      </c>
      <c r="CI3">
        <v>0</v>
      </c>
      <c r="CJ3">
        <v>1.9350000000000001</v>
      </c>
      <c r="CK3">
        <v>0</v>
      </c>
      <c r="CL3">
        <v>2.0920999999999998</v>
      </c>
      <c r="CM3">
        <v>0</v>
      </c>
      <c r="CN3">
        <v>2.0230999999999999</v>
      </c>
      <c r="CO3">
        <v>0</v>
      </c>
      <c r="CP3" s="2">
        <v>2.5750611570247899</v>
      </c>
      <c r="CQ3" s="2">
        <v>0</v>
      </c>
    </row>
    <row r="4" spans="1:95" x14ac:dyDescent="0.25">
      <c r="A4">
        <f t="shared" si="0"/>
        <v>302</v>
      </c>
      <c r="B4">
        <v>1</v>
      </c>
      <c r="C4" s="2">
        <v>0</v>
      </c>
      <c r="D4">
        <v>1.33</v>
      </c>
      <c r="E4" s="2">
        <v>0</v>
      </c>
      <c r="F4">
        <v>0.27937000000000001</v>
      </c>
      <c r="G4">
        <v>3.6381199999999998</v>
      </c>
      <c r="H4">
        <v>0.13</v>
      </c>
      <c r="I4">
        <v>2.92</v>
      </c>
      <c r="J4">
        <v>1.74</v>
      </c>
      <c r="K4">
        <v>2.77</v>
      </c>
      <c r="L4">
        <v>1.5349668845580999</v>
      </c>
      <c r="M4">
        <v>0</v>
      </c>
      <c r="N4">
        <v>2.2726000000000002</v>
      </c>
      <c r="O4">
        <v>0</v>
      </c>
      <c r="P4" s="2">
        <v>2.57481393442623</v>
      </c>
      <c r="Q4" s="2">
        <v>0</v>
      </c>
      <c r="R4" s="2">
        <v>2.4304508131501499</v>
      </c>
      <c r="S4" s="2">
        <v>0</v>
      </c>
      <c r="T4" s="2">
        <v>2.58</v>
      </c>
      <c r="U4" s="2">
        <v>0</v>
      </c>
      <c r="V4">
        <v>2.58</v>
      </c>
      <c r="W4">
        <v>0</v>
      </c>
      <c r="X4">
        <v>2.57</v>
      </c>
      <c r="Y4">
        <v>0</v>
      </c>
      <c r="Z4">
        <v>2.58</v>
      </c>
      <c r="AA4">
        <v>0</v>
      </c>
      <c r="AB4">
        <v>2.59</v>
      </c>
      <c r="AC4">
        <v>0</v>
      </c>
      <c r="AD4">
        <v>2.66</v>
      </c>
      <c r="AE4">
        <v>0</v>
      </c>
      <c r="AF4" s="2">
        <v>2.57481393442623</v>
      </c>
      <c r="AG4" s="2">
        <v>0</v>
      </c>
      <c r="AH4" s="2">
        <v>2.57481393442623</v>
      </c>
      <c r="AI4" s="2">
        <v>0</v>
      </c>
      <c r="AJ4" s="2">
        <v>2.57481393442623</v>
      </c>
      <c r="AK4" s="2">
        <v>0</v>
      </c>
      <c r="AL4" s="2">
        <v>2.57481393442623</v>
      </c>
      <c r="AM4" s="2">
        <v>0</v>
      </c>
      <c r="AN4" s="2">
        <v>2.57481393442623</v>
      </c>
      <c r="AO4" s="2">
        <v>0</v>
      </c>
      <c r="AP4" s="2">
        <v>2.57481393442623</v>
      </c>
      <c r="AQ4" s="2">
        <v>0</v>
      </c>
      <c r="AR4">
        <v>1.8120000000000001</v>
      </c>
      <c r="AS4">
        <v>1.92</v>
      </c>
      <c r="AT4">
        <v>1.9</v>
      </c>
      <c r="AU4">
        <v>0</v>
      </c>
      <c r="AV4">
        <v>2.1</v>
      </c>
      <c r="AW4">
        <v>0</v>
      </c>
      <c r="AX4">
        <v>2</v>
      </c>
      <c r="AY4">
        <v>0</v>
      </c>
      <c r="AZ4">
        <v>1.8</v>
      </c>
      <c r="BA4">
        <v>0</v>
      </c>
      <c r="BB4">
        <v>1.6</v>
      </c>
      <c r="BC4">
        <v>0</v>
      </c>
      <c r="BD4">
        <v>1.5</v>
      </c>
      <c r="BE4">
        <v>0</v>
      </c>
      <c r="BF4">
        <v>1.5</v>
      </c>
      <c r="BG4">
        <v>0</v>
      </c>
      <c r="BH4">
        <v>2.2000000000000002</v>
      </c>
      <c r="BI4">
        <v>0</v>
      </c>
      <c r="BJ4">
        <v>2.15</v>
      </c>
      <c r="BK4">
        <v>0</v>
      </c>
      <c r="BL4">
        <v>1.95</v>
      </c>
      <c r="BM4">
        <v>0</v>
      </c>
      <c r="BN4">
        <v>1.9750000000000001</v>
      </c>
      <c r="BO4">
        <v>0</v>
      </c>
      <c r="BP4">
        <v>2.0499999999999998</v>
      </c>
      <c r="BQ4">
        <v>0</v>
      </c>
      <c r="BR4">
        <v>2.8164470000000001</v>
      </c>
      <c r="BS4">
        <v>0</v>
      </c>
      <c r="BT4">
        <v>2.17</v>
      </c>
      <c r="BU4">
        <v>0</v>
      </c>
      <c r="BV4">
        <v>1.2330000000000001</v>
      </c>
      <c r="BW4">
        <v>0</v>
      </c>
      <c r="BX4">
        <v>1.2</v>
      </c>
      <c r="BY4">
        <v>0</v>
      </c>
      <c r="BZ4">
        <v>2.25</v>
      </c>
      <c r="CA4">
        <v>0</v>
      </c>
      <c r="CB4">
        <v>1.988</v>
      </c>
      <c r="CC4">
        <v>0</v>
      </c>
      <c r="CD4" s="2">
        <v>2.57481393442623</v>
      </c>
      <c r="CE4" s="2">
        <v>0</v>
      </c>
      <c r="CF4">
        <v>2.0150000000000001</v>
      </c>
      <c r="CG4">
        <v>0</v>
      </c>
      <c r="CH4">
        <v>1.9610000000000001</v>
      </c>
      <c r="CI4">
        <v>0</v>
      </c>
      <c r="CJ4">
        <v>1.9350000000000001</v>
      </c>
      <c r="CK4">
        <v>0</v>
      </c>
      <c r="CL4">
        <v>2.0920999999999998</v>
      </c>
      <c r="CM4">
        <v>0</v>
      </c>
      <c r="CN4">
        <v>2.0230999999999999</v>
      </c>
      <c r="CO4">
        <v>0</v>
      </c>
      <c r="CP4" s="2">
        <v>2.57481393442623</v>
      </c>
      <c r="CQ4" s="2">
        <v>0</v>
      </c>
    </row>
    <row r="5" spans="1:95" x14ac:dyDescent="0.25">
      <c r="A5">
        <f t="shared" si="0"/>
        <v>303</v>
      </c>
      <c r="B5">
        <v>1</v>
      </c>
      <c r="C5" s="2">
        <v>0</v>
      </c>
      <c r="D5">
        <v>1.33</v>
      </c>
      <c r="E5" s="2">
        <v>0</v>
      </c>
      <c r="F5">
        <v>0.28120000000000001</v>
      </c>
      <c r="G5">
        <v>3.6508500000000002</v>
      </c>
      <c r="H5">
        <v>0.13</v>
      </c>
      <c r="I5">
        <v>2.92</v>
      </c>
      <c r="J5">
        <v>1.75</v>
      </c>
      <c r="K5">
        <v>2.77</v>
      </c>
      <c r="L5">
        <v>1.5347081419466999</v>
      </c>
      <c r="M5">
        <v>0</v>
      </c>
      <c r="N5">
        <v>2.2677</v>
      </c>
      <c r="O5">
        <v>0</v>
      </c>
      <c r="P5" s="2">
        <v>2.5745680327868898</v>
      </c>
      <c r="Q5" s="2">
        <v>0</v>
      </c>
      <c r="R5" s="2">
        <v>2.4281171055192501</v>
      </c>
      <c r="S5" s="2">
        <v>0</v>
      </c>
      <c r="T5" s="2">
        <v>2.58</v>
      </c>
      <c r="U5" s="2">
        <v>0</v>
      </c>
      <c r="V5">
        <v>2.58</v>
      </c>
      <c r="W5">
        <v>0</v>
      </c>
      <c r="X5">
        <v>2.57</v>
      </c>
      <c r="Y5">
        <v>0</v>
      </c>
      <c r="Z5">
        <v>2.58</v>
      </c>
      <c r="AA5">
        <v>0</v>
      </c>
      <c r="AB5">
        <v>2.59</v>
      </c>
      <c r="AC5">
        <v>0</v>
      </c>
      <c r="AD5">
        <v>2.66</v>
      </c>
      <c r="AE5">
        <v>0</v>
      </c>
      <c r="AF5" s="2">
        <v>2.5745680327868898</v>
      </c>
      <c r="AG5" s="2">
        <v>0</v>
      </c>
      <c r="AH5" s="2">
        <v>2.5745680327868898</v>
      </c>
      <c r="AI5" s="2">
        <v>0</v>
      </c>
      <c r="AJ5" s="2">
        <v>2.5745680327868898</v>
      </c>
      <c r="AK5" s="2">
        <v>0</v>
      </c>
      <c r="AL5" s="2">
        <v>2.5745680327868898</v>
      </c>
      <c r="AM5" s="2">
        <v>0</v>
      </c>
      <c r="AN5" s="2">
        <v>2.5745680327868898</v>
      </c>
      <c r="AO5" s="2">
        <v>0</v>
      </c>
      <c r="AP5" s="2">
        <v>2.5745680327868898</v>
      </c>
      <c r="AQ5" s="2">
        <v>0</v>
      </c>
      <c r="AR5">
        <v>1.8142499999999999</v>
      </c>
      <c r="AS5">
        <v>1.9195</v>
      </c>
      <c r="AT5">
        <v>1.9</v>
      </c>
      <c r="AU5">
        <v>0</v>
      </c>
      <c r="AV5">
        <v>2.1</v>
      </c>
      <c r="AW5">
        <v>0</v>
      </c>
      <c r="AX5">
        <v>2</v>
      </c>
      <c r="AY5">
        <v>0</v>
      </c>
      <c r="AZ5">
        <v>1.8</v>
      </c>
      <c r="BA5">
        <v>0</v>
      </c>
      <c r="BB5">
        <v>1.6</v>
      </c>
      <c r="BC5">
        <v>0</v>
      </c>
      <c r="BD5">
        <v>1.5</v>
      </c>
      <c r="BE5">
        <v>0</v>
      </c>
      <c r="BF5">
        <v>1.5</v>
      </c>
      <c r="BG5">
        <v>0</v>
      </c>
      <c r="BH5">
        <v>2.2000000000000002</v>
      </c>
      <c r="BI5">
        <v>0</v>
      </c>
      <c r="BJ5">
        <v>2.15</v>
      </c>
      <c r="BK5">
        <v>0</v>
      </c>
      <c r="BL5">
        <v>1.95</v>
      </c>
      <c r="BM5">
        <v>0</v>
      </c>
      <c r="BN5">
        <v>1.9750000000000001</v>
      </c>
      <c r="BO5">
        <v>0</v>
      </c>
      <c r="BP5">
        <v>2.0499999999999998</v>
      </c>
      <c r="BQ5">
        <v>0</v>
      </c>
      <c r="BR5">
        <v>2.8190650000000002</v>
      </c>
      <c r="BS5">
        <v>0</v>
      </c>
      <c r="BT5">
        <v>2.17</v>
      </c>
      <c r="BU5">
        <v>0</v>
      </c>
      <c r="BV5">
        <v>1.2330000000000001</v>
      </c>
      <c r="BW5">
        <v>0</v>
      </c>
      <c r="BX5">
        <v>1.2</v>
      </c>
      <c r="BY5">
        <v>0</v>
      </c>
      <c r="BZ5">
        <v>2.25</v>
      </c>
      <c r="CA5">
        <v>0</v>
      </c>
      <c r="CB5">
        <v>1.988</v>
      </c>
      <c r="CC5">
        <v>0</v>
      </c>
      <c r="CD5" s="2">
        <v>2.5745680327868898</v>
      </c>
      <c r="CE5" s="2">
        <v>0</v>
      </c>
      <c r="CF5">
        <v>2.0150000000000001</v>
      </c>
      <c r="CG5">
        <v>0</v>
      </c>
      <c r="CH5">
        <v>1.9610000000000001</v>
      </c>
      <c r="CI5">
        <v>0</v>
      </c>
      <c r="CJ5">
        <v>1.9350000000000001</v>
      </c>
      <c r="CK5">
        <v>0</v>
      </c>
      <c r="CL5">
        <v>2.0920999999999998</v>
      </c>
      <c r="CM5">
        <v>0</v>
      </c>
      <c r="CN5">
        <v>2.0230999999999999</v>
      </c>
      <c r="CO5">
        <v>0</v>
      </c>
      <c r="CP5" s="2">
        <v>2.5745680327868898</v>
      </c>
      <c r="CQ5" s="2">
        <v>0</v>
      </c>
    </row>
    <row r="6" spans="1:95" x14ac:dyDescent="0.25">
      <c r="A6">
        <f t="shared" si="0"/>
        <v>304</v>
      </c>
      <c r="B6">
        <v>1</v>
      </c>
      <c r="C6" s="2">
        <v>0</v>
      </c>
      <c r="D6">
        <v>1.33</v>
      </c>
      <c r="E6" s="2">
        <v>0</v>
      </c>
      <c r="F6">
        <v>0.28303</v>
      </c>
      <c r="G6">
        <v>3.6635900000000001</v>
      </c>
      <c r="H6">
        <v>0.13</v>
      </c>
      <c r="I6">
        <v>2.92</v>
      </c>
      <c r="J6">
        <v>1.76</v>
      </c>
      <c r="K6">
        <v>2.8</v>
      </c>
      <c r="L6">
        <v>1.5344493993353101</v>
      </c>
      <c r="M6">
        <v>0</v>
      </c>
      <c r="N6">
        <v>2.2625000000000002</v>
      </c>
      <c r="O6">
        <v>0</v>
      </c>
      <c r="P6" s="2">
        <v>2.5743221311475399</v>
      </c>
      <c r="Q6" s="2">
        <v>0</v>
      </c>
      <c r="R6" s="2">
        <v>2.4257833978883498</v>
      </c>
      <c r="S6" s="2">
        <v>0</v>
      </c>
      <c r="T6" s="2">
        <v>2.58</v>
      </c>
      <c r="U6" s="2">
        <v>0</v>
      </c>
      <c r="V6">
        <v>2.58</v>
      </c>
      <c r="W6">
        <v>0</v>
      </c>
      <c r="X6">
        <v>2.57</v>
      </c>
      <c r="Y6">
        <v>0</v>
      </c>
      <c r="Z6">
        <v>2.58</v>
      </c>
      <c r="AA6">
        <v>0</v>
      </c>
      <c r="AB6">
        <v>2.59</v>
      </c>
      <c r="AC6">
        <v>0</v>
      </c>
      <c r="AD6">
        <v>2.6595599073001202</v>
      </c>
      <c r="AE6">
        <v>0</v>
      </c>
      <c r="AF6" s="2">
        <v>2.5743221311475399</v>
      </c>
      <c r="AG6" s="2">
        <v>0</v>
      </c>
      <c r="AH6" s="2">
        <v>2.5743221311475399</v>
      </c>
      <c r="AI6" s="2">
        <v>0</v>
      </c>
      <c r="AJ6" s="2">
        <v>2.5743221311475399</v>
      </c>
      <c r="AK6" s="2">
        <v>0</v>
      </c>
      <c r="AL6" s="2">
        <v>2.5743221311475399</v>
      </c>
      <c r="AM6" s="2">
        <v>0</v>
      </c>
      <c r="AN6" s="2">
        <v>2.5743221311475399</v>
      </c>
      <c r="AO6" s="2">
        <v>0</v>
      </c>
      <c r="AP6" s="2">
        <v>2.5743221311475399</v>
      </c>
      <c r="AQ6" s="2">
        <v>0</v>
      </c>
      <c r="AR6">
        <v>1.8165</v>
      </c>
      <c r="AS6">
        <v>1.919</v>
      </c>
      <c r="AT6">
        <v>1.9</v>
      </c>
      <c r="AU6">
        <v>0</v>
      </c>
      <c r="AV6">
        <v>2.1</v>
      </c>
      <c r="AW6">
        <v>0</v>
      </c>
      <c r="AX6">
        <v>2</v>
      </c>
      <c r="AY6">
        <v>0</v>
      </c>
      <c r="AZ6">
        <v>1.8</v>
      </c>
      <c r="BA6">
        <v>0</v>
      </c>
      <c r="BB6">
        <v>1.6</v>
      </c>
      <c r="BC6">
        <v>0</v>
      </c>
      <c r="BD6">
        <v>1.5</v>
      </c>
      <c r="BE6">
        <v>0</v>
      </c>
      <c r="BF6">
        <v>1.5</v>
      </c>
      <c r="BG6">
        <v>0</v>
      </c>
      <c r="BH6">
        <v>2.2000000000000002</v>
      </c>
      <c r="BI6">
        <v>0</v>
      </c>
      <c r="BJ6">
        <v>2.15</v>
      </c>
      <c r="BK6">
        <v>0</v>
      </c>
      <c r="BL6">
        <v>1.95</v>
      </c>
      <c r="BM6">
        <v>0</v>
      </c>
      <c r="BN6">
        <v>1.9750000000000001</v>
      </c>
      <c r="BO6">
        <v>0</v>
      </c>
      <c r="BP6">
        <v>2.0499999999999998</v>
      </c>
      <c r="BQ6">
        <v>0</v>
      </c>
      <c r="BR6">
        <v>2.8212709999999999</v>
      </c>
      <c r="BS6">
        <v>0</v>
      </c>
      <c r="BT6">
        <v>2.17</v>
      </c>
      <c r="BU6">
        <v>0</v>
      </c>
      <c r="BV6">
        <v>1.2330000000000001</v>
      </c>
      <c r="BW6">
        <v>0</v>
      </c>
      <c r="BX6">
        <v>1.2</v>
      </c>
      <c r="BY6">
        <v>0</v>
      </c>
      <c r="BZ6">
        <v>2.25</v>
      </c>
      <c r="CA6">
        <v>0</v>
      </c>
      <c r="CB6">
        <v>1.988</v>
      </c>
      <c r="CC6">
        <v>0</v>
      </c>
      <c r="CD6" s="2">
        <v>2.5743221311475399</v>
      </c>
      <c r="CE6" s="2">
        <v>0</v>
      </c>
      <c r="CF6">
        <v>2.0150000000000001</v>
      </c>
      <c r="CG6">
        <v>0</v>
      </c>
      <c r="CH6">
        <v>1.9610000000000001</v>
      </c>
      <c r="CI6">
        <v>0</v>
      </c>
      <c r="CJ6">
        <v>1.9350000000000001</v>
      </c>
      <c r="CK6">
        <v>0</v>
      </c>
      <c r="CL6">
        <v>2.0920999999999998</v>
      </c>
      <c r="CM6">
        <v>0</v>
      </c>
      <c r="CN6">
        <v>2.0230999999999999</v>
      </c>
      <c r="CO6">
        <v>0</v>
      </c>
      <c r="CP6" s="2">
        <v>2.5743221311475399</v>
      </c>
      <c r="CQ6" s="2">
        <v>0</v>
      </c>
    </row>
    <row r="7" spans="1:95" x14ac:dyDescent="0.25">
      <c r="A7">
        <f t="shared" si="0"/>
        <v>305</v>
      </c>
      <c r="B7">
        <v>1</v>
      </c>
      <c r="C7" s="2">
        <v>0</v>
      </c>
      <c r="D7">
        <v>1.33</v>
      </c>
      <c r="E7" s="2">
        <v>0</v>
      </c>
      <c r="F7">
        <v>0.28484999999999999</v>
      </c>
      <c r="G7">
        <v>3.67632</v>
      </c>
      <c r="H7">
        <v>0.13</v>
      </c>
      <c r="I7">
        <v>2.92</v>
      </c>
      <c r="J7">
        <v>1.78</v>
      </c>
      <c r="K7">
        <v>2.8</v>
      </c>
      <c r="L7">
        <v>1.5341906567239201</v>
      </c>
      <c r="M7">
        <v>0</v>
      </c>
      <c r="N7">
        <v>2.2578999999999998</v>
      </c>
      <c r="O7">
        <v>0</v>
      </c>
      <c r="P7" s="2">
        <v>2.5741532258064499</v>
      </c>
      <c r="Q7" s="2">
        <v>0</v>
      </c>
      <c r="R7" s="2">
        <v>2.4234496902574598</v>
      </c>
      <c r="S7" s="2">
        <v>0</v>
      </c>
      <c r="T7" s="2">
        <v>2.58</v>
      </c>
      <c r="U7" s="2">
        <v>0</v>
      </c>
      <c r="V7">
        <v>2.58</v>
      </c>
      <c r="W7">
        <v>0</v>
      </c>
      <c r="X7">
        <v>2.57</v>
      </c>
      <c r="Y7">
        <v>0</v>
      </c>
      <c r="Z7">
        <v>2.58</v>
      </c>
      <c r="AA7">
        <v>0</v>
      </c>
      <c r="AB7">
        <v>2.59</v>
      </c>
      <c r="AC7">
        <v>0</v>
      </c>
      <c r="AD7">
        <v>2.6560880648899201</v>
      </c>
      <c r="AE7">
        <v>0</v>
      </c>
      <c r="AF7" s="2">
        <v>2.5741532258064499</v>
      </c>
      <c r="AG7" s="2">
        <v>0</v>
      </c>
      <c r="AH7" s="2">
        <v>2.5741532258064499</v>
      </c>
      <c r="AI7" s="2">
        <v>0</v>
      </c>
      <c r="AJ7" s="2">
        <v>2.5741532258064499</v>
      </c>
      <c r="AK7" s="2">
        <v>0</v>
      </c>
      <c r="AL7" s="2">
        <v>2.5741532258064499</v>
      </c>
      <c r="AM7" s="2">
        <v>0</v>
      </c>
      <c r="AN7" s="2">
        <v>2.5741532258064499</v>
      </c>
      <c r="AO7" s="2">
        <v>0</v>
      </c>
      <c r="AP7" s="2">
        <v>2.5741532258064499</v>
      </c>
      <c r="AQ7" s="2">
        <v>0</v>
      </c>
      <c r="AR7">
        <v>1.8187500000000001</v>
      </c>
      <c r="AS7">
        <v>1.9185000000000001</v>
      </c>
      <c r="AT7">
        <v>1.9</v>
      </c>
      <c r="AU7">
        <v>0</v>
      </c>
      <c r="AV7">
        <v>2.1</v>
      </c>
      <c r="AW7">
        <v>0</v>
      </c>
      <c r="AX7">
        <v>2</v>
      </c>
      <c r="AY7">
        <v>0</v>
      </c>
      <c r="AZ7">
        <v>1.8</v>
      </c>
      <c r="BA7">
        <v>0</v>
      </c>
      <c r="BB7">
        <v>1.6</v>
      </c>
      <c r="BC7">
        <v>0</v>
      </c>
      <c r="BD7">
        <v>1.5</v>
      </c>
      <c r="BE7">
        <v>0</v>
      </c>
      <c r="BF7">
        <v>1.5</v>
      </c>
      <c r="BG7">
        <v>0</v>
      </c>
      <c r="BH7">
        <v>2.2000000000000002</v>
      </c>
      <c r="BI7">
        <v>0</v>
      </c>
      <c r="BJ7">
        <v>2.15</v>
      </c>
      <c r="BK7">
        <v>0</v>
      </c>
      <c r="BL7">
        <v>1.95</v>
      </c>
      <c r="BM7">
        <v>0</v>
      </c>
      <c r="BN7">
        <v>1.9750000000000001</v>
      </c>
      <c r="BO7">
        <v>0</v>
      </c>
      <c r="BP7">
        <v>2.0499999999999998</v>
      </c>
      <c r="BQ7">
        <v>0</v>
      </c>
      <c r="BR7">
        <v>2.8230659999999999</v>
      </c>
      <c r="BS7">
        <v>0</v>
      </c>
      <c r="BT7">
        <v>2.17</v>
      </c>
      <c r="BU7">
        <v>0</v>
      </c>
      <c r="BV7">
        <v>1.2330000000000001</v>
      </c>
      <c r="BW7">
        <v>0</v>
      </c>
      <c r="BX7">
        <v>1.2</v>
      </c>
      <c r="BY7">
        <v>0</v>
      </c>
      <c r="BZ7">
        <v>2.25</v>
      </c>
      <c r="CA7">
        <v>0</v>
      </c>
      <c r="CB7">
        <v>1.988</v>
      </c>
      <c r="CC7">
        <v>0</v>
      </c>
      <c r="CD7" s="2">
        <v>2.5741532258064499</v>
      </c>
      <c r="CE7" s="2">
        <v>0</v>
      </c>
      <c r="CF7">
        <v>2.0150000000000001</v>
      </c>
      <c r="CG7">
        <v>0</v>
      </c>
      <c r="CH7">
        <v>1.9610000000000001</v>
      </c>
      <c r="CI7">
        <v>0</v>
      </c>
      <c r="CJ7">
        <v>1.9350000000000001</v>
      </c>
      <c r="CK7">
        <v>0</v>
      </c>
      <c r="CL7">
        <v>2.0920999999999998</v>
      </c>
      <c r="CM7">
        <v>0</v>
      </c>
      <c r="CN7">
        <v>2.0230999999999999</v>
      </c>
      <c r="CO7">
        <v>0</v>
      </c>
      <c r="CP7" s="2">
        <v>2.5741532258064499</v>
      </c>
      <c r="CQ7" s="2">
        <v>0</v>
      </c>
    </row>
    <row r="8" spans="1:95" x14ac:dyDescent="0.25">
      <c r="A8">
        <f t="shared" si="0"/>
        <v>306</v>
      </c>
      <c r="B8">
        <v>1</v>
      </c>
      <c r="C8" s="2">
        <v>0</v>
      </c>
      <c r="D8">
        <v>1.33</v>
      </c>
      <c r="E8" s="2">
        <v>0</v>
      </c>
      <c r="F8">
        <v>0.28667999999999999</v>
      </c>
      <c r="G8">
        <v>3.68906</v>
      </c>
      <c r="H8">
        <v>0.13</v>
      </c>
      <c r="I8">
        <v>2.92</v>
      </c>
      <c r="J8">
        <v>1.7949999999999999</v>
      </c>
      <c r="K8">
        <v>2.8</v>
      </c>
      <c r="L8">
        <v>1.53393191411253</v>
      </c>
      <c r="M8">
        <v>0</v>
      </c>
      <c r="N8">
        <v>2.2538999999999998</v>
      </c>
      <c r="O8">
        <v>0</v>
      </c>
      <c r="P8" s="2">
        <v>2.5739928000000001</v>
      </c>
      <c r="Q8" s="2">
        <v>0</v>
      </c>
      <c r="R8" s="2">
        <v>2.42111598262656</v>
      </c>
      <c r="S8" s="2">
        <v>0</v>
      </c>
      <c r="T8" s="2">
        <v>2.58</v>
      </c>
      <c r="U8" s="2">
        <v>0</v>
      </c>
      <c r="V8">
        <v>2.5827254237288102</v>
      </c>
      <c r="W8">
        <v>0</v>
      </c>
      <c r="X8">
        <v>2.5710693023255802</v>
      </c>
      <c r="Y8">
        <v>0</v>
      </c>
      <c r="Z8">
        <v>2.58</v>
      </c>
      <c r="AA8">
        <v>0</v>
      </c>
      <c r="AB8">
        <v>2.59</v>
      </c>
      <c r="AC8">
        <v>0</v>
      </c>
      <c r="AD8">
        <v>2.6526162224797201</v>
      </c>
      <c r="AE8">
        <v>0</v>
      </c>
      <c r="AF8" s="2">
        <v>2.5739928000000001</v>
      </c>
      <c r="AG8" s="2">
        <v>0</v>
      </c>
      <c r="AH8" s="2">
        <v>2.5739928000000001</v>
      </c>
      <c r="AI8" s="2">
        <v>0</v>
      </c>
      <c r="AJ8" s="2">
        <v>2.5739928000000001</v>
      </c>
      <c r="AK8" s="2">
        <v>0</v>
      </c>
      <c r="AL8" s="2">
        <v>2.5739928000000001</v>
      </c>
      <c r="AM8" s="2">
        <v>0</v>
      </c>
      <c r="AN8" s="2">
        <v>2.5739928000000001</v>
      </c>
      <c r="AO8" s="2">
        <v>0</v>
      </c>
      <c r="AP8" s="2">
        <v>2.5739928000000001</v>
      </c>
      <c r="AQ8" s="2">
        <v>0</v>
      </c>
      <c r="AR8">
        <v>1.821</v>
      </c>
      <c r="AS8">
        <v>1.9179999999999999</v>
      </c>
      <c r="AT8">
        <v>1.9</v>
      </c>
      <c r="AU8">
        <v>0</v>
      </c>
      <c r="AV8">
        <v>2.1</v>
      </c>
      <c r="AW8">
        <v>0</v>
      </c>
      <c r="AX8">
        <v>2</v>
      </c>
      <c r="AY8">
        <v>0</v>
      </c>
      <c r="AZ8">
        <v>1.8</v>
      </c>
      <c r="BA8">
        <v>0</v>
      </c>
      <c r="BB8">
        <v>1.6</v>
      </c>
      <c r="BC8">
        <v>0</v>
      </c>
      <c r="BD8">
        <v>1.5</v>
      </c>
      <c r="BE8">
        <v>0</v>
      </c>
      <c r="BF8">
        <v>1.5</v>
      </c>
      <c r="BG8">
        <v>0</v>
      </c>
      <c r="BH8">
        <v>2.2000000000000002</v>
      </c>
      <c r="BI8">
        <v>0</v>
      </c>
      <c r="BJ8">
        <v>2.15</v>
      </c>
      <c r="BK8">
        <v>0</v>
      </c>
      <c r="BL8">
        <v>1.95</v>
      </c>
      <c r="BM8">
        <v>0</v>
      </c>
      <c r="BN8">
        <v>1.9750000000000001</v>
      </c>
      <c r="BO8">
        <v>0</v>
      </c>
      <c r="BP8">
        <v>2.0499999999999998</v>
      </c>
      <c r="BQ8">
        <v>0</v>
      </c>
      <c r="BR8">
        <v>2.8244500000000001</v>
      </c>
      <c r="BS8">
        <v>0</v>
      </c>
      <c r="BT8">
        <v>2.17</v>
      </c>
      <c r="BU8">
        <v>0</v>
      </c>
      <c r="BV8">
        <v>1.2330000000000001</v>
      </c>
      <c r="BW8">
        <v>0</v>
      </c>
      <c r="BX8">
        <v>1.2</v>
      </c>
      <c r="BY8">
        <v>0</v>
      </c>
      <c r="BZ8">
        <v>2.25</v>
      </c>
      <c r="CA8">
        <v>0</v>
      </c>
      <c r="CB8">
        <v>1.988</v>
      </c>
      <c r="CC8">
        <v>0</v>
      </c>
      <c r="CD8" s="2">
        <v>2.5739928000000001</v>
      </c>
      <c r="CE8" s="2">
        <v>0</v>
      </c>
      <c r="CF8">
        <v>2.0150000000000001</v>
      </c>
      <c r="CG8">
        <v>0</v>
      </c>
      <c r="CH8">
        <v>1.9610000000000001</v>
      </c>
      <c r="CI8">
        <v>0</v>
      </c>
      <c r="CJ8">
        <v>1.9350000000000001</v>
      </c>
      <c r="CK8">
        <v>0</v>
      </c>
      <c r="CL8">
        <v>2.0920999999999998</v>
      </c>
      <c r="CM8">
        <v>0</v>
      </c>
      <c r="CN8">
        <v>2.0230999999999999</v>
      </c>
      <c r="CO8">
        <v>0</v>
      </c>
      <c r="CP8" s="2">
        <v>2.5739928000000001</v>
      </c>
      <c r="CQ8" s="2">
        <v>0</v>
      </c>
    </row>
    <row r="9" spans="1:95" x14ac:dyDescent="0.25">
      <c r="A9">
        <f t="shared" si="0"/>
        <v>307</v>
      </c>
      <c r="B9">
        <v>1</v>
      </c>
      <c r="C9" s="2">
        <v>0</v>
      </c>
      <c r="D9">
        <v>1.33</v>
      </c>
      <c r="E9" s="2">
        <v>0</v>
      </c>
      <c r="F9">
        <v>0.28850999999999999</v>
      </c>
      <c r="G9">
        <v>3.7017899999999999</v>
      </c>
      <c r="H9">
        <v>0.13</v>
      </c>
      <c r="I9">
        <v>2.92</v>
      </c>
      <c r="J9">
        <v>1.81</v>
      </c>
      <c r="K9">
        <v>2.82</v>
      </c>
      <c r="L9">
        <v>1.53367317150114</v>
      </c>
      <c r="M9">
        <v>0</v>
      </c>
      <c r="N9">
        <v>2.2475000000000001</v>
      </c>
      <c r="O9">
        <v>0</v>
      </c>
      <c r="P9" s="2">
        <v>2.5738666666666701</v>
      </c>
      <c r="Q9" s="2">
        <v>0</v>
      </c>
      <c r="R9" s="2">
        <v>2.41878227499565</v>
      </c>
      <c r="S9" s="2">
        <v>0</v>
      </c>
      <c r="T9" s="2">
        <v>2.58</v>
      </c>
      <c r="U9" s="2">
        <v>0</v>
      </c>
      <c r="V9">
        <v>2.5860186440678001</v>
      </c>
      <c r="W9">
        <v>0</v>
      </c>
      <c r="X9">
        <v>2.5744878294573601</v>
      </c>
      <c r="Y9">
        <v>0</v>
      </c>
      <c r="Z9">
        <v>2.5811462650602399</v>
      </c>
      <c r="AA9">
        <v>0</v>
      </c>
      <c r="AB9">
        <v>2.59</v>
      </c>
      <c r="AC9">
        <v>0</v>
      </c>
      <c r="AD9">
        <v>2.65</v>
      </c>
      <c r="AE9">
        <v>0</v>
      </c>
      <c r="AF9" s="2">
        <v>2.5738666666666701</v>
      </c>
      <c r="AG9" s="2">
        <v>0</v>
      </c>
      <c r="AH9" s="2">
        <v>2.5738666666666701</v>
      </c>
      <c r="AI9" s="2">
        <v>0</v>
      </c>
      <c r="AJ9" s="2">
        <v>2.5738666666666701</v>
      </c>
      <c r="AK9" s="2">
        <v>0</v>
      </c>
      <c r="AL9" s="2">
        <v>2.5738666666666701</v>
      </c>
      <c r="AM9" s="2">
        <v>0</v>
      </c>
      <c r="AN9" s="2">
        <v>2.5738666666666701</v>
      </c>
      <c r="AO9" s="2">
        <v>0</v>
      </c>
      <c r="AP9" s="2">
        <v>2.5738666666666701</v>
      </c>
      <c r="AQ9" s="2">
        <v>0</v>
      </c>
      <c r="AR9">
        <v>1.82325</v>
      </c>
      <c r="AS9">
        <v>1.9175</v>
      </c>
      <c r="AT9">
        <v>1.9</v>
      </c>
      <c r="AU9">
        <v>0</v>
      </c>
      <c r="AV9">
        <v>2.1</v>
      </c>
      <c r="AW9">
        <v>0</v>
      </c>
      <c r="AX9">
        <v>2</v>
      </c>
      <c r="AY9">
        <v>0</v>
      </c>
      <c r="AZ9">
        <v>1.8</v>
      </c>
      <c r="BA9">
        <v>0</v>
      </c>
      <c r="BB9">
        <v>1.6</v>
      </c>
      <c r="BC9">
        <v>0</v>
      </c>
      <c r="BD9">
        <v>1.5</v>
      </c>
      <c r="BE9">
        <v>0</v>
      </c>
      <c r="BF9">
        <v>1.5</v>
      </c>
      <c r="BG9">
        <v>0</v>
      </c>
      <c r="BH9">
        <v>2.2000000000000002</v>
      </c>
      <c r="BI9">
        <v>0</v>
      </c>
      <c r="BJ9">
        <v>2.15</v>
      </c>
      <c r="BK9">
        <v>0</v>
      </c>
      <c r="BL9">
        <v>1.95</v>
      </c>
      <c r="BM9">
        <v>0</v>
      </c>
      <c r="BN9">
        <v>1.9750000000000001</v>
      </c>
      <c r="BO9">
        <v>0</v>
      </c>
      <c r="BP9">
        <v>2.0499999999999998</v>
      </c>
      <c r="BQ9">
        <v>0</v>
      </c>
      <c r="BR9">
        <v>2.8254239999999999</v>
      </c>
      <c r="BS9">
        <v>0</v>
      </c>
      <c r="BT9">
        <v>2.17</v>
      </c>
      <c r="BU9">
        <v>0</v>
      </c>
      <c r="BV9">
        <v>1.2330000000000001</v>
      </c>
      <c r="BW9">
        <v>0</v>
      </c>
      <c r="BX9">
        <v>1.2</v>
      </c>
      <c r="BY9">
        <v>0</v>
      </c>
      <c r="BZ9">
        <v>2.25</v>
      </c>
      <c r="CA9">
        <v>0</v>
      </c>
      <c r="CB9">
        <v>1.988</v>
      </c>
      <c r="CC9">
        <v>0</v>
      </c>
      <c r="CD9" s="2">
        <v>2.5738666666666701</v>
      </c>
      <c r="CE9" s="2">
        <v>0</v>
      </c>
      <c r="CF9">
        <v>2.0150000000000001</v>
      </c>
      <c r="CG9">
        <v>0</v>
      </c>
      <c r="CH9">
        <v>1.9610000000000001</v>
      </c>
      <c r="CI9">
        <v>0</v>
      </c>
      <c r="CJ9">
        <v>1.9350000000000001</v>
      </c>
      <c r="CK9">
        <v>0</v>
      </c>
      <c r="CL9">
        <v>2.0920999999999998</v>
      </c>
      <c r="CM9">
        <v>0</v>
      </c>
      <c r="CN9">
        <v>2.0230999999999999</v>
      </c>
      <c r="CO9">
        <v>0</v>
      </c>
      <c r="CP9" s="2">
        <v>2.5738666666666701</v>
      </c>
      <c r="CQ9" s="2">
        <v>0</v>
      </c>
    </row>
    <row r="10" spans="1:95" x14ac:dyDescent="0.25">
      <c r="A10">
        <f t="shared" si="0"/>
        <v>308</v>
      </c>
      <c r="B10">
        <v>1</v>
      </c>
      <c r="C10" s="2">
        <v>0</v>
      </c>
      <c r="D10">
        <v>1.33</v>
      </c>
      <c r="E10" s="2">
        <v>0</v>
      </c>
      <c r="F10">
        <v>0.29033999999999999</v>
      </c>
      <c r="G10">
        <v>3.7145299999999999</v>
      </c>
      <c r="H10">
        <v>0.13</v>
      </c>
      <c r="I10">
        <v>2.92</v>
      </c>
      <c r="J10">
        <v>1.81</v>
      </c>
      <c r="K10">
        <v>2.82</v>
      </c>
      <c r="L10">
        <v>1.53341442888975</v>
      </c>
      <c r="M10">
        <v>0</v>
      </c>
      <c r="N10">
        <v>2.2414999999999998</v>
      </c>
      <c r="O10">
        <v>0</v>
      </c>
      <c r="P10" s="2">
        <v>2.5737874015747999</v>
      </c>
      <c r="Q10" s="2">
        <v>0</v>
      </c>
      <c r="R10" s="2">
        <v>2.41644856736476</v>
      </c>
      <c r="S10" s="2">
        <v>0</v>
      </c>
      <c r="T10" s="2">
        <v>2.58</v>
      </c>
      <c r="U10" s="2">
        <v>0</v>
      </c>
      <c r="V10">
        <v>2.5893118644067799</v>
      </c>
      <c r="W10">
        <v>0</v>
      </c>
      <c r="X10">
        <v>2.5779063565891498</v>
      </c>
      <c r="Y10">
        <v>0</v>
      </c>
      <c r="Z10">
        <v>2.5844236144578301</v>
      </c>
      <c r="AA10">
        <v>0</v>
      </c>
      <c r="AB10">
        <v>2.59</v>
      </c>
      <c r="AC10">
        <v>0</v>
      </c>
      <c r="AD10">
        <v>2.65</v>
      </c>
      <c r="AE10">
        <v>0</v>
      </c>
      <c r="AF10" s="2">
        <v>2.5737874015747999</v>
      </c>
      <c r="AG10" s="2">
        <v>0</v>
      </c>
      <c r="AH10" s="2">
        <v>2.5737874015747999</v>
      </c>
      <c r="AI10" s="2">
        <v>0</v>
      </c>
      <c r="AJ10" s="2">
        <v>2.5737874015747999</v>
      </c>
      <c r="AK10" s="2">
        <v>0</v>
      </c>
      <c r="AL10" s="2">
        <v>2.5737874015747999</v>
      </c>
      <c r="AM10" s="2">
        <v>0</v>
      </c>
      <c r="AN10" s="2">
        <v>2.5737874015747999</v>
      </c>
      <c r="AO10" s="2">
        <v>0</v>
      </c>
      <c r="AP10" s="2">
        <v>2.5737874015747999</v>
      </c>
      <c r="AQ10" s="2">
        <v>0</v>
      </c>
      <c r="AR10">
        <v>1.8254999999999999</v>
      </c>
      <c r="AS10">
        <v>1.917</v>
      </c>
      <c r="AT10">
        <v>1.9</v>
      </c>
      <c r="AU10">
        <v>0</v>
      </c>
      <c r="AV10">
        <v>2.1</v>
      </c>
      <c r="AW10">
        <v>0</v>
      </c>
      <c r="AX10">
        <v>2</v>
      </c>
      <c r="AY10">
        <v>0</v>
      </c>
      <c r="AZ10">
        <v>1.8</v>
      </c>
      <c r="BA10">
        <v>0</v>
      </c>
      <c r="BB10">
        <v>1.6</v>
      </c>
      <c r="BC10">
        <v>0</v>
      </c>
      <c r="BD10">
        <v>1.5</v>
      </c>
      <c r="BE10">
        <v>0</v>
      </c>
      <c r="BF10">
        <v>1.5</v>
      </c>
      <c r="BG10">
        <v>0</v>
      </c>
      <c r="BH10">
        <v>2.2000000000000002</v>
      </c>
      <c r="BI10">
        <v>0</v>
      </c>
      <c r="BJ10">
        <v>2.15</v>
      </c>
      <c r="BK10">
        <v>0</v>
      </c>
      <c r="BL10">
        <v>1.95</v>
      </c>
      <c r="BM10">
        <v>0</v>
      </c>
      <c r="BN10">
        <v>1.9750000000000001</v>
      </c>
      <c r="BO10">
        <v>0</v>
      </c>
      <c r="BP10">
        <v>2.0499999999999998</v>
      </c>
      <c r="BQ10">
        <v>0</v>
      </c>
      <c r="BR10">
        <v>2.82599</v>
      </c>
      <c r="BS10">
        <v>0</v>
      </c>
      <c r="BT10">
        <v>2.17</v>
      </c>
      <c r="BU10">
        <v>0</v>
      </c>
      <c r="BV10">
        <v>1.2330000000000001</v>
      </c>
      <c r="BW10">
        <v>0</v>
      </c>
      <c r="BX10">
        <v>1.2</v>
      </c>
      <c r="BY10">
        <v>0</v>
      </c>
      <c r="BZ10">
        <v>2.25</v>
      </c>
      <c r="CA10">
        <v>0</v>
      </c>
      <c r="CB10">
        <v>1.988</v>
      </c>
      <c r="CC10">
        <v>0</v>
      </c>
      <c r="CD10" s="2">
        <v>2.5737874015747999</v>
      </c>
      <c r="CE10" s="2">
        <v>0</v>
      </c>
      <c r="CF10">
        <v>2.0150000000000001</v>
      </c>
      <c r="CG10">
        <v>0</v>
      </c>
      <c r="CH10">
        <v>1.9610000000000001</v>
      </c>
      <c r="CI10">
        <v>0</v>
      </c>
      <c r="CJ10">
        <v>1.9350000000000001</v>
      </c>
      <c r="CK10">
        <v>0</v>
      </c>
      <c r="CL10">
        <v>2.0920999999999998</v>
      </c>
      <c r="CM10">
        <v>0</v>
      </c>
      <c r="CN10">
        <v>2.0230999999999999</v>
      </c>
      <c r="CO10">
        <v>0</v>
      </c>
      <c r="CP10" s="2">
        <v>2.5737874015747999</v>
      </c>
      <c r="CQ10" s="2">
        <v>0</v>
      </c>
    </row>
    <row r="11" spans="1:95" x14ac:dyDescent="0.25">
      <c r="A11">
        <f t="shared" si="0"/>
        <v>309</v>
      </c>
      <c r="B11">
        <v>1</v>
      </c>
      <c r="C11" s="2">
        <v>0</v>
      </c>
      <c r="D11">
        <v>1.33</v>
      </c>
      <c r="E11" s="2">
        <v>0</v>
      </c>
      <c r="F11">
        <v>0.29216999999999999</v>
      </c>
      <c r="G11">
        <v>3.7272599999999998</v>
      </c>
      <c r="H11">
        <v>0.13</v>
      </c>
      <c r="I11">
        <v>2.92</v>
      </c>
      <c r="J11">
        <v>1.82</v>
      </c>
      <c r="K11">
        <v>2.82</v>
      </c>
      <c r="L11">
        <v>1.53315568627836</v>
      </c>
      <c r="M11">
        <v>0</v>
      </c>
      <c r="N11">
        <v>2.2361</v>
      </c>
      <c r="O11">
        <v>0</v>
      </c>
      <c r="P11" s="2">
        <v>2.5737086614173199</v>
      </c>
      <c r="Q11" s="2">
        <v>0</v>
      </c>
      <c r="R11" s="2">
        <v>2.4141148597338602</v>
      </c>
      <c r="S11" s="2">
        <v>0</v>
      </c>
      <c r="T11" s="2">
        <v>2.58</v>
      </c>
      <c r="U11" s="2">
        <v>0</v>
      </c>
      <c r="V11">
        <v>2.59</v>
      </c>
      <c r="W11">
        <v>0</v>
      </c>
      <c r="X11">
        <v>2.58</v>
      </c>
      <c r="Y11">
        <v>0</v>
      </c>
      <c r="Z11">
        <v>2.5877009638554198</v>
      </c>
      <c r="AA11">
        <v>0</v>
      </c>
      <c r="AB11">
        <v>2.59</v>
      </c>
      <c r="AC11">
        <v>0</v>
      </c>
      <c r="AD11">
        <v>2.65</v>
      </c>
      <c r="AE11">
        <v>0</v>
      </c>
      <c r="AF11" s="2">
        <v>2.5737086614173199</v>
      </c>
      <c r="AG11" s="2">
        <v>0</v>
      </c>
      <c r="AH11" s="2">
        <v>2.5737086614173199</v>
      </c>
      <c r="AI11" s="2">
        <v>0</v>
      </c>
      <c r="AJ11" s="2">
        <v>2.5737086614173199</v>
      </c>
      <c r="AK11" s="2">
        <v>0</v>
      </c>
      <c r="AL11" s="2">
        <v>2.5737086614173199</v>
      </c>
      <c r="AM11" s="2">
        <v>0</v>
      </c>
      <c r="AN11" s="2">
        <v>2.5737086614173199</v>
      </c>
      <c r="AO11" s="2">
        <v>0</v>
      </c>
      <c r="AP11" s="2">
        <v>2.5737086614173199</v>
      </c>
      <c r="AQ11" s="2">
        <v>0</v>
      </c>
      <c r="AR11">
        <v>1.82775</v>
      </c>
      <c r="AS11">
        <v>1.9165000000000001</v>
      </c>
      <c r="AT11">
        <v>1.9</v>
      </c>
      <c r="AU11">
        <v>0</v>
      </c>
      <c r="AV11">
        <v>2.1</v>
      </c>
      <c r="AW11">
        <v>0</v>
      </c>
      <c r="AX11">
        <v>2</v>
      </c>
      <c r="AY11">
        <v>0</v>
      </c>
      <c r="AZ11">
        <v>1.8</v>
      </c>
      <c r="BA11">
        <v>0</v>
      </c>
      <c r="BB11">
        <v>1.6</v>
      </c>
      <c r="BC11">
        <v>0</v>
      </c>
      <c r="BD11">
        <v>1.5</v>
      </c>
      <c r="BE11">
        <v>0</v>
      </c>
      <c r="BF11">
        <v>1.5</v>
      </c>
      <c r="BG11">
        <v>0</v>
      </c>
      <c r="BH11">
        <v>2.2000000000000002</v>
      </c>
      <c r="BI11">
        <v>0</v>
      </c>
      <c r="BJ11">
        <v>2.15</v>
      </c>
      <c r="BK11">
        <v>0</v>
      </c>
      <c r="BL11">
        <v>1.95</v>
      </c>
      <c r="BM11">
        <v>0</v>
      </c>
      <c r="BN11">
        <v>1.9750000000000001</v>
      </c>
      <c r="BO11">
        <v>0</v>
      </c>
      <c r="BP11">
        <v>2.0499999999999998</v>
      </c>
      <c r="BQ11">
        <v>0</v>
      </c>
      <c r="BR11">
        <v>2.8261509999999999</v>
      </c>
      <c r="BS11">
        <v>0</v>
      </c>
      <c r="BT11">
        <v>2.17</v>
      </c>
      <c r="BU11">
        <v>0</v>
      </c>
      <c r="BV11">
        <v>1.2330000000000001</v>
      </c>
      <c r="BW11">
        <v>0</v>
      </c>
      <c r="BX11">
        <v>1.2</v>
      </c>
      <c r="BY11">
        <v>0</v>
      </c>
      <c r="BZ11">
        <v>2.25</v>
      </c>
      <c r="CA11">
        <v>0</v>
      </c>
      <c r="CB11">
        <v>1.988</v>
      </c>
      <c r="CC11">
        <v>0</v>
      </c>
      <c r="CD11" s="2">
        <v>2.5737086614173199</v>
      </c>
      <c r="CE11" s="2">
        <v>0</v>
      </c>
      <c r="CF11">
        <v>2.0150000000000001</v>
      </c>
      <c r="CG11">
        <v>0</v>
      </c>
      <c r="CH11">
        <v>1.9610000000000001</v>
      </c>
      <c r="CI11">
        <v>0</v>
      </c>
      <c r="CJ11">
        <v>1.9350000000000001</v>
      </c>
      <c r="CK11">
        <v>0</v>
      </c>
      <c r="CL11">
        <v>2.0920999999999998</v>
      </c>
      <c r="CM11">
        <v>0</v>
      </c>
      <c r="CN11">
        <v>2.0230999999999999</v>
      </c>
      <c r="CO11">
        <v>0</v>
      </c>
      <c r="CP11" s="2">
        <v>2.5737086614173199</v>
      </c>
      <c r="CQ11" s="2">
        <v>0</v>
      </c>
    </row>
    <row r="12" spans="1:95" x14ac:dyDescent="0.25">
      <c r="A12">
        <f t="shared" si="0"/>
        <v>310</v>
      </c>
      <c r="B12">
        <v>1</v>
      </c>
      <c r="C12" s="2">
        <v>0</v>
      </c>
      <c r="D12">
        <v>1.33</v>
      </c>
      <c r="E12" s="2">
        <v>0</v>
      </c>
      <c r="F12">
        <v>0.29399999999999998</v>
      </c>
      <c r="G12">
        <v>3.74</v>
      </c>
      <c r="H12">
        <v>0.13</v>
      </c>
      <c r="I12">
        <v>2.92</v>
      </c>
      <c r="J12">
        <v>1.83</v>
      </c>
      <c r="K12">
        <v>2.82</v>
      </c>
      <c r="L12">
        <v>1.5328969436669599</v>
      </c>
      <c r="M12">
        <v>0</v>
      </c>
      <c r="N12">
        <v>2.2313000000000001</v>
      </c>
      <c r="O12">
        <v>0</v>
      </c>
      <c r="P12" s="2">
        <v>2.5736304687499998</v>
      </c>
      <c r="Q12" s="2">
        <v>0</v>
      </c>
      <c r="R12" s="2">
        <v>2.4117811521029702</v>
      </c>
      <c r="S12" s="2">
        <v>0</v>
      </c>
      <c r="T12" s="2">
        <v>2.5809590361445802</v>
      </c>
      <c r="U12" s="2">
        <v>0</v>
      </c>
      <c r="V12">
        <v>2.59</v>
      </c>
      <c r="W12">
        <v>0</v>
      </c>
      <c r="X12">
        <v>2.58</v>
      </c>
      <c r="Y12">
        <v>0</v>
      </c>
      <c r="Z12">
        <v>2.59</v>
      </c>
      <c r="AA12">
        <v>0</v>
      </c>
      <c r="AB12">
        <v>2.59</v>
      </c>
      <c r="AC12">
        <v>0</v>
      </c>
      <c r="AD12">
        <v>2.6489606025492498</v>
      </c>
      <c r="AE12">
        <v>0</v>
      </c>
      <c r="AF12" s="2">
        <v>2.5736304687499998</v>
      </c>
      <c r="AG12" s="2">
        <v>0</v>
      </c>
      <c r="AH12" s="2">
        <v>2.5736304687499998</v>
      </c>
      <c r="AI12" s="2">
        <v>0</v>
      </c>
      <c r="AJ12" s="2">
        <v>2.5736304687499998</v>
      </c>
      <c r="AK12" s="2">
        <v>0</v>
      </c>
      <c r="AL12" s="2">
        <v>2.5736304687499998</v>
      </c>
      <c r="AM12" s="2">
        <v>0</v>
      </c>
      <c r="AN12" s="2">
        <v>2.5736304687499998</v>
      </c>
      <c r="AO12" s="2">
        <v>0</v>
      </c>
      <c r="AP12" s="2">
        <v>2.5736304687499998</v>
      </c>
      <c r="AQ12" s="2">
        <v>0</v>
      </c>
      <c r="AR12">
        <v>1.83</v>
      </c>
      <c r="AS12">
        <v>1.9159999999999999</v>
      </c>
      <c r="AT12">
        <v>1.9</v>
      </c>
      <c r="AU12">
        <v>0</v>
      </c>
      <c r="AV12">
        <v>2.1</v>
      </c>
      <c r="AW12">
        <v>0</v>
      </c>
      <c r="AX12">
        <v>2</v>
      </c>
      <c r="AY12">
        <v>0</v>
      </c>
      <c r="AZ12">
        <v>1.8</v>
      </c>
      <c r="BA12">
        <v>0</v>
      </c>
      <c r="BB12">
        <v>1.6</v>
      </c>
      <c r="BC12">
        <v>0</v>
      </c>
      <c r="BD12">
        <v>1.5</v>
      </c>
      <c r="BE12">
        <v>0</v>
      </c>
      <c r="BF12">
        <v>1.5</v>
      </c>
      <c r="BG12">
        <v>0</v>
      </c>
      <c r="BH12">
        <v>2.2000000000000002</v>
      </c>
      <c r="BI12">
        <v>0</v>
      </c>
      <c r="BJ12">
        <v>2.15</v>
      </c>
      <c r="BK12">
        <v>0</v>
      </c>
      <c r="BL12">
        <v>1.95</v>
      </c>
      <c r="BM12">
        <v>0</v>
      </c>
      <c r="BN12">
        <v>1.9750000000000001</v>
      </c>
      <c r="BO12">
        <v>0</v>
      </c>
      <c r="BP12">
        <v>2.0499999999999998</v>
      </c>
      <c r="BQ12">
        <v>0</v>
      </c>
      <c r="BR12">
        <v>2.8259110000000001</v>
      </c>
      <c r="BS12">
        <v>0</v>
      </c>
      <c r="BT12">
        <v>2.17</v>
      </c>
      <c r="BU12">
        <v>0</v>
      </c>
      <c r="BV12">
        <v>1.2330000000000001</v>
      </c>
      <c r="BW12">
        <v>0</v>
      </c>
      <c r="BX12">
        <v>1.2</v>
      </c>
      <c r="BY12">
        <v>0</v>
      </c>
      <c r="BZ12">
        <v>2.25</v>
      </c>
      <c r="CA12">
        <v>0</v>
      </c>
      <c r="CB12">
        <v>1.988</v>
      </c>
      <c r="CC12">
        <v>0</v>
      </c>
      <c r="CD12" s="2">
        <v>2.5736304687499998</v>
      </c>
      <c r="CE12" s="2">
        <v>0</v>
      </c>
      <c r="CF12">
        <v>2.0150000000000001</v>
      </c>
      <c r="CG12">
        <v>0</v>
      </c>
      <c r="CH12">
        <v>1.9610000000000001</v>
      </c>
      <c r="CI12">
        <v>0</v>
      </c>
      <c r="CJ12">
        <v>1.9350000000000001</v>
      </c>
      <c r="CK12">
        <v>0</v>
      </c>
      <c r="CL12">
        <v>2.0920999999999998</v>
      </c>
      <c r="CM12">
        <v>0</v>
      </c>
      <c r="CN12">
        <v>2.0230999999999999</v>
      </c>
      <c r="CO12">
        <v>0</v>
      </c>
      <c r="CP12" s="2">
        <v>2.5736304687499998</v>
      </c>
      <c r="CQ12" s="2">
        <v>0</v>
      </c>
    </row>
    <row r="13" spans="1:95" x14ac:dyDescent="0.25">
      <c r="A13">
        <f t="shared" si="0"/>
        <v>311</v>
      </c>
      <c r="B13">
        <v>1</v>
      </c>
      <c r="C13" s="2">
        <v>0</v>
      </c>
      <c r="D13">
        <v>1.33</v>
      </c>
      <c r="E13" s="2">
        <v>0</v>
      </c>
      <c r="F13">
        <v>0.29596</v>
      </c>
      <c r="G13">
        <v>3.7526299999999999</v>
      </c>
      <c r="H13">
        <v>0.13</v>
      </c>
      <c r="I13">
        <v>2.92</v>
      </c>
      <c r="J13">
        <v>1.85</v>
      </c>
      <c r="K13">
        <v>2.82</v>
      </c>
      <c r="L13">
        <v>1.5326382010555799</v>
      </c>
      <c r="M13">
        <v>0</v>
      </c>
      <c r="N13">
        <v>2.2263000000000002</v>
      </c>
      <c r="O13">
        <v>0</v>
      </c>
      <c r="P13" s="2">
        <v>2.57355271317829</v>
      </c>
      <c r="Q13" s="2">
        <v>0</v>
      </c>
      <c r="R13" s="2">
        <v>2.4094474444720602</v>
      </c>
      <c r="S13" s="2">
        <v>0</v>
      </c>
      <c r="T13" s="2">
        <v>2.5841718072289201</v>
      </c>
      <c r="U13" s="2">
        <v>0</v>
      </c>
      <c r="V13">
        <v>2.59</v>
      </c>
      <c r="W13">
        <v>0</v>
      </c>
      <c r="X13">
        <v>2.58</v>
      </c>
      <c r="Y13">
        <v>0</v>
      </c>
      <c r="Z13">
        <v>2.59</v>
      </c>
      <c r="AA13">
        <v>0</v>
      </c>
      <c r="AB13">
        <v>2.59</v>
      </c>
      <c r="AC13">
        <v>0</v>
      </c>
      <c r="AD13">
        <v>2.6456185399768302</v>
      </c>
      <c r="AE13">
        <v>0</v>
      </c>
      <c r="AF13" s="2">
        <v>2.57355271317829</v>
      </c>
      <c r="AG13" s="2">
        <v>0</v>
      </c>
      <c r="AH13" s="2">
        <v>2.57355271317829</v>
      </c>
      <c r="AI13" s="2">
        <v>0</v>
      </c>
      <c r="AJ13" s="2">
        <v>2.57355271317829</v>
      </c>
      <c r="AK13" s="2">
        <v>0</v>
      </c>
      <c r="AL13" s="2">
        <v>2.57355271317829</v>
      </c>
      <c r="AM13" s="2">
        <v>0</v>
      </c>
      <c r="AN13" s="2">
        <v>2.57355271317829</v>
      </c>
      <c r="AO13" s="2">
        <v>0</v>
      </c>
      <c r="AP13" s="2">
        <v>2.57355271317829</v>
      </c>
      <c r="AQ13" s="2">
        <v>0</v>
      </c>
      <c r="AR13">
        <v>1.83125</v>
      </c>
      <c r="AS13">
        <v>1.9145000000000001</v>
      </c>
      <c r="AT13">
        <v>1.9</v>
      </c>
      <c r="AU13">
        <v>0</v>
      </c>
      <c r="AV13">
        <v>2.1</v>
      </c>
      <c r="AW13">
        <v>0</v>
      </c>
      <c r="AX13">
        <v>2</v>
      </c>
      <c r="AY13">
        <v>0</v>
      </c>
      <c r="AZ13">
        <v>1.8</v>
      </c>
      <c r="BA13">
        <v>0</v>
      </c>
      <c r="BB13">
        <v>1.6</v>
      </c>
      <c r="BC13">
        <v>0</v>
      </c>
      <c r="BD13">
        <v>1.5</v>
      </c>
      <c r="BE13">
        <v>0</v>
      </c>
      <c r="BF13">
        <v>1.5</v>
      </c>
      <c r="BG13">
        <v>0</v>
      </c>
      <c r="BH13">
        <v>2.2000000000000002</v>
      </c>
      <c r="BI13">
        <v>0</v>
      </c>
      <c r="BJ13">
        <v>2.15</v>
      </c>
      <c r="BK13">
        <v>0</v>
      </c>
      <c r="BL13">
        <v>1.95</v>
      </c>
      <c r="BM13">
        <v>0</v>
      </c>
      <c r="BN13">
        <v>1.9750000000000001</v>
      </c>
      <c r="BO13">
        <v>0</v>
      </c>
      <c r="BP13">
        <v>2.0499999999999998</v>
      </c>
      <c r="BQ13">
        <v>0</v>
      </c>
      <c r="BR13">
        <v>2.8252730000000001</v>
      </c>
      <c r="BS13">
        <v>0</v>
      </c>
      <c r="BT13">
        <v>2.17</v>
      </c>
      <c r="BU13">
        <v>0</v>
      </c>
      <c r="BV13">
        <v>1.2330000000000001</v>
      </c>
      <c r="BW13">
        <v>0</v>
      </c>
      <c r="BX13">
        <v>1.2</v>
      </c>
      <c r="BY13">
        <v>0</v>
      </c>
      <c r="BZ13">
        <v>2.25</v>
      </c>
      <c r="CA13">
        <v>0</v>
      </c>
      <c r="CB13">
        <v>1.988</v>
      </c>
      <c r="CC13">
        <v>0</v>
      </c>
      <c r="CD13" s="2">
        <v>2.57355271317829</v>
      </c>
      <c r="CE13" s="2">
        <v>0</v>
      </c>
      <c r="CF13">
        <v>2.0150000000000001</v>
      </c>
      <c r="CG13">
        <v>0</v>
      </c>
      <c r="CH13">
        <v>1.9610000000000001</v>
      </c>
      <c r="CI13">
        <v>0</v>
      </c>
      <c r="CJ13">
        <v>1.9350000000000001</v>
      </c>
      <c r="CK13">
        <v>0</v>
      </c>
      <c r="CL13">
        <v>2.0920999999999998</v>
      </c>
      <c r="CM13">
        <v>0</v>
      </c>
      <c r="CN13">
        <v>2.0230999999999999</v>
      </c>
      <c r="CO13">
        <v>0</v>
      </c>
      <c r="CP13" s="2">
        <v>2.57355271317829</v>
      </c>
      <c r="CQ13" s="2">
        <v>0</v>
      </c>
    </row>
    <row r="14" spans="1:95" x14ac:dyDescent="0.25">
      <c r="A14">
        <f t="shared" si="0"/>
        <v>312</v>
      </c>
      <c r="B14">
        <v>1</v>
      </c>
      <c r="C14" s="2">
        <v>0</v>
      </c>
      <c r="D14">
        <v>1.33</v>
      </c>
      <c r="E14" s="2">
        <v>0</v>
      </c>
      <c r="F14">
        <v>0.29792000000000002</v>
      </c>
      <c r="G14">
        <v>3.76525</v>
      </c>
      <c r="H14">
        <v>0.13</v>
      </c>
      <c r="I14">
        <v>2.92</v>
      </c>
      <c r="J14">
        <v>1.85</v>
      </c>
      <c r="K14">
        <v>2.82</v>
      </c>
      <c r="L14">
        <v>1.5323794584441801</v>
      </c>
      <c r="M14">
        <v>0</v>
      </c>
      <c r="N14">
        <v>2.2198000000000002</v>
      </c>
      <c r="O14">
        <v>0</v>
      </c>
      <c r="P14" s="2">
        <v>2.5735000000000001</v>
      </c>
      <c r="Q14" s="2">
        <v>0</v>
      </c>
      <c r="R14" s="2">
        <v>2.4071137368411701</v>
      </c>
      <c r="S14" s="2">
        <v>0</v>
      </c>
      <c r="T14" s="2">
        <v>2.5873845783132499</v>
      </c>
      <c r="U14" s="2">
        <v>0</v>
      </c>
      <c r="V14">
        <v>2.59</v>
      </c>
      <c r="W14">
        <v>0</v>
      </c>
      <c r="X14">
        <v>2.58</v>
      </c>
      <c r="Y14">
        <v>0</v>
      </c>
      <c r="Z14">
        <v>2.59</v>
      </c>
      <c r="AA14">
        <v>0</v>
      </c>
      <c r="AB14">
        <v>2.59</v>
      </c>
      <c r="AC14">
        <v>0</v>
      </c>
      <c r="AD14">
        <v>2.6422764774043999</v>
      </c>
      <c r="AE14">
        <v>0</v>
      </c>
      <c r="AF14" s="2">
        <v>2.5735000000000001</v>
      </c>
      <c r="AG14" s="2">
        <v>0</v>
      </c>
      <c r="AH14" s="2">
        <v>2.5735000000000001</v>
      </c>
      <c r="AI14" s="2">
        <v>0</v>
      </c>
      <c r="AJ14" s="2">
        <v>2.5735000000000001</v>
      </c>
      <c r="AK14" s="2">
        <v>0</v>
      </c>
      <c r="AL14" s="2">
        <v>2.5735000000000001</v>
      </c>
      <c r="AM14" s="2">
        <v>0</v>
      </c>
      <c r="AN14" s="2">
        <v>2.5735000000000001</v>
      </c>
      <c r="AO14" s="2">
        <v>0</v>
      </c>
      <c r="AP14" s="2">
        <v>2.5735000000000001</v>
      </c>
      <c r="AQ14" s="2">
        <v>0</v>
      </c>
      <c r="AR14">
        <v>1.8325</v>
      </c>
      <c r="AS14">
        <v>1.913</v>
      </c>
      <c r="AT14">
        <v>1.9</v>
      </c>
      <c r="AU14">
        <v>0</v>
      </c>
      <c r="AV14">
        <v>2.1</v>
      </c>
      <c r="AW14">
        <v>0</v>
      </c>
      <c r="AX14">
        <v>2</v>
      </c>
      <c r="AY14">
        <v>0</v>
      </c>
      <c r="AZ14">
        <v>1.8</v>
      </c>
      <c r="BA14">
        <v>0</v>
      </c>
      <c r="BB14">
        <v>1.6</v>
      </c>
      <c r="BC14">
        <v>0</v>
      </c>
      <c r="BD14">
        <v>1.5</v>
      </c>
      <c r="BE14">
        <v>0</v>
      </c>
      <c r="BF14">
        <v>1.5</v>
      </c>
      <c r="BG14">
        <v>0</v>
      </c>
      <c r="BH14">
        <v>2.2000000000000002</v>
      </c>
      <c r="BI14">
        <v>0</v>
      </c>
      <c r="BJ14">
        <v>2.15</v>
      </c>
      <c r="BK14">
        <v>0</v>
      </c>
      <c r="BL14">
        <v>1.95</v>
      </c>
      <c r="BM14">
        <v>0</v>
      </c>
      <c r="BN14">
        <v>1.9750000000000001</v>
      </c>
      <c r="BO14">
        <v>0</v>
      </c>
      <c r="BP14">
        <v>2.0499999999999998</v>
      </c>
      <c r="BQ14">
        <v>0</v>
      </c>
      <c r="BR14">
        <v>2.8242409999999998</v>
      </c>
      <c r="BS14">
        <v>0</v>
      </c>
      <c r="BT14">
        <v>2.17</v>
      </c>
      <c r="BU14">
        <v>0</v>
      </c>
      <c r="BV14">
        <v>1.2330000000000001</v>
      </c>
      <c r="BW14">
        <v>0</v>
      </c>
      <c r="BX14">
        <v>1.2</v>
      </c>
      <c r="BY14">
        <v>0</v>
      </c>
      <c r="BZ14">
        <v>2.25</v>
      </c>
      <c r="CA14">
        <v>0</v>
      </c>
      <c r="CB14">
        <v>1.988</v>
      </c>
      <c r="CC14">
        <v>0</v>
      </c>
      <c r="CD14" s="2">
        <v>2.5735000000000001</v>
      </c>
      <c r="CE14" s="2">
        <v>0</v>
      </c>
      <c r="CF14">
        <v>2.0150000000000001</v>
      </c>
      <c r="CG14">
        <v>0</v>
      </c>
      <c r="CH14">
        <v>1.9610000000000001</v>
      </c>
      <c r="CI14">
        <v>0</v>
      </c>
      <c r="CJ14">
        <v>1.9350000000000001</v>
      </c>
      <c r="CK14">
        <v>0</v>
      </c>
      <c r="CL14">
        <v>2.0920999999999998</v>
      </c>
      <c r="CM14">
        <v>0</v>
      </c>
      <c r="CN14">
        <v>2.0230999999999999</v>
      </c>
      <c r="CO14">
        <v>0</v>
      </c>
      <c r="CP14" s="2">
        <v>2.5735000000000001</v>
      </c>
      <c r="CQ14" s="2">
        <v>0</v>
      </c>
    </row>
    <row r="15" spans="1:95" x14ac:dyDescent="0.25">
      <c r="A15">
        <f t="shared" si="0"/>
        <v>313</v>
      </c>
      <c r="B15">
        <v>1</v>
      </c>
      <c r="C15" s="2">
        <v>0</v>
      </c>
      <c r="D15">
        <v>1.33</v>
      </c>
      <c r="E15" s="2">
        <v>0</v>
      </c>
      <c r="F15">
        <v>0.29987999999999998</v>
      </c>
      <c r="G15">
        <v>3.7778800000000001</v>
      </c>
      <c r="H15">
        <v>0.13</v>
      </c>
      <c r="I15">
        <v>2.92</v>
      </c>
      <c r="J15">
        <v>1.85</v>
      </c>
      <c r="K15">
        <v>2.82</v>
      </c>
      <c r="L15">
        <v>1.5321207158327901</v>
      </c>
      <c r="M15">
        <v>0</v>
      </c>
      <c r="N15">
        <v>2.2134</v>
      </c>
      <c r="O15">
        <v>0</v>
      </c>
      <c r="P15" s="2">
        <v>2.5735000000000001</v>
      </c>
      <c r="Q15" s="2">
        <v>0</v>
      </c>
      <c r="R15" s="2">
        <v>2.4047800292102699</v>
      </c>
      <c r="S15" s="2">
        <v>0</v>
      </c>
      <c r="T15" s="2">
        <v>2.59</v>
      </c>
      <c r="U15" s="2">
        <v>0</v>
      </c>
      <c r="V15">
        <v>2.59</v>
      </c>
      <c r="W15">
        <v>0</v>
      </c>
      <c r="X15">
        <v>2.58</v>
      </c>
      <c r="Y15">
        <v>0</v>
      </c>
      <c r="Z15">
        <v>2.59</v>
      </c>
      <c r="AA15">
        <v>0</v>
      </c>
      <c r="AB15">
        <v>2.59058546184739</v>
      </c>
      <c r="AC15">
        <v>0</v>
      </c>
      <c r="AD15">
        <v>2.64</v>
      </c>
      <c r="AE15">
        <v>0</v>
      </c>
      <c r="AF15" s="2">
        <v>2.5735000000000001</v>
      </c>
      <c r="AG15" s="2">
        <v>0</v>
      </c>
      <c r="AH15" s="2">
        <v>2.5735000000000001</v>
      </c>
      <c r="AI15" s="2">
        <v>0</v>
      </c>
      <c r="AJ15" s="2">
        <v>2.5735000000000001</v>
      </c>
      <c r="AK15" s="2">
        <v>0</v>
      </c>
      <c r="AL15" s="2">
        <v>2.5735000000000001</v>
      </c>
      <c r="AM15" s="2">
        <v>0</v>
      </c>
      <c r="AN15" s="2">
        <v>2.5735000000000001</v>
      </c>
      <c r="AO15" s="2">
        <v>0</v>
      </c>
      <c r="AP15" s="2">
        <v>2.5735000000000001</v>
      </c>
      <c r="AQ15" s="2">
        <v>0</v>
      </c>
      <c r="AR15">
        <v>1.83375</v>
      </c>
      <c r="AS15">
        <v>1.9115</v>
      </c>
      <c r="AT15">
        <v>1.9</v>
      </c>
      <c r="AU15">
        <v>0</v>
      </c>
      <c r="AV15">
        <v>2.1</v>
      </c>
      <c r="AW15">
        <v>0</v>
      </c>
      <c r="AX15">
        <v>2</v>
      </c>
      <c r="AY15">
        <v>0</v>
      </c>
      <c r="AZ15">
        <v>1.8</v>
      </c>
      <c r="BA15">
        <v>0</v>
      </c>
      <c r="BB15">
        <v>1.6</v>
      </c>
      <c r="BC15">
        <v>0</v>
      </c>
      <c r="BD15">
        <v>1.5</v>
      </c>
      <c r="BE15">
        <v>0</v>
      </c>
      <c r="BF15">
        <v>1.5</v>
      </c>
      <c r="BG15">
        <v>0</v>
      </c>
      <c r="BH15">
        <v>2.2000000000000002</v>
      </c>
      <c r="BI15">
        <v>0</v>
      </c>
      <c r="BJ15">
        <v>2.15</v>
      </c>
      <c r="BK15">
        <v>0</v>
      </c>
      <c r="BL15">
        <v>1.95</v>
      </c>
      <c r="BM15">
        <v>0</v>
      </c>
      <c r="BN15">
        <v>1.9750000000000001</v>
      </c>
      <c r="BO15">
        <v>0</v>
      </c>
      <c r="BP15">
        <v>2.0499999999999998</v>
      </c>
      <c r="BQ15">
        <v>0</v>
      </c>
      <c r="BR15">
        <v>2.8228230000000001</v>
      </c>
      <c r="BS15">
        <v>0</v>
      </c>
      <c r="BT15">
        <v>2.17</v>
      </c>
      <c r="BU15">
        <v>0</v>
      </c>
      <c r="BV15">
        <v>1.2330000000000001</v>
      </c>
      <c r="BW15">
        <v>0</v>
      </c>
      <c r="BX15">
        <v>1.2</v>
      </c>
      <c r="BY15">
        <v>0</v>
      </c>
      <c r="BZ15">
        <v>2.25</v>
      </c>
      <c r="CA15">
        <v>0</v>
      </c>
      <c r="CB15">
        <v>1.988</v>
      </c>
      <c r="CC15">
        <v>0</v>
      </c>
      <c r="CD15" s="2">
        <v>2.5735000000000001</v>
      </c>
      <c r="CE15" s="2">
        <v>0</v>
      </c>
      <c r="CF15">
        <v>2.0150000000000001</v>
      </c>
      <c r="CG15">
        <v>0</v>
      </c>
      <c r="CH15">
        <v>1.9610000000000001</v>
      </c>
      <c r="CI15">
        <v>0</v>
      </c>
      <c r="CJ15">
        <v>1.9350000000000001</v>
      </c>
      <c r="CK15">
        <v>0</v>
      </c>
      <c r="CL15">
        <v>2.0920999999999998</v>
      </c>
      <c r="CM15">
        <v>0</v>
      </c>
      <c r="CN15">
        <v>2.0230999999999999</v>
      </c>
      <c r="CO15">
        <v>0</v>
      </c>
      <c r="CP15" s="2">
        <v>2.5735000000000001</v>
      </c>
      <c r="CQ15" s="2">
        <v>0</v>
      </c>
    </row>
    <row r="16" spans="1:95" x14ac:dyDescent="0.25">
      <c r="A16">
        <f t="shared" si="0"/>
        <v>314</v>
      </c>
      <c r="B16">
        <v>1</v>
      </c>
      <c r="C16" s="2">
        <v>0</v>
      </c>
      <c r="D16">
        <v>1.33</v>
      </c>
      <c r="E16" s="2">
        <v>0</v>
      </c>
      <c r="F16">
        <v>0.30185000000000001</v>
      </c>
      <c r="G16">
        <v>3.7905000000000002</v>
      </c>
      <c r="H16">
        <v>0.13</v>
      </c>
      <c r="I16">
        <v>2.92</v>
      </c>
      <c r="J16">
        <v>1.86</v>
      </c>
      <c r="K16">
        <v>2.82</v>
      </c>
      <c r="L16">
        <v>1.5318619732214001</v>
      </c>
      <c r="M16">
        <v>0</v>
      </c>
      <c r="N16">
        <v>2.2071000000000001</v>
      </c>
      <c r="O16">
        <v>0</v>
      </c>
      <c r="P16" s="2">
        <v>2.5735000000000001</v>
      </c>
      <c r="Q16" s="2">
        <v>0</v>
      </c>
      <c r="R16" s="2">
        <v>2.4024463215793799</v>
      </c>
      <c r="S16" s="2">
        <v>0</v>
      </c>
      <c r="T16" s="2">
        <v>2.59</v>
      </c>
      <c r="U16" s="2">
        <v>0</v>
      </c>
      <c r="V16">
        <v>2.59</v>
      </c>
      <c r="W16">
        <v>0</v>
      </c>
      <c r="X16">
        <v>2.58</v>
      </c>
      <c r="Y16">
        <v>0</v>
      </c>
      <c r="Z16">
        <v>2.59</v>
      </c>
      <c r="AA16">
        <v>0</v>
      </c>
      <c r="AB16">
        <v>2.5937342971887598</v>
      </c>
      <c r="AC16">
        <v>0</v>
      </c>
      <c r="AD16">
        <v>2.64</v>
      </c>
      <c r="AE16">
        <v>0</v>
      </c>
      <c r="AF16" s="2">
        <v>2.5735000000000001</v>
      </c>
      <c r="AG16" s="2">
        <v>0</v>
      </c>
      <c r="AH16" s="2">
        <v>2.5735000000000001</v>
      </c>
      <c r="AI16" s="2">
        <v>0</v>
      </c>
      <c r="AJ16" s="2">
        <v>2.5735000000000001</v>
      </c>
      <c r="AK16" s="2">
        <v>0</v>
      </c>
      <c r="AL16" s="2">
        <v>2.5735000000000001</v>
      </c>
      <c r="AM16" s="2">
        <v>0</v>
      </c>
      <c r="AN16" s="2">
        <v>2.5735000000000001</v>
      </c>
      <c r="AO16" s="2">
        <v>0</v>
      </c>
      <c r="AP16" s="2">
        <v>2.5735000000000001</v>
      </c>
      <c r="AQ16" s="2">
        <v>0</v>
      </c>
      <c r="AR16">
        <v>1.835</v>
      </c>
      <c r="AS16">
        <v>1.91</v>
      </c>
      <c r="AT16">
        <v>1.9</v>
      </c>
      <c r="AU16">
        <v>0</v>
      </c>
      <c r="AV16">
        <v>2.1</v>
      </c>
      <c r="AW16">
        <v>0</v>
      </c>
      <c r="AX16">
        <v>2</v>
      </c>
      <c r="AY16">
        <v>0</v>
      </c>
      <c r="AZ16">
        <v>1.8</v>
      </c>
      <c r="BA16">
        <v>0</v>
      </c>
      <c r="BB16">
        <v>1.6</v>
      </c>
      <c r="BC16">
        <v>0</v>
      </c>
      <c r="BD16">
        <v>1.5</v>
      </c>
      <c r="BE16">
        <v>0</v>
      </c>
      <c r="BF16">
        <v>1.5</v>
      </c>
      <c r="BG16">
        <v>0</v>
      </c>
      <c r="BH16">
        <v>2.2000000000000002</v>
      </c>
      <c r="BI16">
        <v>0</v>
      </c>
      <c r="BJ16">
        <v>2.15</v>
      </c>
      <c r="BK16">
        <v>0</v>
      </c>
      <c r="BL16">
        <v>1.95</v>
      </c>
      <c r="BM16">
        <v>0</v>
      </c>
      <c r="BN16">
        <v>1.9750000000000001</v>
      </c>
      <c r="BO16">
        <v>0</v>
      </c>
      <c r="BP16">
        <v>2.0499999999999998</v>
      </c>
      <c r="BQ16">
        <v>0</v>
      </c>
      <c r="BR16">
        <v>2.8210220000000001</v>
      </c>
      <c r="BS16">
        <v>0</v>
      </c>
      <c r="BT16">
        <v>2.17</v>
      </c>
      <c r="BU16">
        <v>0</v>
      </c>
      <c r="BV16">
        <v>1.2330000000000001</v>
      </c>
      <c r="BW16">
        <v>0</v>
      </c>
      <c r="BX16">
        <v>1.2</v>
      </c>
      <c r="BY16">
        <v>0</v>
      </c>
      <c r="BZ16">
        <v>2.25</v>
      </c>
      <c r="CA16">
        <v>0</v>
      </c>
      <c r="CB16">
        <v>1.988</v>
      </c>
      <c r="CC16">
        <v>0</v>
      </c>
      <c r="CD16" s="2">
        <v>2.5735000000000001</v>
      </c>
      <c r="CE16" s="2">
        <v>0</v>
      </c>
      <c r="CF16">
        <v>2.0150000000000001</v>
      </c>
      <c r="CG16">
        <v>0</v>
      </c>
      <c r="CH16">
        <v>1.9610000000000001</v>
      </c>
      <c r="CI16">
        <v>0</v>
      </c>
      <c r="CJ16">
        <v>1.9350000000000001</v>
      </c>
      <c r="CK16">
        <v>0</v>
      </c>
      <c r="CL16">
        <v>2.0920999999999998</v>
      </c>
      <c r="CM16">
        <v>0</v>
      </c>
      <c r="CN16">
        <v>2.0230999999999999</v>
      </c>
      <c r="CO16">
        <v>0</v>
      </c>
      <c r="CP16" s="2">
        <v>2.5735000000000001</v>
      </c>
      <c r="CQ16" s="2">
        <v>0</v>
      </c>
    </row>
    <row r="17" spans="1:95" x14ac:dyDescent="0.25">
      <c r="A17">
        <f t="shared" si="0"/>
        <v>315</v>
      </c>
      <c r="B17">
        <v>1</v>
      </c>
      <c r="C17" s="2">
        <v>0</v>
      </c>
      <c r="D17">
        <v>1.33</v>
      </c>
      <c r="E17" s="2">
        <v>0</v>
      </c>
      <c r="F17">
        <v>0.30381000000000002</v>
      </c>
      <c r="G17">
        <v>3.8031299999999999</v>
      </c>
      <c r="H17">
        <v>0.13</v>
      </c>
      <c r="I17">
        <v>2.92</v>
      </c>
      <c r="J17">
        <v>1.86</v>
      </c>
      <c r="K17">
        <v>2.85</v>
      </c>
      <c r="L17">
        <v>1.53160323061</v>
      </c>
      <c r="M17">
        <v>0</v>
      </c>
      <c r="N17">
        <v>2.2033</v>
      </c>
      <c r="O17">
        <v>0</v>
      </c>
      <c r="P17" s="2">
        <v>2.5735000000000001</v>
      </c>
      <c r="Q17" s="2">
        <v>0</v>
      </c>
      <c r="R17" s="2">
        <v>2.4001126139484801</v>
      </c>
      <c r="S17" s="2">
        <v>0</v>
      </c>
      <c r="T17" s="2">
        <v>2.59</v>
      </c>
      <c r="U17" s="2">
        <v>0</v>
      </c>
      <c r="V17">
        <v>2.59</v>
      </c>
      <c r="W17">
        <v>0</v>
      </c>
      <c r="X17">
        <v>2.58</v>
      </c>
      <c r="Y17">
        <v>0</v>
      </c>
      <c r="Z17">
        <v>2.59</v>
      </c>
      <c r="AA17">
        <v>0</v>
      </c>
      <c r="AB17">
        <v>2.5968831325301198</v>
      </c>
      <c r="AC17">
        <v>0</v>
      </c>
      <c r="AD17">
        <v>2.64</v>
      </c>
      <c r="AE17">
        <v>0</v>
      </c>
      <c r="AF17" s="2">
        <v>2.5735000000000001</v>
      </c>
      <c r="AG17" s="2">
        <v>0</v>
      </c>
      <c r="AH17" s="2">
        <v>2.5735000000000001</v>
      </c>
      <c r="AI17" s="2">
        <v>0</v>
      </c>
      <c r="AJ17" s="2">
        <v>2.5735000000000001</v>
      </c>
      <c r="AK17" s="2">
        <v>0</v>
      </c>
      <c r="AL17" s="2">
        <v>2.5735000000000001</v>
      </c>
      <c r="AM17" s="2">
        <v>0</v>
      </c>
      <c r="AN17" s="2">
        <v>2.5735000000000001</v>
      </c>
      <c r="AO17" s="2">
        <v>0</v>
      </c>
      <c r="AP17" s="2">
        <v>2.5735000000000001</v>
      </c>
      <c r="AQ17" s="2">
        <v>0</v>
      </c>
      <c r="AR17">
        <v>1.8362499999999999</v>
      </c>
      <c r="AS17">
        <v>1.9085000000000001</v>
      </c>
      <c r="AT17">
        <v>1.9</v>
      </c>
      <c r="AU17">
        <v>0</v>
      </c>
      <c r="AV17">
        <v>2.1</v>
      </c>
      <c r="AW17">
        <v>0</v>
      </c>
      <c r="AX17">
        <v>2</v>
      </c>
      <c r="AY17">
        <v>0</v>
      </c>
      <c r="AZ17">
        <v>1.8</v>
      </c>
      <c r="BA17">
        <v>0</v>
      </c>
      <c r="BB17">
        <v>1.6</v>
      </c>
      <c r="BC17">
        <v>0</v>
      </c>
      <c r="BD17">
        <v>1.5</v>
      </c>
      <c r="BE17">
        <v>0</v>
      </c>
      <c r="BF17">
        <v>1.5</v>
      </c>
      <c r="BG17">
        <v>0</v>
      </c>
      <c r="BH17">
        <v>2.2000000000000002</v>
      </c>
      <c r="BI17">
        <v>0</v>
      </c>
      <c r="BJ17">
        <v>2.15</v>
      </c>
      <c r="BK17">
        <v>0</v>
      </c>
      <c r="BL17">
        <v>1.95</v>
      </c>
      <c r="BM17">
        <v>0</v>
      </c>
      <c r="BN17">
        <v>1.9750000000000001</v>
      </c>
      <c r="BO17">
        <v>0</v>
      </c>
      <c r="BP17">
        <v>2.0499999999999998</v>
      </c>
      <c r="BQ17">
        <v>0</v>
      </c>
      <c r="BR17">
        <v>2.8188469999999999</v>
      </c>
      <c r="BS17">
        <v>0</v>
      </c>
      <c r="BT17">
        <v>2.17</v>
      </c>
      <c r="BU17">
        <v>0</v>
      </c>
      <c r="BV17">
        <v>1.2330000000000001</v>
      </c>
      <c r="BW17">
        <v>0</v>
      </c>
      <c r="BX17">
        <v>1.2</v>
      </c>
      <c r="BY17">
        <v>0</v>
      </c>
      <c r="BZ17">
        <v>2.25</v>
      </c>
      <c r="CA17">
        <v>0</v>
      </c>
      <c r="CB17">
        <v>1.988</v>
      </c>
      <c r="CC17">
        <v>0</v>
      </c>
      <c r="CD17" s="2">
        <v>2.5735000000000001</v>
      </c>
      <c r="CE17" s="2">
        <v>0</v>
      </c>
      <c r="CF17">
        <v>2.0150000000000001</v>
      </c>
      <c r="CG17">
        <v>0</v>
      </c>
      <c r="CH17">
        <v>1.9610000000000001</v>
      </c>
      <c r="CI17">
        <v>0</v>
      </c>
      <c r="CJ17">
        <v>1.9350000000000001</v>
      </c>
      <c r="CK17">
        <v>0</v>
      </c>
      <c r="CL17">
        <v>2.0920999999999998</v>
      </c>
      <c r="CM17">
        <v>0</v>
      </c>
      <c r="CN17">
        <v>2.0230999999999999</v>
      </c>
      <c r="CO17">
        <v>0</v>
      </c>
      <c r="CP17" s="2">
        <v>2.5735000000000001</v>
      </c>
      <c r="CQ17" s="2">
        <v>0</v>
      </c>
    </row>
    <row r="18" spans="1:95" x14ac:dyDescent="0.25">
      <c r="A18">
        <f t="shared" si="0"/>
        <v>316</v>
      </c>
      <c r="B18">
        <v>1</v>
      </c>
      <c r="C18" s="2">
        <v>0</v>
      </c>
      <c r="D18">
        <v>1.33</v>
      </c>
      <c r="E18" s="2">
        <v>0</v>
      </c>
      <c r="F18">
        <v>0.30576999999999999</v>
      </c>
      <c r="G18">
        <v>3.81575</v>
      </c>
      <c r="H18">
        <v>0.13</v>
      </c>
      <c r="I18">
        <v>2.92</v>
      </c>
      <c r="J18">
        <v>1.88</v>
      </c>
      <c r="K18">
        <v>2.85</v>
      </c>
      <c r="L18">
        <v>1.53134448799861</v>
      </c>
      <c r="M18">
        <v>0</v>
      </c>
      <c r="N18">
        <v>2.1991000000000001</v>
      </c>
      <c r="O18">
        <v>0</v>
      </c>
      <c r="P18" s="2">
        <v>2.5735000000000001</v>
      </c>
      <c r="Q18" s="2">
        <v>0</v>
      </c>
      <c r="R18" s="2">
        <v>2.3977789063175798</v>
      </c>
      <c r="S18" s="2">
        <v>0</v>
      </c>
      <c r="T18" s="2">
        <v>2.59</v>
      </c>
      <c r="U18" s="2">
        <v>0</v>
      </c>
      <c r="V18">
        <v>2.59</v>
      </c>
      <c r="W18">
        <v>0</v>
      </c>
      <c r="X18">
        <v>2.58</v>
      </c>
      <c r="Y18">
        <v>0</v>
      </c>
      <c r="Z18">
        <v>2.59</v>
      </c>
      <c r="AA18">
        <v>0</v>
      </c>
      <c r="AB18">
        <v>2.6</v>
      </c>
      <c r="AC18">
        <v>0</v>
      </c>
      <c r="AD18">
        <v>2.63913750482812</v>
      </c>
      <c r="AE18">
        <v>0</v>
      </c>
      <c r="AF18" s="2">
        <v>2.5735000000000001</v>
      </c>
      <c r="AG18" s="2">
        <v>0</v>
      </c>
      <c r="AH18" s="2">
        <v>2.5735000000000001</v>
      </c>
      <c r="AI18" s="2">
        <v>0</v>
      </c>
      <c r="AJ18" s="2">
        <v>2.5735000000000001</v>
      </c>
      <c r="AK18" s="2">
        <v>0</v>
      </c>
      <c r="AL18" s="2">
        <v>2.5735000000000001</v>
      </c>
      <c r="AM18" s="2">
        <v>0</v>
      </c>
      <c r="AN18" s="2">
        <v>2.5735000000000001</v>
      </c>
      <c r="AO18" s="2">
        <v>0</v>
      </c>
      <c r="AP18" s="2">
        <v>2.5735000000000001</v>
      </c>
      <c r="AQ18" s="2">
        <v>0</v>
      </c>
      <c r="AR18">
        <v>1.8374999999999999</v>
      </c>
      <c r="AS18">
        <v>1.907</v>
      </c>
      <c r="AT18">
        <v>1.9</v>
      </c>
      <c r="AU18">
        <v>0</v>
      </c>
      <c r="AV18">
        <v>2.1</v>
      </c>
      <c r="AW18">
        <v>0</v>
      </c>
      <c r="AX18">
        <v>2</v>
      </c>
      <c r="AY18">
        <v>0</v>
      </c>
      <c r="AZ18">
        <v>1.8</v>
      </c>
      <c r="BA18">
        <v>0</v>
      </c>
      <c r="BB18">
        <v>1.6</v>
      </c>
      <c r="BC18">
        <v>0</v>
      </c>
      <c r="BD18">
        <v>1.5</v>
      </c>
      <c r="BE18">
        <v>0</v>
      </c>
      <c r="BF18">
        <v>1.5</v>
      </c>
      <c r="BG18">
        <v>0</v>
      </c>
      <c r="BH18">
        <v>2.2000000000000002</v>
      </c>
      <c r="BI18">
        <v>0</v>
      </c>
      <c r="BJ18">
        <v>2.15</v>
      </c>
      <c r="BK18">
        <v>0</v>
      </c>
      <c r="BL18">
        <v>1.95</v>
      </c>
      <c r="BM18">
        <v>0</v>
      </c>
      <c r="BN18">
        <v>1.9750000000000001</v>
      </c>
      <c r="BO18">
        <v>0</v>
      </c>
      <c r="BP18">
        <v>2.0499999999999998</v>
      </c>
      <c r="BQ18">
        <v>0</v>
      </c>
      <c r="BR18">
        <v>2.816303</v>
      </c>
      <c r="BS18">
        <v>0</v>
      </c>
      <c r="BT18">
        <v>2.17</v>
      </c>
      <c r="BU18">
        <v>0</v>
      </c>
      <c r="BV18">
        <v>1.2330000000000001</v>
      </c>
      <c r="BW18">
        <v>0</v>
      </c>
      <c r="BX18">
        <v>1.2</v>
      </c>
      <c r="BY18">
        <v>0</v>
      </c>
      <c r="BZ18">
        <v>2.25</v>
      </c>
      <c r="CA18">
        <v>0</v>
      </c>
      <c r="CB18">
        <v>1.988</v>
      </c>
      <c r="CC18">
        <v>0</v>
      </c>
      <c r="CD18" s="2">
        <v>2.5735000000000001</v>
      </c>
      <c r="CE18" s="2">
        <v>0</v>
      </c>
      <c r="CF18">
        <v>2.0150000000000001</v>
      </c>
      <c r="CG18">
        <v>0</v>
      </c>
      <c r="CH18">
        <v>1.9610000000000001</v>
      </c>
      <c r="CI18">
        <v>0</v>
      </c>
      <c r="CJ18">
        <v>1.9350000000000001</v>
      </c>
      <c r="CK18">
        <v>0</v>
      </c>
      <c r="CL18">
        <v>2.0920999999999998</v>
      </c>
      <c r="CM18">
        <v>0</v>
      </c>
      <c r="CN18">
        <v>2.0230999999999999</v>
      </c>
      <c r="CO18">
        <v>0</v>
      </c>
      <c r="CP18" s="2">
        <v>2.5735000000000001</v>
      </c>
      <c r="CQ18" s="2">
        <v>0</v>
      </c>
    </row>
    <row r="19" spans="1:95" x14ac:dyDescent="0.25">
      <c r="A19">
        <f t="shared" si="0"/>
        <v>317</v>
      </c>
      <c r="B19">
        <v>1</v>
      </c>
      <c r="C19" s="2">
        <v>0</v>
      </c>
      <c r="D19">
        <v>1.33</v>
      </c>
      <c r="E19" s="2">
        <v>0</v>
      </c>
      <c r="F19">
        <v>0.30773</v>
      </c>
      <c r="G19">
        <v>3.8283800000000001</v>
      </c>
      <c r="H19">
        <v>0.13</v>
      </c>
      <c r="I19">
        <v>2.92</v>
      </c>
      <c r="J19">
        <v>1.9</v>
      </c>
      <c r="K19">
        <v>2.85</v>
      </c>
      <c r="L19">
        <v>1.53108574538722</v>
      </c>
      <c r="M19">
        <v>0</v>
      </c>
      <c r="N19">
        <v>2.1943000000000001</v>
      </c>
      <c r="O19">
        <v>0</v>
      </c>
      <c r="P19" s="2">
        <v>2.5735000000000001</v>
      </c>
      <c r="Q19" s="2">
        <v>0</v>
      </c>
      <c r="R19" s="2">
        <v>2.3954451986866898</v>
      </c>
      <c r="S19" s="2">
        <v>0</v>
      </c>
      <c r="T19" s="2">
        <v>2.59</v>
      </c>
      <c r="U19" s="2">
        <v>0</v>
      </c>
      <c r="V19">
        <v>2.59</v>
      </c>
      <c r="W19">
        <v>0</v>
      </c>
      <c r="X19">
        <v>2.58</v>
      </c>
      <c r="Y19">
        <v>0</v>
      </c>
      <c r="Z19">
        <v>2.59</v>
      </c>
      <c r="AA19">
        <v>0</v>
      </c>
      <c r="AB19">
        <v>2.6</v>
      </c>
      <c r="AC19">
        <v>0</v>
      </c>
      <c r="AD19">
        <v>2.6359227500965599</v>
      </c>
      <c r="AE19">
        <v>0</v>
      </c>
      <c r="AF19" s="2">
        <v>2.5735000000000001</v>
      </c>
      <c r="AG19" s="2">
        <v>0</v>
      </c>
      <c r="AH19" s="2">
        <v>2.5735000000000001</v>
      </c>
      <c r="AI19" s="2">
        <v>0</v>
      </c>
      <c r="AJ19" s="2">
        <v>2.5735000000000001</v>
      </c>
      <c r="AK19" s="2">
        <v>0</v>
      </c>
      <c r="AL19" s="2">
        <v>2.5735000000000001</v>
      </c>
      <c r="AM19" s="2">
        <v>0</v>
      </c>
      <c r="AN19" s="2">
        <v>2.5735000000000001</v>
      </c>
      <c r="AO19" s="2">
        <v>0</v>
      </c>
      <c r="AP19" s="2">
        <v>2.5735000000000001</v>
      </c>
      <c r="AQ19" s="2">
        <v>0</v>
      </c>
      <c r="AR19">
        <v>1.8387500000000001</v>
      </c>
      <c r="AS19">
        <v>1.9055</v>
      </c>
      <c r="AT19">
        <v>1.9</v>
      </c>
      <c r="AU19">
        <v>0</v>
      </c>
      <c r="AV19">
        <v>2.1</v>
      </c>
      <c r="AW19">
        <v>0</v>
      </c>
      <c r="AX19">
        <v>2</v>
      </c>
      <c r="AY19">
        <v>0</v>
      </c>
      <c r="AZ19">
        <v>1.8</v>
      </c>
      <c r="BA19">
        <v>0</v>
      </c>
      <c r="BB19">
        <v>1.6</v>
      </c>
      <c r="BC19">
        <v>0</v>
      </c>
      <c r="BD19">
        <v>1.5</v>
      </c>
      <c r="BE19">
        <v>0</v>
      </c>
      <c r="BF19">
        <v>1.5</v>
      </c>
      <c r="BG19">
        <v>0</v>
      </c>
      <c r="BH19">
        <v>2.2000000000000002</v>
      </c>
      <c r="BI19">
        <v>0</v>
      </c>
      <c r="BJ19">
        <v>2.15</v>
      </c>
      <c r="BK19">
        <v>0</v>
      </c>
      <c r="BL19">
        <v>1.95</v>
      </c>
      <c r="BM19">
        <v>0</v>
      </c>
      <c r="BN19">
        <v>1.9750000000000001</v>
      </c>
      <c r="BO19">
        <v>0</v>
      </c>
      <c r="BP19">
        <v>2.0499999999999998</v>
      </c>
      <c r="BQ19">
        <v>0</v>
      </c>
      <c r="BR19">
        <v>2.8134000000000001</v>
      </c>
      <c r="BS19">
        <v>0</v>
      </c>
      <c r="BT19">
        <v>2.17</v>
      </c>
      <c r="BU19">
        <v>0</v>
      </c>
      <c r="BV19">
        <v>1.2330000000000001</v>
      </c>
      <c r="BW19">
        <v>0</v>
      </c>
      <c r="BX19">
        <v>1.2</v>
      </c>
      <c r="BY19">
        <v>0</v>
      </c>
      <c r="BZ19">
        <v>2.25</v>
      </c>
      <c r="CA19">
        <v>0</v>
      </c>
      <c r="CB19">
        <v>1.988</v>
      </c>
      <c r="CC19">
        <v>0</v>
      </c>
      <c r="CD19" s="2">
        <v>2.5735000000000001</v>
      </c>
      <c r="CE19" s="2">
        <v>0</v>
      </c>
      <c r="CF19">
        <v>2.0150000000000001</v>
      </c>
      <c r="CG19">
        <v>0</v>
      </c>
      <c r="CH19">
        <v>1.9610000000000001</v>
      </c>
      <c r="CI19">
        <v>0</v>
      </c>
      <c r="CJ19">
        <v>1.9350000000000001</v>
      </c>
      <c r="CK19">
        <v>0</v>
      </c>
      <c r="CL19">
        <v>2.0920999999999998</v>
      </c>
      <c r="CM19">
        <v>0</v>
      </c>
      <c r="CN19">
        <v>2.0230999999999999</v>
      </c>
      <c r="CO19">
        <v>0</v>
      </c>
      <c r="CP19" s="2">
        <v>2.5735000000000001</v>
      </c>
      <c r="CQ19" s="2">
        <v>0</v>
      </c>
    </row>
    <row r="20" spans="1:95" x14ac:dyDescent="0.25">
      <c r="A20">
        <f t="shared" si="0"/>
        <v>318</v>
      </c>
      <c r="B20">
        <v>1</v>
      </c>
      <c r="C20" s="2">
        <v>0</v>
      </c>
      <c r="D20">
        <v>1.33</v>
      </c>
      <c r="E20" s="2">
        <v>0</v>
      </c>
      <c r="F20">
        <v>0.30969000000000002</v>
      </c>
      <c r="G20">
        <v>3.8410099999999998</v>
      </c>
      <c r="H20">
        <v>0.13</v>
      </c>
      <c r="I20">
        <v>2.92</v>
      </c>
      <c r="J20">
        <v>1.9</v>
      </c>
      <c r="K20">
        <v>2.88</v>
      </c>
      <c r="L20">
        <v>1.5308270027758299</v>
      </c>
      <c r="M20">
        <v>0</v>
      </c>
      <c r="N20">
        <v>2.1890000000000001</v>
      </c>
      <c r="O20">
        <v>0</v>
      </c>
      <c r="P20" s="2">
        <v>2.5735000000000001</v>
      </c>
      <c r="Q20" s="2">
        <v>0</v>
      </c>
      <c r="R20" s="2">
        <v>2.39311149105579</v>
      </c>
      <c r="S20" s="2">
        <v>0</v>
      </c>
      <c r="T20" s="2">
        <v>2.59</v>
      </c>
      <c r="U20" s="2">
        <v>0</v>
      </c>
      <c r="V20">
        <v>2.5909346246973399</v>
      </c>
      <c r="W20">
        <v>0</v>
      </c>
      <c r="X20">
        <v>2.5808413953488398</v>
      </c>
      <c r="Y20">
        <v>0</v>
      </c>
      <c r="Z20">
        <v>2.59</v>
      </c>
      <c r="AA20">
        <v>0</v>
      </c>
      <c r="AB20">
        <v>2.6</v>
      </c>
      <c r="AC20">
        <v>0</v>
      </c>
      <c r="AD20">
        <v>2.6327079953650099</v>
      </c>
      <c r="AE20">
        <v>0</v>
      </c>
      <c r="AF20" s="2">
        <v>2.5735000000000001</v>
      </c>
      <c r="AG20" s="2">
        <v>0</v>
      </c>
      <c r="AH20" s="2">
        <v>2.5735000000000001</v>
      </c>
      <c r="AI20" s="2">
        <v>0</v>
      </c>
      <c r="AJ20" s="2">
        <v>2.5735000000000001</v>
      </c>
      <c r="AK20" s="2">
        <v>0</v>
      </c>
      <c r="AL20" s="2">
        <v>2.5735000000000001</v>
      </c>
      <c r="AM20" s="2">
        <v>0</v>
      </c>
      <c r="AN20" s="2">
        <v>2.5735000000000001</v>
      </c>
      <c r="AO20" s="2">
        <v>0</v>
      </c>
      <c r="AP20" s="2">
        <v>2.5735000000000001</v>
      </c>
      <c r="AQ20" s="2">
        <v>0</v>
      </c>
      <c r="AR20">
        <v>1.84</v>
      </c>
      <c r="AS20">
        <v>1.9039999999999999</v>
      </c>
      <c r="AT20">
        <v>1.9</v>
      </c>
      <c r="AU20">
        <v>0</v>
      </c>
      <c r="AV20">
        <v>2.1</v>
      </c>
      <c r="AW20">
        <v>0</v>
      </c>
      <c r="AX20">
        <v>2</v>
      </c>
      <c r="AY20">
        <v>0</v>
      </c>
      <c r="AZ20">
        <v>1.8</v>
      </c>
      <c r="BA20">
        <v>0</v>
      </c>
      <c r="BB20">
        <v>1.6</v>
      </c>
      <c r="BC20">
        <v>0</v>
      </c>
      <c r="BD20">
        <v>1.5</v>
      </c>
      <c r="BE20">
        <v>0</v>
      </c>
      <c r="BF20">
        <v>1.5</v>
      </c>
      <c r="BG20">
        <v>0</v>
      </c>
      <c r="BH20">
        <v>2.2000000000000002</v>
      </c>
      <c r="BI20">
        <v>0</v>
      </c>
      <c r="BJ20">
        <v>2.15</v>
      </c>
      <c r="BK20">
        <v>0</v>
      </c>
      <c r="BL20">
        <v>1.95</v>
      </c>
      <c r="BM20">
        <v>0</v>
      </c>
      <c r="BN20">
        <v>1.9750000000000001</v>
      </c>
      <c r="BO20">
        <v>0</v>
      </c>
      <c r="BP20">
        <v>2.0499999999999998</v>
      </c>
      <c r="BQ20">
        <v>0</v>
      </c>
      <c r="BR20">
        <v>2.8101449999999999</v>
      </c>
      <c r="BS20">
        <v>0</v>
      </c>
      <c r="BT20">
        <v>2.17</v>
      </c>
      <c r="BU20">
        <v>0</v>
      </c>
      <c r="BV20">
        <v>1.2330000000000001</v>
      </c>
      <c r="BW20">
        <v>0</v>
      </c>
      <c r="BX20">
        <v>1.2</v>
      </c>
      <c r="BY20">
        <v>0</v>
      </c>
      <c r="BZ20">
        <v>2.25</v>
      </c>
      <c r="CA20">
        <v>0</v>
      </c>
      <c r="CB20">
        <v>1.988</v>
      </c>
      <c r="CC20">
        <v>0</v>
      </c>
      <c r="CD20" s="2">
        <v>2.5735000000000001</v>
      </c>
      <c r="CE20" s="2">
        <v>0</v>
      </c>
      <c r="CF20">
        <v>2.0150000000000001</v>
      </c>
      <c r="CG20">
        <v>0</v>
      </c>
      <c r="CH20">
        <v>1.9610000000000001</v>
      </c>
      <c r="CI20">
        <v>0</v>
      </c>
      <c r="CJ20">
        <v>1.9350000000000001</v>
      </c>
      <c r="CK20">
        <v>0</v>
      </c>
      <c r="CL20">
        <v>2.0920999999999998</v>
      </c>
      <c r="CM20">
        <v>0</v>
      </c>
      <c r="CN20">
        <v>2.0230999999999999</v>
      </c>
      <c r="CO20">
        <v>0</v>
      </c>
      <c r="CP20" s="2">
        <v>2.5735000000000001</v>
      </c>
      <c r="CQ20" s="2">
        <v>0</v>
      </c>
    </row>
    <row r="21" spans="1:95" x14ac:dyDescent="0.25">
      <c r="A21">
        <f t="shared" si="0"/>
        <v>319</v>
      </c>
      <c r="B21">
        <v>1</v>
      </c>
      <c r="C21" s="2">
        <v>0</v>
      </c>
      <c r="D21">
        <v>1.33</v>
      </c>
      <c r="E21" s="2">
        <v>0</v>
      </c>
      <c r="F21">
        <v>0.31164999999999998</v>
      </c>
      <c r="G21">
        <v>3.8536299999999999</v>
      </c>
      <c r="H21">
        <v>0.13</v>
      </c>
      <c r="I21">
        <v>2.92</v>
      </c>
      <c r="J21">
        <v>1.91</v>
      </c>
      <c r="K21">
        <v>2.88</v>
      </c>
      <c r="L21">
        <v>1.5305682601644399</v>
      </c>
      <c r="M21">
        <v>0</v>
      </c>
      <c r="N21">
        <v>2.1836000000000002</v>
      </c>
      <c r="O21">
        <v>0</v>
      </c>
      <c r="P21" s="2">
        <v>2.5735000000000001</v>
      </c>
      <c r="Q21" s="2">
        <v>0</v>
      </c>
      <c r="R21" s="2">
        <v>2.3907777834248898</v>
      </c>
      <c r="S21" s="2">
        <v>0</v>
      </c>
      <c r="T21" s="2">
        <v>2.59</v>
      </c>
      <c r="U21" s="2">
        <v>0</v>
      </c>
      <c r="V21">
        <v>2.5939721549636801</v>
      </c>
      <c r="W21">
        <v>0</v>
      </c>
      <c r="X21">
        <v>2.5840044186046498</v>
      </c>
      <c r="Y21">
        <v>0</v>
      </c>
      <c r="Z21">
        <v>2.59</v>
      </c>
      <c r="AA21">
        <v>0</v>
      </c>
      <c r="AB21">
        <v>2.6</v>
      </c>
      <c r="AC21">
        <v>0</v>
      </c>
      <c r="AD21">
        <v>2.6295031286210899</v>
      </c>
      <c r="AE21">
        <v>0</v>
      </c>
      <c r="AF21" s="2">
        <v>2.5735000000000001</v>
      </c>
      <c r="AG21" s="2">
        <v>0</v>
      </c>
      <c r="AH21" s="2">
        <v>2.5735000000000001</v>
      </c>
      <c r="AI21" s="2">
        <v>0</v>
      </c>
      <c r="AJ21" s="2">
        <v>2.5735000000000001</v>
      </c>
      <c r="AK21" s="2">
        <v>0</v>
      </c>
      <c r="AL21" s="2">
        <v>2.5735000000000001</v>
      </c>
      <c r="AM21" s="2">
        <v>0</v>
      </c>
      <c r="AN21" s="2">
        <v>2.5735000000000001</v>
      </c>
      <c r="AO21" s="2">
        <v>0</v>
      </c>
      <c r="AP21" s="2">
        <v>2.5735000000000001</v>
      </c>
      <c r="AQ21" s="2">
        <v>0</v>
      </c>
      <c r="AR21">
        <v>1.8380000000000001</v>
      </c>
      <c r="AS21">
        <v>1.9007499999999999</v>
      </c>
      <c r="AT21">
        <v>1.9</v>
      </c>
      <c r="AU21">
        <v>0</v>
      </c>
      <c r="AV21">
        <v>2.1</v>
      </c>
      <c r="AW21">
        <v>0</v>
      </c>
      <c r="AX21">
        <v>2</v>
      </c>
      <c r="AY21">
        <v>0</v>
      </c>
      <c r="AZ21">
        <v>1.8</v>
      </c>
      <c r="BA21">
        <v>0</v>
      </c>
      <c r="BB21">
        <v>1.6</v>
      </c>
      <c r="BC21">
        <v>0</v>
      </c>
      <c r="BD21">
        <v>1.5</v>
      </c>
      <c r="BE21">
        <v>0</v>
      </c>
      <c r="BF21">
        <v>1.5</v>
      </c>
      <c r="BG21">
        <v>0</v>
      </c>
      <c r="BH21">
        <v>2.2000000000000002</v>
      </c>
      <c r="BI21">
        <v>0</v>
      </c>
      <c r="BJ21">
        <v>2.15</v>
      </c>
      <c r="BK21">
        <v>0</v>
      </c>
      <c r="BL21">
        <v>1.95</v>
      </c>
      <c r="BM21">
        <v>0</v>
      </c>
      <c r="BN21">
        <v>1.9750000000000001</v>
      </c>
      <c r="BO21">
        <v>0</v>
      </c>
      <c r="BP21">
        <v>2.0499999999999998</v>
      </c>
      <c r="BQ21">
        <v>0</v>
      </c>
      <c r="BR21">
        <v>2.806546</v>
      </c>
      <c r="BS21">
        <v>0</v>
      </c>
      <c r="BT21">
        <v>2.17</v>
      </c>
      <c r="BU21">
        <v>0</v>
      </c>
      <c r="BV21">
        <v>1.2330000000000001</v>
      </c>
      <c r="BW21">
        <v>0</v>
      </c>
      <c r="BX21">
        <v>1.2</v>
      </c>
      <c r="BY21">
        <v>0</v>
      </c>
      <c r="BZ21">
        <v>2.25</v>
      </c>
      <c r="CA21">
        <v>0</v>
      </c>
      <c r="CB21">
        <v>1.988</v>
      </c>
      <c r="CC21">
        <v>0</v>
      </c>
      <c r="CD21" s="2">
        <v>2.5735000000000001</v>
      </c>
      <c r="CE21" s="2">
        <v>0</v>
      </c>
      <c r="CF21">
        <v>2.0150000000000001</v>
      </c>
      <c r="CG21">
        <v>0</v>
      </c>
      <c r="CH21">
        <v>1.9610000000000001</v>
      </c>
      <c r="CI21">
        <v>0</v>
      </c>
      <c r="CJ21">
        <v>1.9350000000000001</v>
      </c>
      <c r="CK21">
        <v>0</v>
      </c>
      <c r="CL21">
        <v>2.0920999999999998</v>
      </c>
      <c r="CM21">
        <v>0</v>
      </c>
      <c r="CN21">
        <v>2.0230999999999999</v>
      </c>
      <c r="CO21">
        <v>0</v>
      </c>
      <c r="CP21" s="2">
        <v>2.5735000000000001</v>
      </c>
      <c r="CQ21" s="2">
        <v>0</v>
      </c>
    </row>
    <row r="22" spans="1:95" x14ac:dyDescent="0.25">
      <c r="A22">
        <f t="shared" si="0"/>
        <v>320</v>
      </c>
      <c r="B22">
        <v>1</v>
      </c>
      <c r="C22" s="2">
        <v>0</v>
      </c>
      <c r="D22">
        <v>1.33</v>
      </c>
      <c r="E22" s="2">
        <v>0</v>
      </c>
      <c r="F22">
        <v>0.31361</v>
      </c>
      <c r="G22">
        <v>3.86626</v>
      </c>
      <c r="H22">
        <v>0.13</v>
      </c>
      <c r="I22">
        <v>2.92</v>
      </c>
      <c r="J22">
        <v>1.92</v>
      </c>
      <c r="K22">
        <v>2.88</v>
      </c>
      <c r="L22">
        <v>1.5303095175530499</v>
      </c>
      <c r="M22">
        <v>0</v>
      </c>
      <c r="N22">
        <v>2.1779999999999999</v>
      </c>
      <c r="O22">
        <v>0</v>
      </c>
      <c r="P22" s="2">
        <v>2.5735255474452599</v>
      </c>
      <c r="Q22" s="2">
        <v>0</v>
      </c>
      <c r="R22" s="2">
        <v>2.38844407579399</v>
      </c>
      <c r="S22" s="2">
        <v>0</v>
      </c>
      <c r="T22" s="2">
        <v>2.59</v>
      </c>
      <c r="U22" s="2">
        <v>0</v>
      </c>
      <c r="V22">
        <v>2.5970096852300202</v>
      </c>
      <c r="W22">
        <v>0</v>
      </c>
      <c r="X22">
        <v>2.58716744186047</v>
      </c>
      <c r="Y22">
        <v>0</v>
      </c>
      <c r="Z22">
        <v>2.59232530120482</v>
      </c>
      <c r="AA22">
        <v>0</v>
      </c>
      <c r="AB22">
        <v>2.6</v>
      </c>
      <c r="AC22">
        <v>0</v>
      </c>
      <c r="AD22">
        <v>2.62635110081112</v>
      </c>
      <c r="AE22">
        <v>0</v>
      </c>
      <c r="AF22" s="2">
        <v>2.5735255474452599</v>
      </c>
      <c r="AG22" s="2">
        <v>0</v>
      </c>
      <c r="AH22" s="2">
        <v>2.5735255474452599</v>
      </c>
      <c r="AI22" s="2">
        <v>0</v>
      </c>
      <c r="AJ22" s="2">
        <v>2.5735255474452599</v>
      </c>
      <c r="AK22" s="2">
        <v>0</v>
      </c>
      <c r="AL22" s="2">
        <v>2.5735255474452599</v>
      </c>
      <c r="AM22" s="2">
        <v>0</v>
      </c>
      <c r="AN22" s="2">
        <v>2.5735255474452599</v>
      </c>
      <c r="AO22" s="2">
        <v>0</v>
      </c>
      <c r="AP22" s="2">
        <v>2.5735255474452599</v>
      </c>
      <c r="AQ22" s="2">
        <v>0</v>
      </c>
      <c r="AR22">
        <v>1.8360000000000001</v>
      </c>
      <c r="AS22">
        <v>1.8975</v>
      </c>
      <c r="AT22">
        <v>1.9</v>
      </c>
      <c r="AU22">
        <v>0</v>
      </c>
      <c r="AV22">
        <v>2.1</v>
      </c>
      <c r="AW22">
        <v>0</v>
      </c>
      <c r="AX22">
        <v>2</v>
      </c>
      <c r="AY22">
        <v>0</v>
      </c>
      <c r="AZ22">
        <v>1.8</v>
      </c>
      <c r="BA22">
        <v>0</v>
      </c>
      <c r="BB22">
        <v>1.6</v>
      </c>
      <c r="BC22">
        <v>0</v>
      </c>
      <c r="BD22">
        <v>1.5</v>
      </c>
      <c r="BE22">
        <v>0</v>
      </c>
      <c r="BF22">
        <v>1.5</v>
      </c>
      <c r="BG22">
        <v>0</v>
      </c>
      <c r="BH22">
        <v>2.2000000000000002</v>
      </c>
      <c r="BI22">
        <v>0</v>
      </c>
      <c r="BJ22">
        <v>2.15</v>
      </c>
      <c r="BK22">
        <v>0</v>
      </c>
      <c r="BL22">
        <v>1.95</v>
      </c>
      <c r="BM22">
        <v>0</v>
      </c>
      <c r="BN22">
        <v>1.9750000000000001</v>
      </c>
      <c r="BO22">
        <v>0</v>
      </c>
      <c r="BP22">
        <v>2.0499999999999998</v>
      </c>
      <c r="BQ22">
        <v>0</v>
      </c>
      <c r="BR22">
        <v>2.802613</v>
      </c>
      <c r="BS22">
        <v>0</v>
      </c>
      <c r="BT22">
        <v>2.17</v>
      </c>
      <c r="BU22">
        <v>0</v>
      </c>
      <c r="BV22">
        <v>1.2330000000000001</v>
      </c>
      <c r="BW22">
        <v>0</v>
      </c>
      <c r="BX22">
        <v>1.2</v>
      </c>
      <c r="BY22">
        <v>0</v>
      </c>
      <c r="BZ22">
        <v>2.25</v>
      </c>
      <c r="CA22">
        <v>0</v>
      </c>
      <c r="CB22">
        <v>1.988</v>
      </c>
      <c r="CC22">
        <v>0</v>
      </c>
      <c r="CD22" s="2">
        <v>2.5735255474452599</v>
      </c>
      <c r="CE22" s="2">
        <v>0</v>
      </c>
      <c r="CF22">
        <v>2.0150000000000001</v>
      </c>
      <c r="CG22">
        <v>0</v>
      </c>
      <c r="CH22">
        <v>1.9610000000000001</v>
      </c>
      <c r="CI22">
        <v>0</v>
      </c>
      <c r="CJ22">
        <v>1.9350000000000001</v>
      </c>
      <c r="CK22">
        <v>0</v>
      </c>
      <c r="CL22">
        <v>2.0920999999999998</v>
      </c>
      <c r="CM22">
        <v>0</v>
      </c>
      <c r="CN22">
        <v>2.0230999999999999</v>
      </c>
      <c r="CO22">
        <v>0</v>
      </c>
      <c r="CP22" s="2">
        <v>2.5735255474452599</v>
      </c>
      <c r="CQ22" s="2">
        <v>0</v>
      </c>
    </row>
    <row r="23" spans="1:95" x14ac:dyDescent="0.25">
      <c r="A23">
        <f t="shared" si="0"/>
        <v>321</v>
      </c>
      <c r="B23">
        <v>1</v>
      </c>
      <c r="C23" s="2">
        <v>0</v>
      </c>
      <c r="D23">
        <v>1.33</v>
      </c>
      <c r="E23" s="2">
        <v>0</v>
      </c>
      <c r="F23">
        <v>0.31557000000000002</v>
      </c>
      <c r="G23">
        <v>3.8788800000000001</v>
      </c>
      <c r="H23">
        <v>0.13</v>
      </c>
      <c r="I23">
        <v>2.92</v>
      </c>
      <c r="J23">
        <v>1.94</v>
      </c>
      <c r="K23">
        <v>2.88</v>
      </c>
      <c r="L23">
        <v>1.5300507749416601</v>
      </c>
      <c r="M23">
        <v>0</v>
      </c>
      <c r="N23">
        <v>2.1735000000000002</v>
      </c>
      <c r="O23">
        <v>0</v>
      </c>
      <c r="P23" s="2">
        <v>2.5735985401459902</v>
      </c>
      <c r="Q23" s="2">
        <v>0</v>
      </c>
      <c r="R23" s="2">
        <v>2.3861103681631</v>
      </c>
      <c r="S23" s="2">
        <v>0</v>
      </c>
      <c r="T23" s="2">
        <v>2.59</v>
      </c>
      <c r="U23" s="2">
        <v>0</v>
      </c>
      <c r="V23">
        <v>2.6</v>
      </c>
      <c r="W23">
        <v>0</v>
      </c>
      <c r="X23">
        <v>2.59</v>
      </c>
      <c r="Y23">
        <v>0</v>
      </c>
      <c r="Z23">
        <v>2.59534819277108</v>
      </c>
      <c r="AA23">
        <v>0</v>
      </c>
      <c r="AB23">
        <v>2.6</v>
      </c>
      <c r="AC23">
        <v>0</v>
      </c>
      <c r="AD23">
        <v>2.6231990730011598</v>
      </c>
      <c r="AE23">
        <v>0</v>
      </c>
      <c r="AF23" s="2">
        <v>2.5735985401459902</v>
      </c>
      <c r="AG23" s="2">
        <v>0</v>
      </c>
      <c r="AH23" s="2">
        <v>2.5735985401459902</v>
      </c>
      <c r="AI23" s="2">
        <v>0</v>
      </c>
      <c r="AJ23" s="2">
        <v>2.5735985401459902</v>
      </c>
      <c r="AK23" s="2">
        <v>0</v>
      </c>
      <c r="AL23" s="2">
        <v>2.5735985401459902</v>
      </c>
      <c r="AM23" s="2">
        <v>0</v>
      </c>
      <c r="AN23" s="2">
        <v>2.5735985401459902</v>
      </c>
      <c r="AO23" s="2">
        <v>0</v>
      </c>
      <c r="AP23" s="2">
        <v>2.5735985401459902</v>
      </c>
      <c r="AQ23" s="2">
        <v>0</v>
      </c>
      <c r="AR23">
        <v>1.8340000000000001</v>
      </c>
      <c r="AS23">
        <v>1.89425</v>
      </c>
      <c r="AT23">
        <v>1.9</v>
      </c>
      <c r="AU23">
        <v>0</v>
      </c>
      <c r="AV23">
        <v>2.1</v>
      </c>
      <c r="AW23">
        <v>0</v>
      </c>
      <c r="AX23">
        <v>2</v>
      </c>
      <c r="AY23">
        <v>0</v>
      </c>
      <c r="AZ23">
        <v>1.8</v>
      </c>
      <c r="BA23">
        <v>0</v>
      </c>
      <c r="BB23">
        <v>1.6</v>
      </c>
      <c r="BC23">
        <v>0</v>
      </c>
      <c r="BD23">
        <v>1.5</v>
      </c>
      <c r="BE23">
        <v>0</v>
      </c>
      <c r="BF23">
        <v>1.5</v>
      </c>
      <c r="BG23">
        <v>0</v>
      </c>
      <c r="BH23">
        <v>2.2000000000000002</v>
      </c>
      <c r="BI23">
        <v>0</v>
      </c>
      <c r="BJ23">
        <v>2.15</v>
      </c>
      <c r="BK23">
        <v>0</v>
      </c>
      <c r="BL23">
        <v>1.95</v>
      </c>
      <c r="BM23">
        <v>0</v>
      </c>
      <c r="BN23">
        <v>1.9750000000000001</v>
      </c>
      <c r="BO23">
        <v>0</v>
      </c>
      <c r="BP23">
        <v>2.0499999999999998</v>
      </c>
      <c r="BQ23">
        <v>0</v>
      </c>
      <c r="BR23">
        <v>2.7983570000000002</v>
      </c>
      <c r="BS23">
        <v>0</v>
      </c>
      <c r="BT23">
        <v>2.17</v>
      </c>
      <c r="BU23">
        <v>0</v>
      </c>
      <c r="BV23">
        <v>1.2330000000000001</v>
      </c>
      <c r="BW23">
        <v>0</v>
      </c>
      <c r="BX23">
        <v>1.2</v>
      </c>
      <c r="BY23">
        <v>0</v>
      </c>
      <c r="BZ23">
        <v>2.25</v>
      </c>
      <c r="CA23">
        <v>0</v>
      </c>
      <c r="CB23">
        <v>1.988</v>
      </c>
      <c r="CC23">
        <v>0</v>
      </c>
      <c r="CD23" s="2">
        <v>2.5735985401459902</v>
      </c>
      <c r="CE23" s="2">
        <v>0</v>
      </c>
      <c r="CF23">
        <v>2.0150000000000001</v>
      </c>
      <c r="CG23">
        <v>0</v>
      </c>
      <c r="CH23">
        <v>1.9610000000000001</v>
      </c>
      <c r="CI23">
        <v>0</v>
      </c>
      <c r="CJ23">
        <v>1.9350000000000001</v>
      </c>
      <c r="CK23">
        <v>0</v>
      </c>
      <c r="CL23">
        <v>2.0920999999999998</v>
      </c>
      <c r="CM23">
        <v>0</v>
      </c>
      <c r="CN23">
        <v>2.0230999999999999</v>
      </c>
      <c r="CO23">
        <v>0</v>
      </c>
      <c r="CP23" s="2">
        <v>2.5735985401459902</v>
      </c>
      <c r="CQ23" s="2">
        <v>0</v>
      </c>
    </row>
    <row r="24" spans="1:95" x14ac:dyDescent="0.25">
      <c r="A24">
        <f t="shared" si="0"/>
        <v>322</v>
      </c>
      <c r="B24">
        <v>1</v>
      </c>
      <c r="C24" s="2">
        <v>0</v>
      </c>
      <c r="D24">
        <v>1.33</v>
      </c>
      <c r="E24" s="2">
        <v>0</v>
      </c>
      <c r="F24">
        <v>0.31753999999999999</v>
      </c>
      <c r="G24">
        <v>3.8915099999999998</v>
      </c>
      <c r="H24">
        <v>0.13</v>
      </c>
      <c r="I24">
        <v>2.92</v>
      </c>
      <c r="J24">
        <v>1.94</v>
      </c>
      <c r="K24">
        <v>2.88</v>
      </c>
      <c r="L24">
        <v>1.5297920323302701</v>
      </c>
      <c r="M24">
        <v>0</v>
      </c>
      <c r="N24">
        <v>2.1694</v>
      </c>
      <c r="O24">
        <v>0</v>
      </c>
      <c r="P24" s="2">
        <v>2.5735999999999999</v>
      </c>
      <c r="Q24" s="2">
        <v>0</v>
      </c>
      <c r="R24" s="2">
        <v>2.3837766605322002</v>
      </c>
      <c r="S24" s="2">
        <v>0</v>
      </c>
      <c r="T24" s="2">
        <v>2.59</v>
      </c>
      <c r="U24" s="2">
        <v>0</v>
      </c>
      <c r="V24">
        <v>2.6</v>
      </c>
      <c r="W24">
        <v>0</v>
      </c>
      <c r="X24">
        <v>2.59</v>
      </c>
      <c r="Y24">
        <v>0</v>
      </c>
      <c r="Z24">
        <v>2.5983710843373502</v>
      </c>
      <c r="AA24">
        <v>0</v>
      </c>
      <c r="AB24">
        <v>2.6</v>
      </c>
      <c r="AC24">
        <v>0</v>
      </c>
      <c r="AD24">
        <v>2.6200470451911899</v>
      </c>
      <c r="AE24">
        <v>0</v>
      </c>
      <c r="AF24" s="2">
        <v>2.5735999999999999</v>
      </c>
      <c r="AG24" s="2">
        <v>0</v>
      </c>
      <c r="AH24" s="2">
        <v>2.5735999999999999</v>
      </c>
      <c r="AI24" s="2">
        <v>0</v>
      </c>
      <c r="AJ24" s="2">
        <v>2.5735999999999999</v>
      </c>
      <c r="AK24" s="2">
        <v>0</v>
      </c>
      <c r="AL24" s="2">
        <v>2.5735999999999999</v>
      </c>
      <c r="AM24" s="2">
        <v>0</v>
      </c>
      <c r="AN24" s="2">
        <v>2.5735999999999999</v>
      </c>
      <c r="AO24" s="2">
        <v>0</v>
      </c>
      <c r="AP24" s="2">
        <v>2.5735999999999999</v>
      </c>
      <c r="AQ24" s="2">
        <v>0</v>
      </c>
      <c r="AR24">
        <v>1.8320000000000001</v>
      </c>
      <c r="AS24">
        <v>1.891</v>
      </c>
      <c r="AT24">
        <v>1.9</v>
      </c>
      <c r="AU24">
        <v>0</v>
      </c>
      <c r="AV24">
        <v>2.1</v>
      </c>
      <c r="AW24">
        <v>0</v>
      </c>
      <c r="AX24">
        <v>2</v>
      </c>
      <c r="AY24">
        <v>0</v>
      </c>
      <c r="AZ24">
        <v>1.8</v>
      </c>
      <c r="BA24">
        <v>0</v>
      </c>
      <c r="BB24">
        <v>1.6</v>
      </c>
      <c r="BC24">
        <v>0</v>
      </c>
      <c r="BD24">
        <v>1.5</v>
      </c>
      <c r="BE24">
        <v>0</v>
      </c>
      <c r="BF24">
        <v>1.5</v>
      </c>
      <c r="BG24">
        <v>0</v>
      </c>
      <c r="BH24">
        <v>2.2000000000000002</v>
      </c>
      <c r="BI24">
        <v>0</v>
      </c>
      <c r="BJ24">
        <v>2.15</v>
      </c>
      <c r="BK24">
        <v>0</v>
      </c>
      <c r="BL24">
        <v>1.95</v>
      </c>
      <c r="BM24">
        <v>0</v>
      </c>
      <c r="BN24">
        <v>1.9750000000000001</v>
      </c>
      <c r="BO24">
        <v>0</v>
      </c>
      <c r="BP24">
        <v>2.0499999999999998</v>
      </c>
      <c r="BQ24">
        <v>0</v>
      </c>
      <c r="BR24">
        <v>2.7937850000000002</v>
      </c>
      <c r="BS24">
        <v>0</v>
      </c>
      <c r="BT24">
        <v>2.17</v>
      </c>
      <c r="BU24">
        <v>0</v>
      </c>
      <c r="BV24">
        <v>1.2330000000000001</v>
      </c>
      <c r="BW24">
        <v>0</v>
      </c>
      <c r="BX24">
        <v>1.2</v>
      </c>
      <c r="BY24">
        <v>0</v>
      </c>
      <c r="BZ24">
        <v>2.25</v>
      </c>
      <c r="CA24">
        <v>0</v>
      </c>
      <c r="CB24">
        <v>1.988</v>
      </c>
      <c r="CC24">
        <v>0</v>
      </c>
      <c r="CD24" s="2">
        <v>2.5735999999999999</v>
      </c>
      <c r="CE24" s="2">
        <v>0</v>
      </c>
      <c r="CF24">
        <v>2.0150000000000001</v>
      </c>
      <c r="CG24">
        <v>0</v>
      </c>
      <c r="CH24">
        <v>1.9610000000000001</v>
      </c>
      <c r="CI24">
        <v>0</v>
      </c>
      <c r="CJ24">
        <v>1.9350000000000001</v>
      </c>
      <c r="CK24">
        <v>0</v>
      </c>
      <c r="CL24">
        <v>2.0920999999999998</v>
      </c>
      <c r="CM24">
        <v>0</v>
      </c>
      <c r="CN24">
        <v>2.0230999999999999</v>
      </c>
      <c r="CO24">
        <v>0</v>
      </c>
      <c r="CP24" s="2">
        <v>2.5735999999999999</v>
      </c>
      <c r="CQ24" s="2">
        <v>0</v>
      </c>
    </row>
    <row r="25" spans="1:95" x14ac:dyDescent="0.25">
      <c r="A25">
        <f t="shared" si="0"/>
        <v>323</v>
      </c>
      <c r="B25">
        <v>1</v>
      </c>
      <c r="C25" s="2">
        <v>0</v>
      </c>
      <c r="D25">
        <v>1.33</v>
      </c>
      <c r="E25" s="2">
        <v>0</v>
      </c>
      <c r="F25">
        <v>0.31950000000000001</v>
      </c>
      <c r="G25">
        <v>3.9041399999999999</v>
      </c>
      <c r="H25">
        <v>0.13</v>
      </c>
      <c r="I25">
        <v>2.92</v>
      </c>
      <c r="J25">
        <v>1.9450000000000001</v>
      </c>
      <c r="K25">
        <v>2.88</v>
      </c>
      <c r="L25">
        <v>1.52953328971887</v>
      </c>
      <c r="M25">
        <v>0</v>
      </c>
      <c r="N25">
        <v>2.1625999999999999</v>
      </c>
      <c r="O25">
        <v>0</v>
      </c>
      <c r="P25" s="2">
        <v>2.5735999999999999</v>
      </c>
      <c r="Q25" s="2">
        <v>0</v>
      </c>
      <c r="R25" s="2">
        <v>2.3814429529012999</v>
      </c>
      <c r="S25" s="2">
        <v>0</v>
      </c>
      <c r="T25" s="2">
        <v>2.59</v>
      </c>
      <c r="U25" s="2">
        <v>0</v>
      </c>
      <c r="V25">
        <v>2.6</v>
      </c>
      <c r="W25">
        <v>0</v>
      </c>
      <c r="X25">
        <v>2.59</v>
      </c>
      <c r="Y25">
        <v>0</v>
      </c>
      <c r="Z25">
        <v>2.6</v>
      </c>
      <c r="AA25">
        <v>0</v>
      </c>
      <c r="AB25">
        <v>2.6</v>
      </c>
      <c r="AC25">
        <v>0</v>
      </c>
      <c r="AD25">
        <v>2.6169561993047501</v>
      </c>
      <c r="AE25">
        <v>0</v>
      </c>
      <c r="AF25" s="2">
        <v>2.5735999999999999</v>
      </c>
      <c r="AG25" s="2">
        <v>0</v>
      </c>
      <c r="AH25" s="2">
        <v>2.5735999999999999</v>
      </c>
      <c r="AI25" s="2">
        <v>0</v>
      </c>
      <c r="AJ25" s="2">
        <v>2.5735999999999999</v>
      </c>
      <c r="AK25" s="2">
        <v>0</v>
      </c>
      <c r="AL25" s="2">
        <v>2.5735999999999999</v>
      </c>
      <c r="AM25" s="2">
        <v>0</v>
      </c>
      <c r="AN25" s="2">
        <v>2.5735999999999999</v>
      </c>
      <c r="AO25" s="2">
        <v>0</v>
      </c>
      <c r="AP25" s="2">
        <v>2.5735999999999999</v>
      </c>
      <c r="AQ25" s="2">
        <v>0</v>
      </c>
      <c r="AR25">
        <v>1.83</v>
      </c>
      <c r="AS25">
        <v>1.88775</v>
      </c>
      <c r="AT25">
        <v>1.9</v>
      </c>
      <c r="AU25">
        <v>0</v>
      </c>
      <c r="AV25">
        <v>2.1</v>
      </c>
      <c r="AW25">
        <v>0</v>
      </c>
      <c r="AX25">
        <v>2</v>
      </c>
      <c r="AY25">
        <v>0</v>
      </c>
      <c r="AZ25">
        <v>1.8</v>
      </c>
      <c r="BA25">
        <v>0</v>
      </c>
      <c r="BB25">
        <v>1.6</v>
      </c>
      <c r="BC25">
        <v>0</v>
      </c>
      <c r="BD25">
        <v>1.5</v>
      </c>
      <c r="BE25">
        <v>0</v>
      </c>
      <c r="BF25">
        <v>1.5</v>
      </c>
      <c r="BG25">
        <v>0</v>
      </c>
      <c r="BH25">
        <v>2.2000000000000002</v>
      </c>
      <c r="BI25">
        <v>0</v>
      </c>
      <c r="BJ25">
        <v>2.15</v>
      </c>
      <c r="BK25">
        <v>0</v>
      </c>
      <c r="BL25">
        <v>1.95</v>
      </c>
      <c r="BM25">
        <v>0</v>
      </c>
      <c r="BN25">
        <v>1.9750000000000001</v>
      </c>
      <c r="BO25">
        <v>0</v>
      </c>
      <c r="BP25">
        <v>2.0499999999999998</v>
      </c>
      <c r="BQ25">
        <v>0</v>
      </c>
      <c r="BR25">
        <v>2.7889089999999999</v>
      </c>
      <c r="BS25">
        <v>0</v>
      </c>
      <c r="BT25">
        <v>2.17</v>
      </c>
      <c r="BU25">
        <v>0</v>
      </c>
      <c r="BV25">
        <v>1.2330000000000001</v>
      </c>
      <c r="BW25">
        <v>0</v>
      </c>
      <c r="BX25">
        <v>1.2</v>
      </c>
      <c r="BY25">
        <v>0</v>
      </c>
      <c r="BZ25">
        <v>2.25</v>
      </c>
      <c r="CA25">
        <v>0</v>
      </c>
      <c r="CB25">
        <v>1.988</v>
      </c>
      <c r="CC25">
        <v>0</v>
      </c>
      <c r="CD25" s="2">
        <v>2.5735999999999999</v>
      </c>
      <c r="CE25" s="2">
        <v>0</v>
      </c>
      <c r="CF25">
        <v>2.0150000000000001</v>
      </c>
      <c r="CG25">
        <v>0</v>
      </c>
      <c r="CH25">
        <v>1.9610000000000001</v>
      </c>
      <c r="CI25">
        <v>0</v>
      </c>
      <c r="CJ25">
        <v>1.9350000000000001</v>
      </c>
      <c r="CK25">
        <v>0</v>
      </c>
      <c r="CL25">
        <v>2.0920999999999998</v>
      </c>
      <c r="CM25">
        <v>0</v>
      </c>
      <c r="CN25">
        <v>2.0230999999999999</v>
      </c>
      <c r="CO25">
        <v>0</v>
      </c>
      <c r="CP25" s="2">
        <v>2.5735999999999999</v>
      </c>
      <c r="CQ25" s="2">
        <v>0</v>
      </c>
    </row>
    <row r="26" spans="1:95" x14ac:dyDescent="0.25">
      <c r="A26">
        <f t="shared" si="0"/>
        <v>324</v>
      </c>
      <c r="B26">
        <v>1</v>
      </c>
      <c r="C26" s="2">
        <v>0</v>
      </c>
      <c r="D26">
        <v>1.33</v>
      </c>
      <c r="E26" s="2">
        <v>0</v>
      </c>
      <c r="F26">
        <v>0.32146000000000002</v>
      </c>
      <c r="G26">
        <v>3.91676</v>
      </c>
      <c r="H26">
        <v>0.13</v>
      </c>
      <c r="I26">
        <v>2.92</v>
      </c>
      <c r="J26">
        <v>1.95</v>
      </c>
      <c r="K26">
        <v>2.88</v>
      </c>
      <c r="L26">
        <v>1.52927454710748</v>
      </c>
      <c r="M26">
        <v>0</v>
      </c>
      <c r="N26">
        <v>2.1566999999999998</v>
      </c>
      <c r="O26">
        <v>0</v>
      </c>
      <c r="P26" s="2">
        <v>2.5735999999999999</v>
      </c>
      <c r="Q26" s="2">
        <v>0</v>
      </c>
      <c r="R26" s="2">
        <v>2.3791092452704099</v>
      </c>
      <c r="S26" s="2">
        <v>0</v>
      </c>
      <c r="T26" s="2">
        <v>2.59</v>
      </c>
      <c r="U26" s="2">
        <v>0</v>
      </c>
      <c r="V26">
        <v>2.6</v>
      </c>
      <c r="W26">
        <v>0</v>
      </c>
      <c r="X26">
        <v>2.59</v>
      </c>
      <c r="Y26">
        <v>0</v>
      </c>
      <c r="Z26">
        <v>2.6</v>
      </c>
      <c r="AA26">
        <v>0</v>
      </c>
      <c r="AB26">
        <v>2.6</v>
      </c>
      <c r="AC26">
        <v>0</v>
      </c>
      <c r="AD26">
        <v>2.6138662804171502</v>
      </c>
      <c r="AE26">
        <v>0</v>
      </c>
      <c r="AF26" s="2">
        <v>2.5735999999999999</v>
      </c>
      <c r="AG26" s="2">
        <v>0</v>
      </c>
      <c r="AH26" s="2">
        <v>2.5735999999999999</v>
      </c>
      <c r="AI26" s="2">
        <v>0</v>
      </c>
      <c r="AJ26" s="2">
        <v>2.5735999999999999</v>
      </c>
      <c r="AK26" s="2">
        <v>0</v>
      </c>
      <c r="AL26" s="2">
        <v>2.5735999999999999</v>
      </c>
      <c r="AM26" s="2">
        <v>0</v>
      </c>
      <c r="AN26" s="2">
        <v>2.5735999999999999</v>
      </c>
      <c r="AO26" s="2">
        <v>0</v>
      </c>
      <c r="AP26" s="2">
        <v>2.5735999999999999</v>
      </c>
      <c r="AQ26" s="2">
        <v>0</v>
      </c>
      <c r="AR26">
        <v>1.8280000000000001</v>
      </c>
      <c r="AS26">
        <v>1.8845000000000001</v>
      </c>
      <c r="AT26">
        <v>1.9</v>
      </c>
      <c r="AU26">
        <v>0</v>
      </c>
      <c r="AV26">
        <v>2.1</v>
      </c>
      <c r="AW26">
        <v>0</v>
      </c>
      <c r="AX26">
        <v>2</v>
      </c>
      <c r="AY26">
        <v>0</v>
      </c>
      <c r="AZ26">
        <v>1.8</v>
      </c>
      <c r="BA26">
        <v>0</v>
      </c>
      <c r="BB26">
        <v>1.6</v>
      </c>
      <c r="BC26">
        <v>0</v>
      </c>
      <c r="BD26">
        <v>1.5</v>
      </c>
      <c r="BE26">
        <v>0</v>
      </c>
      <c r="BF26">
        <v>1.5</v>
      </c>
      <c r="BG26">
        <v>0</v>
      </c>
      <c r="BH26">
        <v>2.2000000000000002</v>
      </c>
      <c r="BI26">
        <v>0</v>
      </c>
      <c r="BJ26">
        <v>2.15</v>
      </c>
      <c r="BK26">
        <v>0</v>
      </c>
      <c r="BL26">
        <v>1.95</v>
      </c>
      <c r="BM26">
        <v>0</v>
      </c>
      <c r="BN26">
        <v>1.9750000000000001</v>
      </c>
      <c r="BO26">
        <v>0</v>
      </c>
      <c r="BP26">
        <v>2.0499999999999998</v>
      </c>
      <c r="BQ26">
        <v>0</v>
      </c>
      <c r="BR26">
        <v>2.7837399999999999</v>
      </c>
      <c r="BS26">
        <v>0</v>
      </c>
      <c r="BT26">
        <v>2.17</v>
      </c>
      <c r="BU26">
        <v>0</v>
      </c>
      <c r="BV26">
        <v>1.2330000000000001</v>
      </c>
      <c r="BW26">
        <v>0</v>
      </c>
      <c r="BX26">
        <v>1.2</v>
      </c>
      <c r="BY26">
        <v>0</v>
      </c>
      <c r="BZ26">
        <v>2.25</v>
      </c>
      <c r="CA26">
        <v>0</v>
      </c>
      <c r="CB26">
        <v>1.988</v>
      </c>
      <c r="CC26">
        <v>0</v>
      </c>
      <c r="CD26" s="2">
        <v>2.5735999999999999</v>
      </c>
      <c r="CE26" s="2">
        <v>0</v>
      </c>
      <c r="CF26">
        <v>2.0150000000000001</v>
      </c>
      <c r="CG26">
        <v>0</v>
      </c>
      <c r="CH26">
        <v>1.9610000000000001</v>
      </c>
      <c r="CI26">
        <v>0</v>
      </c>
      <c r="CJ26">
        <v>1.9350000000000001</v>
      </c>
      <c r="CK26">
        <v>0</v>
      </c>
      <c r="CL26">
        <v>2.0920999999999998</v>
      </c>
      <c r="CM26">
        <v>0</v>
      </c>
      <c r="CN26">
        <v>2.0230999999999999</v>
      </c>
      <c r="CO26">
        <v>0</v>
      </c>
      <c r="CP26" s="2">
        <v>2.5735999999999999</v>
      </c>
      <c r="CQ26" s="2">
        <v>0</v>
      </c>
    </row>
    <row r="27" spans="1:95" x14ac:dyDescent="0.25">
      <c r="A27">
        <f t="shared" si="0"/>
        <v>325</v>
      </c>
      <c r="B27">
        <v>1</v>
      </c>
      <c r="C27" s="2">
        <v>0</v>
      </c>
      <c r="D27">
        <v>1.33</v>
      </c>
      <c r="E27" s="2">
        <v>0</v>
      </c>
      <c r="F27">
        <v>0.32341999999999999</v>
      </c>
      <c r="G27">
        <v>3.9293900000000002</v>
      </c>
      <c r="H27">
        <v>0.13</v>
      </c>
      <c r="I27">
        <v>2.92</v>
      </c>
      <c r="J27">
        <v>1.97</v>
      </c>
      <c r="K27">
        <v>2.91</v>
      </c>
      <c r="L27">
        <v>1.52901580449609</v>
      </c>
      <c r="M27">
        <v>0</v>
      </c>
      <c r="N27">
        <v>2.1520999999999999</v>
      </c>
      <c r="O27">
        <v>0</v>
      </c>
      <c r="P27" s="2">
        <v>2.5735999999999999</v>
      </c>
      <c r="Q27" s="2">
        <v>0</v>
      </c>
      <c r="R27" s="2">
        <v>2.3767755376394999</v>
      </c>
      <c r="S27" s="2">
        <v>0</v>
      </c>
      <c r="T27" s="2">
        <v>2.59</v>
      </c>
      <c r="U27" s="2">
        <v>0</v>
      </c>
      <c r="V27">
        <v>2.6</v>
      </c>
      <c r="W27">
        <v>0</v>
      </c>
      <c r="X27">
        <v>2.59</v>
      </c>
      <c r="Y27">
        <v>0</v>
      </c>
      <c r="Z27">
        <v>2.6</v>
      </c>
      <c r="AA27">
        <v>0</v>
      </c>
      <c r="AB27">
        <v>2.6</v>
      </c>
      <c r="AC27">
        <v>0</v>
      </c>
      <c r="AD27">
        <v>2.6107763615295498</v>
      </c>
      <c r="AE27">
        <v>0</v>
      </c>
      <c r="AF27" s="2">
        <v>2.5735999999999999</v>
      </c>
      <c r="AG27" s="2">
        <v>0</v>
      </c>
      <c r="AH27" s="2">
        <v>2.5735999999999999</v>
      </c>
      <c r="AI27" s="2">
        <v>0</v>
      </c>
      <c r="AJ27" s="2">
        <v>2.5735999999999999</v>
      </c>
      <c r="AK27" s="2">
        <v>0</v>
      </c>
      <c r="AL27" s="2">
        <v>2.5735999999999999</v>
      </c>
      <c r="AM27" s="2">
        <v>0</v>
      </c>
      <c r="AN27" s="2">
        <v>2.5735999999999999</v>
      </c>
      <c r="AO27" s="2">
        <v>0</v>
      </c>
      <c r="AP27" s="2">
        <v>2.5735999999999999</v>
      </c>
      <c r="AQ27" s="2">
        <v>0</v>
      </c>
      <c r="AR27">
        <v>1.8260000000000001</v>
      </c>
      <c r="AS27">
        <v>1.8812500000000001</v>
      </c>
      <c r="AT27">
        <v>1.9</v>
      </c>
      <c r="AU27">
        <v>0</v>
      </c>
      <c r="AV27">
        <v>2.1</v>
      </c>
      <c r="AW27">
        <v>0</v>
      </c>
      <c r="AX27">
        <v>2</v>
      </c>
      <c r="AY27">
        <v>0</v>
      </c>
      <c r="AZ27">
        <v>1.8</v>
      </c>
      <c r="BA27">
        <v>0</v>
      </c>
      <c r="BB27">
        <v>1.6</v>
      </c>
      <c r="BC27">
        <v>0</v>
      </c>
      <c r="BD27">
        <v>1.5</v>
      </c>
      <c r="BE27">
        <v>0</v>
      </c>
      <c r="BF27">
        <v>1.5</v>
      </c>
      <c r="BG27">
        <v>0</v>
      </c>
      <c r="BH27">
        <v>2.2000000000000002</v>
      </c>
      <c r="BI27">
        <v>0</v>
      </c>
      <c r="BJ27">
        <v>2.15</v>
      </c>
      <c r="BK27">
        <v>0</v>
      </c>
      <c r="BL27">
        <v>1.95</v>
      </c>
      <c r="BM27">
        <v>0</v>
      </c>
      <c r="BN27">
        <v>1.9750000000000001</v>
      </c>
      <c r="BO27">
        <v>0</v>
      </c>
      <c r="BP27">
        <v>2.0499999999999998</v>
      </c>
      <c r="BQ27">
        <v>0</v>
      </c>
      <c r="BR27">
        <v>2.778289</v>
      </c>
      <c r="BS27">
        <v>0</v>
      </c>
      <c r="BT27">
        <v>2.17</v>
      </c>
      <c r="BU27">
        <v>0</v>
      </c>
      <c r="BV27">
        <v>1.2330000000000001</v>
      </c>
      <c r="BW27">
        <v>0</v>
      </c>
      <c r="BX27">
        <v>1.2</v>
      </c>
      <c r="BY27">
        <v>0</v>
      </c>
      <c r="BZ27">
        <v>2.25</v>
      </c>
      <c r="CA27">
        <v>0</v>
      </c>
      <c r="CB27">
        <v>1.988</v>
      </c>
      <c r="CC27">
        <v>0</v>
      </c>
      <c r="CD27" s="2">
        <v>2.5735999999999999</v>
      </c>
      <c r="CE27" s="2">
        <v>0</v>
      </c>
      <c r="CF27">
        <v>2.0150000000000001</v>
      </c>
      <c r="CG27">
        <v>0</v>
      </c>
      <c r="CH27">
        <v>1.9610000000000001</v>
      </c>
      <c r="CI27">
        <v>0</v>
      </c>
      <c r="CJ27">
        <v>1.9350000000000001</v>
      </c>
      <c r="CK27">
        <v>0</v>
      </c>
      <c r="CL27">
        <v>2.0920999999999998</v>
      </c>
      <c r="CM27">
        <v>0</v>
      </c>
      <c r="CN27">
        <v>2.0230999999999999</v>
      </c>
      <c r="CO27">
        <v>0</v>
      </c>
      <c r="CP27" s="2">
        <v>2.5735999999999999</v>
      </c>
      <c r="CQ27" s="2">
        <v>0</v>
      </c>
    </row>
    <row r="28" spans="1:95" x14ac:dyDescent="0.25">
      <c r="A28">
        <f t="shared" si="0"/>
        <v>326</v>
      </c>
      <c r="B28">
        <v>1</v>
      </c>
      <c r="C28" s="2">
        <v>0</v>
      </c>
      <c r="D28">
        <v>1.33</v>
      </c>
      <c r="E28" s="2">
        <v>0</v>
      </c>
      <c r="F28">
        <v>0.32538</v>
      </c>
      <c r="G28">
        <v>3.9420099999999998</v>
      </c>
      <c r="H28">
        <v>0.13</v>
      </c>
      <c r="I28">
        <v>2.92</v>
      </c>
      <c r="J28">
        <v>1.98</v>
      </c>
      <c r="K28">
        <v>2.91</v>
      </c>
      <c r="L28">
        <v>1.5287570618847</v>
      </c>
      <c r="M28">
        <v>0</v>
      </c>
      <c r="N28">
        <v>2.1471</v>
      </c>
      <c r="O28">
        <v>0</v>
      </c>
      <c r="P28" s="2">
        <v>2.5735999999999999</v>
      </c>
      <c r="Q28" s="2">
        <v>0</v>
      </c>
      <c r="R28" s="2">
        <v>2.3744418300086099</v>
      </c>
      <c r="S28" s="2">
        <v>0</v>
      </c>
      <c r="T28" s="2">
        <v>2.5902428915662599</v>
      </c>
      <c r="U28" s="2">
        <v>0</v>
      </c>
      <c r="V28">
        <v>2.6</v>
      </c>
      <c r="W28">
        <v>0</v>
      </c>
      <c r="X28">
        <v>2.59</v>
      </c>
      <c r="Y28">
        <v>0</v>
      </c>
      <c r="Z28">
        <v>2.6</v>
      </c>
      <c r="AA28">
        <v>0</v>
      </c>
      <c r="AB28">
        <v>2.6</v>
      </c>
      <c r="AC28">
        <v>0</v>
      </c>
      <c r="AD28">
        <v>2.6077324835844</v>
      </c>
      <c r="AE28">
        <v>0</v>
      </c>
      <c r="AF28" s="2">
        <v>2.5735999999999999</v>
      </c>
      <c r="AG28" s="2">
        <v>0</v>
      </c>
      <c r="AH28" s="2">
        <v>2.5735999999999999</v>
      </c>
      <c r="AI28" s="2">
        <v>0</v>
      </c>
      <c r="AJ28" s="2">
        <v>2.5735999999999999</v>
      </c>
      <c r="AK28" s="2">
        <v>0</v>
      </c>
      <c r="AL28" s="2">
        <v>2.5735999999999999</v>
      </c>
      <c r="AM28" s="2">
        <v>0</v>
      </c>
      <c r="AN28" s="2">
        <v>2.5735999999999999</v>
      </c>
      <c r="AO28" s="2">
        <v>0</v>
      </c>
      <c r="AP28" s="2">
        <v>2.5735999999999999</v>
      </c>
      <c r="AQ28" s="2">
        <v>0</v>
      </c>
      <c r="AR28">
        <v>1.8240000000000001</v>
      </c>
      <c r="AS28">
        <v>1.8779999999999999</v>
      </c>
      <c r="AT28">
        <v>1.9</v>
      </c>
      <c r="AU28">
        <v>0</v>
      </c>
      <c r="AV28">
        <v>2.1</v>
      </c>
      <c r="AW28">
        <v>0</v>
      </c>
      <c r="AX28">
        <v>2</v>
      </c>
      <c r="AY28">
        <v>0</v>
      </c>
      <c r="AZ28">
        <v>1.8</v>
      </c>
      <c r="BA28">
        <v>0</v>
      </c>
      <c r="BB28">
        <v>1.6</v>
      </c>
      <c r="BC28">
        <v>0</v>
      </c>
      <c r="BD28">
        <v>1.5</v>
      </c>
      <c r="BE28">
        <v>0</v>
      </c>
      <c r="BF28">
        <v>1.5</v>
      </c>
      <c r="BG28">
        <v>0</v>
      </c>
      <c r="BH28">
        <v>2.2000000000000002</v>
      </c>
      <c r="BI28">
        <v>0</v>
      </c>
      <c r="BJ28">
        <v>2.15</v>
      </c>
      <c r="BK28">
        <v>0</v>
      </c>
      <c r="BL28">
        <v>1.95</v>
      </c>
      <c r="BM28">
        <v>0</v>
      </c>
      <c r="BN28">
        <v>1.9750000000000001</v>
      </c>
      <c r="BO28">
        <v>0</v>
      </c>
      <c r="BP28">
        <v>2.0499999999999998</v>
      </c>
      <c r="BQ28">
        <v>0</v>
      </c>
      <c r="BR28">
        <v>2.7725659999999999</v>
      </c>
      <c r="BS28">
        <v>0</v>
      </c>
      <c r="BT28">
        <v>2.17</v>
      </c>
      <c r="BU28">
        <v>0</v>
      </c>
      <c r="BV28">
        <v>1.2330000000000001</v>
      </c>
      <c r="BW28">
        <v>0</v>
      </c>
      <c r="BX28">
        <v>1.2</v>
      </c>
      <c r="BY28">
        <v>0</v>
      </c>
      <c r="BZ28">
        <v>2.25</v>
      </c>
      <c r="CA28">
        <v>0</v>
      </c>
      <c r="CB28">
        <v>1.988</v>
      </c>
      <c r="CC28">
        <v>0</v>
      </c>
      <c r="CD28" s="2">
        <v>2.5735999999999999</v>
      </c>
      <c r="CE28" s="2">
        <v>0</v>
      </c>
      <c r="CF28">
        <v>2.0150000000000001</v>
      </c>
      <c r="CG28">
        <v>0</v>
      </c>
      <c r="CH28">
        <v>1.9610000000000001</v>
      </c>
      <c r="CI28">
        <v>0</v>
      </c>
      <c r="CJ28">
        <v>1.9350000000000001</v>
      </c>
      <c r="CK28">
        <v>0</v>
      </c>
      <c r="CL28">
        <v>2.0920999999999998</v>
      </c>
      <c r="CM28">
        <v>0</v>
      </c>
      <c r="CN28">
        <v>2.0230999999999999</v>
      </c>
      <c r="CO28">
        <v>0</v>
      </c>
      <c r="CP28" s="2">
        <v>2.5735999999999999</v>
      </c>
      <c r="CQ28" s="2">
        <v>0</v>
      </c>
    </row>
    <row r="29" spans="1:95" x14ac:dyDescent="0.25">
      <c r="A29">
        <f t="shared" si="0"/>
        <v>327</v>
      </c>
      <c r="B29">
        <v>1</v>
      </c>
      <c r="C29" s="2">
        <v>0</v>
      </c>
      <c r="D29">
        <v>1.33</v>
      </c>
      <c r="E29" s="2">
        <v>0</v>
      </c>
      <c r="F29">
        <v>0.32740000000000002</v>
      </c>
      <c r="G29">
        <v>3.9546100000000002</v>
      </c>
      <c r="H29">
        <v>0.13</v>
      </c>
      <c r="I29">
        <v>2.92</v>
      </c>
      <c r="J29">
        <v>1.99</v>
      </c>
      <c r="K29">
        <v>2.91</v>
      </c>
      <c r="L29">
        <v>1.5284983192733099</v>
      </c>
      <c r="M29">
        <v>0</v>
      </c>
      <c r="N29">
        <v>2.1419000000000001</v>
      </c>
      <c r="O29">
        <v>0</v>
      </c>
      <c r="P29" s="2">
        <v>2.5735999999999999</v>
      </c>
      <c r="Q29" s="2">
        <v>0</v>
      </c>
      <c r="R29" s="2">
        <v>2.3721081223777101</v>
      </c>
      <c r="S29" s="2">
        <v>0</v>
      </c>
      <c r="T29" s="2">
        <v>2.59314240963855</v>
      </c>
      <c r="U29" s="2">
        <v>0</v>
      </c>
      <c r="V29">
        <v>2.6</v>
      </c>
      <c r="W29">
        <v>0</v>
      </c>
      <c r="X29">
        <v>2.59</v>
      </c>
      <c r="Y29">
        <v>0</v>
      </c>
      <c r="Z29">
        <v>2.6</v>
      </c>
      <c r="AA29">
        <v>0</v>
      </c>
      <c r="AB29">
        <v>2.6</v>
      </c>
      <c r="AC29">
        <v>0</v>
      </c>
      <c r="AD29">
        <v>2.6047040556199299</v>
      </c>
      <c r="AE29">
        <v>0</v>
      </c>
      <c r="AF29" s="2">
        <v>2.5735999999999999</v>
      </c>
      <c r="AG29" s="2">
        <v>0</v>
      </c>
      <c r="AH29" s="2">
        <v>2.5735999999999999</v>
      </c>
      <c r="AI29" s="2">
        <v>0</v>
      </c>
      <c r="AJ29" s="2">
        <v>2.5735999999999999</v>
      </c>
      <c r="AK29" s="2">
        <v>0</v>
      </c>
      <c r="AL29" s="2">
        <v>2.5735999999999999</v>
      </c>
      <c r="AM29" s="2">
        <v>0</v>
      </c>
      <c r="AN29" s="2">
        <v>2.5735999999999999</v>
      </c>
      <c r="AO29" s="2">
        <v>0</v>
      </c>
      <c r="AP29" s="2">
        <v>2.5735999999999999</v>
      </c>
      <c r="AQ29" s="2">
        <v>0</v>
      </c>
      <c r="AR29">
        <v>1.821111111</v>
      </c>
      <c r="AS29">
        <v>1.8759999999999999</v>
      </c>
      <c r="AT29">
        <v>1.9</v>
      </c>
      <c r="AU29">
        <v>0</v>
      </c>
      <c r="AV29">
        <v>2.1</v>
      </c>
      <c r="AW29">
        <v>0</v>
      </c>
      <c r="AX29">
        <v>2</v>
      </c>
      <c r="AY29">
        <v>0</v>
      </c>
      <c r="AZ29">
        <v>1.8</v>
      </c>
      <c r="BA29">
        <v>0</v>
      </c>
      <c r="BB29">
        <v>1.6</v>
      </c>
      <c r="BC29">
        <v>0</v>
      </c>
      <c r="BD29">
        <v>1.5</v>
      </c>
      <c r="BE29">
        <v>0</v>
      </c>
      <c r="BF29">
        <v>1.5</v>
      </c>
      <c r="BG29">
        <v>0</v>
      </c>
      <c r="BH29">
        <v>2.2000000000000002</v>
      </c>
      <c r="BI29">
        <v>0</v>
      </c>
      <c r="BJ29">
        <v>2.15</v>
      </c>
      <c r="BK29">
        <v>0</v>
      </c>
      <c r="BL29">
        <v>1.95</v>
      </c>
      <c r="BM29">
        <v>0</v>
      </c>
      <c r="BN29">
        <v>1.9750000000000001</v>
      </c>
      <c r="BO29">
        <v>0</v>
      </c>
      <c r="BP29">
        <v>2.0499999999999998</v>
      </c>
      <c r="BQ29">
        <v>0</v>
      </c>
      <c r="BR29">
        <v>2.7665829999999998</v>
      </c>
      <c r="BS29">
        <v>0</v>
      </c>
      <c r="BT29">
        <v>2.17</v>
      </c>
      <c r="BU29">
        <v>0</v>
      </c>
      <c r="BV29">
        <v>1.2330000000000001</v>
      </c>
      <c r="BW29">
        <v>0</v>
      </c>
      <c r="BX29">
        <v>1.2</v>
      </c>
      <c r="BY29">
        <v>0</v>
      </c>
      <c r="BZ29">
        <v>2.25</v>
      </c>
      <c r="CA29">
        <v>0</v>
      </c>
      <c r="CB29">
        <v>1.988</v>
      </c>
      <c r="CC29">
        <v>0</v>
      </c>
      <c r="CD29" s="2">
        <v>2.5735999999999999</v>
      </c>
      <c r="CE29" s="2">
        <v>0</v>
      </c>
      <c r="CF29">
        <v>2.0150000000000001</v>
      </c>
      <c r="CG29">
        <v>0</v>
      </c>
      <c r="CH29">
        <v>1.9610000000000001</v>
      </c>
      <c r="CI29">
        <v>0</v>
      </c>
      <c r="CJ29">
        <v>1.9350000000000001</v>
      </c>
      <c r="CK29">
        <v>0</v>
      </c>
      <c r="CL29">
        <v>2.0920999999999998</v>
      </c>
      <c r="CM29">
        <v>0</v>
      </c>
      <c r="CN29">
        <v>2.0230999999999999</v>
      </c>
      <c r="CO29">
        <v>0</v>
      </c>
      <c r="CP29" s="2">
        <v>2.5735999999999999</v>
      </c>
      <c r="CQ29" s="2">
        <v>0</v>
      </c>
    </row>
    <row r="30" spans="1:95" x14ac:dyDescent="0.25">
      <c r="A30">
        <f t="shared" si="0"/>
        <v>328</v>
      </c>
      <c r="B30">
        <v>1</v>
      </c>
      <c r="C30" s="2">
        <v>0</v>
      </c>
      <c r="D30">
        <v>1.33</v>
      </c>
      <c r="E30" s="2">
        <v>0</v>
      </c>
      <c r="F30">
        <v>0.32944000000000001</v>
      </c>
      <c r="G30">
        <v>3.9671799999999999</v>
      </c>
      <c r="H30">
        <v>0.13</v>
      </c>
      <c r="I30">
        <v>2.92</v>
      </c>
      <c r="J30">
        <v>2.0099999999999998</v>
      </c>
      <c r="K30">
        <v>2.91</v>
      </c>
      <c r="L30">
        <v>1.5282395766619199</v>
      </c>
      <c r="M30">
        <v>0</v>
      </c>
      <c r="N30">
        <v>2.1356999999999999</v>
      </c>
      <c r="O30">
        <v>0</v>
      </c>
      <c r="P30" s="2">
        <v>2.5735999999999999</v>
      </c>
      <c r="Q30" s="2">
        <v>0</v>
      </c>
      <c r="R30" s="2">
        <v>2.36977441474682</v>
      </c>
      <c r="S30" s="2">
        <v>0</v>
      </c>
      <c r="T30" s="2">
        <v>2.5960419277108402</v>
      </c>
      <c r="U30" s="2">
        <v>0</v>
      </c>
      <c r="V30">
        <v>2.6</v>
      </c>
      <c r="W30">
        <v>0</v>
      </c>
      <c r="X30">
        <v>2.59</v>
      </c>
      <c r="Y30">
        <v>0</v>
      </c>
      <c r="Z30">
        <v>2.6</v>
      </c>
      <c r="AA30">
        <v>0</v>
      </c>
      <c r="AB30">
        <v>2.6</v>
      </c>
      <c r="AC30">
        <v>0</v>
      </c>
      <c r="AD30">
        <v>2.60167562765547</v>
      </c>
      <c r="AE30">
        <v>0</v>
      </c>
      <c r="AF30" s="2">
        <v>2.5735999999999999</v>
      </c>
      <c r="AG30" s="2">
        <v>0</v>
      </c>
      <c r="AH30" s="2">
        <v>2.5735999999999999</v>
      </c>
      <c r="AI30" s="2">
        <v>0</v>
      </c>
      <c r="AJ30" s="2">
        <v>2.5735999999999999</v>
      </c>
      <c r="AK30" s="2">
        <v>0</v>
      </c>
      <c r="AL30" s="2">
        <v>2.5735999999999999</v>
      </c>
      <c r="AM30" s="2">
        <v>0</v>
      </c>
      <c r="AN30" s="2">
        <v>2.5735999999999999</v>
      </c>
      <c r="AO30" s="2">
        <v>0</v>
      </c>
      <c r="AP30" s="2">
        <v>2.5735999999999999</v>
      </c>
      <c r="AQ30" s="2">
        <v>0</v>
      </c>
      <c r="AR30">
        <v>1.8182222219999999</v>
      </c>
      <c r="AS30">
        <v>1.8740000000000001</v>
      </c>
      <c r="AT30">
        <v>1.9</v>
      </c>
      <c r="AU30">
        <v>0</v>
      </c>
      <c r="AV30">
        <v>2.1</v>
      </c>
      <c r="AW30">
        <v>0</v>
      </c>
      <c r="AX30">
        <v>2</v>
      </c>
      <c r="AY30">
        <v>0</v>
      </c>
      <c r="AZ30">
        <v>1.8</v>
      </c>
      <c r="BA30">
        <v>0</v>
      </c>
      <c r="BB30">
        <v>1.6</v>
      </c>
      <c r="BC30">
        <v>0</v>
      </c>
      <c r="BD30">
        <v>1.5</v>
      </c>
      <c r="BE30">
        <v>0</v>
      </c>
      <c r="BF30">
        <v>1.5</v>
      </c>
      <c r="BG30">
        <v>0</v>
      </c>
      <c r="BH30">
        <v>2.2000000000000002</v>
      </c>
      <c r="BI30">
        <v>0</v>
      </c>
      <c r="BJ30">
        <v>2.15</v>
      </c>
      <c r="BK30">
        <v>0</v>
      </c>
      <c r="BL30">
        <v>1.95</v>
      </c>
      <c r="BM30">
        <v>0</v>
      </c>
      <c r="BN30">
        <v>1.9750000000000001</v>
      </c>
      <c r="BO30">
        <v>0</v>
      </c>
      <c r="BP30">
        <v>2.0499999999999998</v>
      </c>
      <c r="BQ30">
        <v>0</v>
      </c>
      <c r="BR30">
        <v>2.7603520000000001</v>
      </c>
      <c r="BS30">
        <v>0</v>
      </c>
      <c r="BT30">
        <v>2.17</v>
      </c>
      <c r="BU30">
        <v>0</v>
      </c>
      <c r="BV30">
        <v>1.2330000000000001</v>
      </c>
      <c r="BW30">
        <v>0</v>
      </c>
      <c r="BX30">
        <v>1.2</v>
      </c>
      <c r="BY30">
        <v>0</v>
      </c>
      <c r="BZ30">
        <v>2.25</v>
      </c>
      <c r="CA30">
        <v>0</v>
      </c>
      <c r="CB30">
        <v>1.988</v>
      </c>
      <c r="CC30">
        <v>0</v>
      </c>
      <c r="CD30" s="2">
        <v>2.5735999999999999</v>
      </c>
      <c r="CE30" s="2">
        <v>0</v>
      </c>
      <c r="CF30">
        <v>2.0150000000000001</v>
      </c>
      <c r="CG30">
        <v>0</v>
      </c>
      <c r="CH30">
        <v>1.9610000000000001</v>
      </c>
      <c r="CI30">
        <v>0</v>
      </c>
      <c r="CJ30">
        <v>1.9350000000000001</v>
      </c>
      <c r="CK30">
        <v>0</v>
      </c>
      <c r="CL30">
        <v>2.0920999999999998</v>
      </c>
      <c r="CM30">
        <v>0</v>
      </c>
      <c r="CN30">
        <v>2.0230999999999999</v>
      </c>
      <c r="CO30">
        <v>0</v>
      </c>
      <c r="CP30" s="2">
        <v>2.5735999999999999</v>
      </c>
      <c r="CQ30" s="2">
        <v>0</v>
      </c>
    </row>
    <row r="31" spans="1:95" x14ac:dyDescent="0.25">
      <c r="A31">
        <f t="shared" si="0"/>
        <v>329</v>
      </c>
      <c r="B31">
        <v>1</v>
      </c>
      <c r="C31" s="2">
        <v>0</v>
      </c>
      <c r="D31">
        <v>1.33</v>
      </c>
      <c r="E31" s="2">
        <v>0</v>
      </c>
      <c r="F31">
        <v>0.33148</v>
      </c>
      <c r="G31">
        <v>3.9797600000000002</v>
      </c>
      <c r="H31">
        <v>0.13</v>
      </c>
      <c r="I31">
        <v>2.92</v>
      </c>
      <c r="J31">
        <v>2.02</v>
      </c>
      <c r="K31">
        <v>2.91</v>
      </c>
      <c r="L31">
        <v>1.5279808340505301</v>
      </c>
      <c r="M31">
        <v>0</v>
      </c>
      <c r="N31">
        <v>2.1305999999999998</v>
      </c>
      <c r="O31">
        <v>0</v>
      </c>
      <c r="P31" s="2">
        <v>2.5734666666666701</v>
      </c>
      <c r="Q31" s="2">
        <v>0</v>
      </c>
      <c r="R31" s="2">
        <v>2.3674407071159198</v>
      </c>
      <c r="S31" s="2">
        <v>0</v>
      </c>
      <c r="T31" s="2">
        <v>2.5989414457831299</v>
      </c>
      <c r="U31" s="2">
        <v>0</v>
      </c>
      <c r="V31">
        <v>2.6</v>
      </c>
      <c r="W31">
        <v>0</v>
      </c>
      <c r="X31">
        <v>2.59</v>
      </c>
      <c r="Y31">
        <v>0</v>
      </c>
      <c r="Z31">
        <v>2.6</v>
      </c>
      <c r="AA31">
        <v>0</v>
      </c>
      <c r="AB31">
        <v>2.6</v>
      </c>
      <c r="AC31">
        <v>0</v>
      </c>
      <c r="AD31">
        <v>2.5986743916570099</v>
      </c>
      <c r="AE31">
        <v>0</v>
      </c>
      <c r="AF31" s="2">
        <v>2.5734666666666701</v>
      </c>
      <c r="AG31" s="2">
        <v>0</v>
      </c>
      <c r="AH31" s="2">
        <v>2.5734666666666701</v>
      </c>
      <c r="AI31" s="2">
        <v>0</v>
      </c>
      <c r="AJ31" s="2">
        <v>2.5734666666666701</v>
      </c>
      <c r="AK31" s="2">
        <v>0</v>
      </c>
      <c r="AL31" s="2">
        <v>2.5734666666666701</v>
      </c>
      <c r="AM31" s="2">
        <v>0</v>
      </c>
      <c r="AN31" s="2">
        <v>2.5734666666666701</v>
      </c>
      <c r="AO31" s="2">
        <v>0</v>
      </c>
      <c r="AP31" s="2">
        <v>2.5734666666666701</v>
      </c>
      <c r="AQ31" s="2">
        <v>0</v>
      </c>
      <c r="AR31">
        <v>1.8153333330000001</v>
      </c>
      <c r="AS31">
        <v>1.8720000000000001</v>
      </c>
      <c r="AT31">
        <v>1.9</v>
      </c>
      <c r="AU31">
        <v>0</v>
      </c>
      <c r="AV31">
        <v>2.1</v>
      </c>
      <c r="AW31">
        <v>0</v>
      </c>
      <c r="AX31">
        <v>2</v>
      </c>
      <c r="AY31">
        <v>0</v>
      </c>
      <c r="AZ31">
        <v>1.8</v>
      </c>
      <c r="BA31">
        <v>0</v>
      </c>
      <c r="BB31">
        <v>1.6</v>
      </c>
      <c r="BC31">
        <v>0</v>
      </c>
      <c r="BD31">
        <v>1.5</v>
      </c>
      <c r="BE31">
        <v>0</v>
      </c>
      <c r="BF31">
        <v>1.5</v>
      </c>
      <c r="BG31">
        <v>0</v>
      </c>
      <c r="BH31">
        <v>2.2000000000000002</v>
      </c>
      <c r="BI31">
        <v>0</v>
      </c>
      <c r="BJ31">
        <v>2.15</v>
      </c>
      <c r="BK31">
        <v>0</v>
      </c>
      <c r="BL31">
        <v>1.95</v>
      </c>
      <c r="BM31">
        <v>0</v>
      </c>
      <c r="BN31">
        <v>1.9750000000000001</v>
      </c>
      <c r="BO31">
        <v>0</v>
      </c>
      <c r="BP31">
        <v>2.0499999999999998</v>
      </c>
      <c r="BQ31">
        <v>0</v>
      </c>
      <c r="BR31">
        <v>2.7538860000000001</v>
      </c>
      <c r="BS31">
        <v>0</v>
      </c>
      <c r="BT31">
        <v>2.17</v>
      </c>
      <c r="BU31">
        <v>0</v>
      </c>
      <c r="BV31">
        <v>1.2330000000000001</v>
      </c>
      <c r="BW31">
        <v>0</v>
      </c>
      <c r="BX31">
        <v>1.2</v>
      </c>
      <c r="BY31">
        <v>0</v>
      </c>
      <c r="BZ31">
        <v>2.25</v>
      </c>
      <c r="CA31">
        <v>0</v>
      </c>
      <c r="CB31">
        <v>1.988</v>
      </c>
      <c r="CC31">
        <v>0</v>
      </c>
      <c r="CD31" s="2">
        <v>2.5734666666666701</v>
      </c>
      <c r="CE31" s="2">
        <v>0</v>
      </c>
      <c r="CF31">
        <v>2.0150000000000001</v>
      </c>
      <c r="CG31">
        <v>0</v>
      </c>
      <c r="CH31">
        <v>1.9610000000000001</v>
      </c>
      <c r="CI31">
        <v>0</v>
      </c>
      <c r="CJ31">
        <v>1.9350000000000001</v>
      </c>
      <c r="CK31">
        <v>0</v>
      </c>
      <c r="CL31">
        <v>2.0920999999999998</v>
      </c>
      <c r="CM31">
        <v>0</v>
      </c>
      <c r="CN31">
        <v>2.0230999999999999</v>
      </c>
      <c r="CO31">
        <v>0</v>
      </c>
      <c r="CP31" s="2">
        <v>2.5734666666666701</v>
      </c>
      <c r="CQ31" s="2">
        <v>0</v>
      </c>
    </row>
    <row r="32" spans="1:95" x14ac:dyDescent="0.25">
      <c r="A32">
        <f t="shared" si="0"/>
        <v>330</v>
      </c>
      <c r="B32">
        <v>1</v>
      </c>
      <c r="C32" s="2">
        <v>0</v>
      </c>
      <c r="D32">
        <v>1.33</v>
      </c>
      <c r="E32" s="2">
        <v>0</v>
      </c>
      <c r="F32">
        <v>0.33351999999999998</v>
      </c>
      <c r="G32">
        <v>3.99234</v>
      </c>
      <c r="H32">
        <v>0.13</v>
      </c>
      <c r="I32">
        <v>2.92</v>
      </c>
      <c r="J32">
        <v>2.0299999999999998</v>
      </c>
      <c r="K32">
        <v>2.91</v>
      </c>
      <c r="L32">
        <v>1.5277220914391401</v>
      </c>
      <c r="M32">
        <v>0</v>
      </c>
      <c r="N32">
        <v>2.1261999999999999</v>
      </c>
      <c r="O32">
        <v>0</v>
      </c>
      <c r="P32" s="2">
        <v>2.5733641379310299</v>
      </c>
      <c r="Q32" s="2">
        <v>0</v>
      </c>
      <c r="R32" s="2">
        <v>2.3651069994850298</v>
      </c>
      <c r="S32" s="2">
        <v>0</v>
      </c>
      <c r="T32" s="2">
        <v>2.6</v>
      </c>
      <c r="U32" s="2">
        <v>0</v>
      </c>
      <c r="V32">
        <v>2.6</v>
      </c>
      <c r="W32">
        <v>0</v>
      </c>
      <c r="X32">
        <v>2.59</v>
      </c>
      <c r="Y32">
        <v>0</v>
      </c>
      <c r="Z32">
        <v>2.6</v>
      </c>
      <c r="AA32">
        <v>0</v>
      </c>
      <c r="AB32">
        <v>2.6018024096385499</v>
      </c>
      <c r="AC32">
        <v>0</v>
      </c>
      <c r="AD32">
        <v>2.5957068366164502</v>
      </c>
      <c r="AE32">
        <v>0</v>
      </c>
      <c r="AF32" s="2">
        <v>2.5733641379310299</v>
      </c>
      <c r="AG32" s="2">
        <v>0</v>
      </c>
      <c r="AH32" s="2">
        <v>2.5733641379310299</v>
      </c>
      <c r="AI32" s="2">
        <v>0</v>
      </c>
      <c r="AJ32" s="2">
        <v>2.5733641379310299</v>
      </c>
      <c r="AK32" s="2">
        <v>0</v>
      </c>
      <c r="AL32" s="2">
        <v>2.5733641379310299</v>
      </c>
      <c r="AM32" s="2">
        <v>0</v>
      </c>
      <c r="AN32" s="2">
        <v>2.5733641379310299</v>
      </c>
      <c r="AO32" s="2">
        <v>0</v>
      </c>
      <c r="AP32" s="2">
        <v>2.5733641379310299</v>
      </c>
      <c r="AQ32" s="2">
        <v>0</v>
      </c>
      <c r="AR32">
        <v>1.812444444</v>
      </c>
      <c r="AS32">
        <v>1.87</v>
      </c>
      <c r="AT32">
        <v>1.9</v>
      </c>
      <c r="AU32">
        <v>0</v>
      </c>
      <c r="AV32">
        <v>2.1</v>
      </c>
      <c r="AW32">
        <v>0</v>
      </c>
      <c r="AX32">
        <v>2</v>
      </c>
      <c r="AY32">
        <v>0</v>
      </c>
      <c r="AZ32">
        <v>1.8</v>
      </c>
      <c r="BA32">
        <v>0</v>
      </c>
      <c r="BB32">
        <v>1.6</v>
      </c>
      <c r="BC32">
        <v>0</v>
      </c>
      <c r="BD32">
        <v>1.5</v>
      </c>
      <c r="BE32">
        <v>0</v>
      </c>
      <c r="BF32">
        <v>1.5</v>
      </c>
      <c r="BG32">
        <v>0</v>
      </c>
      <c r="BH32">
        <v>2.2000000000000002</v>
      </c>
      <c r="BI32">
        <v>0</v>
      </c>
      <c r="BJ32">
        <v>2.15</v>
      </c>
      <c r="BK32">
        <v>0</v>
      </c>
      <c r="BL32">
        <v>1.95</v>
      </c>
      <c r="BM32">
        <v>0</v>
      </c>
      <c r="BN32">
        <v>1.9750000000000001</v>
      </c>
      <c r="BO32">
        <v>0</v>
      </c>
      <c r="BP32">
        <v>2.0499999999999998</v>
      </c>
      <c r="BQ32">
        <v>0</v>
      </c>
      <c r="BR32">
        <v>2.7471939999999999</v>
      </c>
      <c r="BS32">
        <v>0</v>
      </c>
      <c r="BT32">
        <v>2.17</v>
      </c>
      <c r="BU32">
        <v>0</v>
      </c>
      <c r="BV32">
        <v>1.2330000000000001</v>
      </c>
      <c r="BW32">
        <v>0</v>
      </c>
      <c r="BX32">
        <v>1.2</v>
      </c>
      <c r="BY32">
        <v>0</v>
      </c>
      <c r="BZ32">
        <v>2.25</v>
      </c>
      <c r="CA32">
        <v>0</v>
      </c>
      <c r="CB32">
        <v>1.988</v>
      </c>
      <c r="CC32">
        <v>0</v>
      </c>
      <c r="CD32" s="2">
        <v>2.5733641379310299</v>
      </c>
      <c r="CE32" s="2">
        <v>0</v>
      </c>
      <c r="CF32">
        <v>2.0150000000000001</v>
      </c>
      <c r="CG32">
        <v>0</v>
      </c>
      <c r="CH32">
        <v>1.9610000000000001</v>
      </c>
      <c r="CI32">
        <v>0</v>
      </c>
      <c r="CJ32">
        <v>1.9350000000000001</v>
      </c>
      <c r="CK32">
        <v>0</v>
      </c>
      <c r="CL32">
        <v>2.0920999999999998</v>
      </c>
      <c r="CM32">
        <v>0</v>
      </c>
      <c r="CN32">
        <v>2.0230999999999999</v>
      </c>
      <c r="CO32">
        <v>0</v>
      </c>
      <c r="CP32" s="2">
        <v>2.5733641379310299</v>
      </c>
      <c r="CQ32" s="2">
        <v>0</v>
      </c>
    </row>
    <row r="33" spans="1:95" x14ac:dyDescent="0.25">
      <c r="A33">
        <f t="shared" si="0"/>
        <v>331</v>
      </c>
      <c r="B33">
        <v>1</v>
      </c>
      <c r="C33" s="2">
        <v>0</v>
      </c>
      <c r="D33">
        <v>1.33</v>
      </c>
      <c r="E33" s="2">
        <v>0</v>
      </c>
      <c r="F33">
        <v>0.33556000000000002</v>
      </c>
      <c r="G33">
        <v>4.0049099999999997</v>
      </c>
      <c r="H33">
        <v>0.13</v>
      </c>
      <c r="I33">
        <v>2.92</v>
      </c>
      <c r="J33">
        <v>2.0499999999999998</v>
      </c>
      <c r="K33">
        <v>2.93</v>
      </c>
      <c r="L33">
        <v>1.52746334882774</v>
      </c>
      <c r="M33">
        <v>0</v>
      </c>
      <c r="N33">
        <v>2.1227999999999998</v>
      </c>
      <c r="O33">
        <v>0</v>
      </c>
      <c r="P33" s="2">
        <v>2.5732857142857202</v>
      </c>
      <c r="Q33" s="2">
        <v>0</v>
      </c>
      <c r="R33" s="2">
        <v>2.36277329185413</v>
      </c>
      <c r="S33" s="2">
        <v>0</v>
      </c>
      <c r="T33" s="2">
        <v>2.6</v>
      </c>
      <c r="U33" s="2">
        <v>0</v>
      </c>
      <c r="V33">
        <v>2.6</v>
      </c>
      <c r="W33">
        <v>0</v>
      </c>
      <c r="X33">
        <v>2.5906732558139498</v>
      </c>
      <c r="Y33">
        <v>0</v>
      </c>
      <c r="Z33">
        <v>2.6</v>
      </c>
      <c r="AA33">
        <v>0</v>
      </c>
      <c r="AB33">
        <v>2.6046412048192802</v>
      </c>
      <c r="AC33">
        <v>0</v>
      </c>
      <c r="AD33">
        <v>2.5927392815758998</v>
      </c>
      <c r="AE33">
        <v>0</v>
      </c>
      <c r="AF33" s="2">
        <v>2.5732857142857202</v>
      </c>
      <c r="AG33" s="2">
        <v>0</v>
      </c>
      <c r="AH33" s="2">
        <v>2.5732857142857202</v>
      </c>
      <c r="AI33" s="2">
        <v>0</v>
      </c>
      <c r="AJ33" s="2">
        <v>2.5732857142857202</v>
      </c>
      <c r="AK33" s="2">
        <v>0</v>
      </c>
      <c r="AL33" s="2">
        <v>2.5732857142857202</v>
      </c>
      <c r="AM33" s="2">
        <v>0</v>
      </c>
      <c r="AN33" s="2">
        <v>2.5732857142857202</v>
      </c>
      <c r="AO33" s="2">
        <v>0</v>
      </c>
      <c r="AP33" s="2">
        <v>2.5732857142857202</v>
      </c>
      <c r="AQ33" s="2">
        <v>0</v>
      </c>
      <c r="AR33">
        <v>1.8095555560000001</v>
      </c>
      <c r="AS33">
        <v>1.8680000000000001</v>
      </c>
      <c r="AT33">
        <v>1.9</v>
      </c>
      <c r="AU33">
        <v>0</v>
      </c>
      <c r="AV33">
        <v>2.1</v>
      </c>
      <c r="AW33">
        <v>0</v>
      </c>
      <c r="AX33">
        <v>2</v>
      </c>
      <c r="AY33">
        <v>0</v>
      </c>
      <c r="AZ33">
        <v>1.8</v>
      </c>
      <c r="BA33">
        <v>0</v>
      </c>
      <c r="BB33">
        <v>1.6</v>
      </c>
      <c r="BC33">
        <v>0</v>
      </c>
      <c r="BD33">
        <v>1.5</v>
      </c>
      <c r="BE33">
        <v>0</v>
      </c>
      <c r="BF33">
        <v>1.5</v>
      </c>
      <c r="BG33">
        <v>0</v>
      </c>
      <c r="BH33">
        <v>2.2000000000000002</v>
      </c>
      <c r="BI33">
        <v>0</v>
      </c>
      <c r="BJ33">
        <v>2.15</v>
      </c>
      <c r="BK33">
        <v>0</v>
      </c>
      <c r="BL33">
        <v>1.95</v>
      </c>
      <c r="BM33">
        <v>0</v>
      </c>
      <c r="BN33">
        <v>1.9750000000000001</v>
      </c>
      <c r="BO33">
        <v>0</v>
      </c>
      <c r="BP33">
        <v>2.0499999999999998</v>
      </c>
      <c r="BQ33">
        <v>0</v>
      </c>
      <c r="BR33">
        <v>2.740291</v>
      </c>
      <c r="BS33">
        <v>0</v>
      </c>
      <c r="BT33">
        <v>2.17</v>
      </c>
      <c r="BU33">
        <v>0</v>
      </c>
      <c r="BV33">
        <v>1.2330000000000001</v>
      </c>
      <c r="BW33">
        <v>0</v>
      </c>
      <c r="BX33">
        <v>1.2</v>
      </c>
      <c r="BY33">
        <v>0</v>
      </c>
      <c r="BZ33">
        <v>2.25</v>
      </c>
      <c r="CA33">
        <v>0</v>
      </c>
      <c r="CB33">
        <v>1.988</v>
      </c>
      <c r="CC33">
        <v>0</v>
      </c>
      <c r="CD33" s="2">
        <v>2.5732857142857202</v>
      </c>
      <c r="CE33" s="2">
        <v>0</v>
      </c>
      <c r="CF33">
        <v>2.0150000000000001</v>
      </c>
      <c r="CG33">
        <v>0</v>
      </c>
      <c r="CH33">
        <v>1.9610000000000001</v>
      </c>
      <c r="CI33">
        <v>0</v>
      </c>
      <c r="CJ33">
        <v>1.9350000000000001</v>
      </c>
      <c r="CK33">
        <v>0</v>
      </c>
      <c r="CL33">
        <v>2.0920999999999998</v>
      </c>
      <c r="CM33">
        <v>0</v>
      </c>
      <c r="CN33">
        <v>2.0230999999999999</v>
      </c>
      <c r="CO33">
        <v>0</v>
      </c>
      <c r="CP33" s="2">
        <v>2.5732857142857202</v>
      </c>
      <c r="CQ33" s="2">
        <v>0</v>
      </c>
    </row>
    <row r="34" spans="1:95" x14ac:dyDescent="0.25">
      <c r="A34">
        <f t="shared" si="0"/>
        <v>332</v>
      </c>
      <c r="B34">
        <v>1</v>
      </c>
      <c r="C34" s="2">
        <v>0</v>
      </c>
      <c r="D34">
        <v>1.33</v>
      </c>
      <c r="E34" s="2">
        <v>0</v>
      </c>
      <c r="F34">
        <v>0.33760000000000001</v>
      </c>
      <c r="G34">
        <v>4.0174899999999996</v>
      </c>
      <c r="H34">
        <v>0.13</v>
      </c>
      <c r="I34">
        <v>2.92</v>
      </c>
      <c r="J34">
        <v>2.0499999999999998</v>
      </c>
      <c r="K34">
        <v>2.93</v>
      </c>
      <c r="L34">
        <v>1.52720460621635</v>
      </c>
      <c r="M34">
        <v>0</v>
      </c>
      <c r="N34">
        <v>2.1181000000000001</v>
      </c>
      <c r="O34">
        <v>0</v>
      </c>
      <c r="P34" s="2">
        <v>2.5730816326530599</v>
      </c>
      <c r="Q34" s="2">
        <v>0</v>
      </c>
      <c r="R34" s="2">
        <v>2.3604395842232302</v>
      </c>
      <c r="S34" s="2">
        <v>0</v>
      </c>
      <c r="T34" s="2">
        <v>2.6</v>
      </c>
      <c r="U34" s="2">
        <v>0</v>
      </c>
      <c r="V34">
        <v>2.6</v>
      </c>
      <c r="W34">
        <v>0</v>
      </c>
      <c r="X34">
        <v>2.5935906976744199</v>
      </c>
      <c r="Y34">
        <v>0</v>
      </c>
      <c r="Z34">
        <v>2.6</v>
      </c>
      <c r="AA34">
        <v>0</v>
      </c>
      <c r="AB34">
        <v>2.6074799999999998</v>
      </c>
      <c r="AC34">
        <v>0</v>
      </c>
      <c r="AD34">
        <v>2.5897763615295499</v>
      </c>
      <c r="AE34">
        <v>0</v>
      </c>
      <c r="AF34" s="2">
        <v>2.5730816326530599</v>
      </c>
      <c r="AG34" s="2">
        <v>0</v>
      </c>
      <c r="AH34" s="2">
        <v>2.5730816326530599</v>
      </c>
      <c r="AI34" s="2">
        <v>0</v>
      </c>
      <c r="AJ34" s="2">
        <v>2.5730816326530599</v>
      </c>
      <c r="AK34" s="2">
        <v>0</v>
      </c>
      <c r="AL34" s="2">
        <v>2.5730816326530599</v>
      </c>
      <c r="AM34" s="2">
        <v>0</v>
      </c>
      <c r="AN34" s="2">
        <v>2.5730816326530599</v>
      </c>
      <c r="AO34" s="2">
        <v>0</v>
      </c>
      <c r="AP34" s="2">
        <v>2.5730816326530599</v>
      </c>
      <c r="AQ34" s="2">
        <v>0</v>
      </c>
      <c r="AR34">
        <v>1.806666667</v>
      </c>
      <c r="AS34">
        <v>1.8660000000000001</v>
      </c>
      <c r="AT34">
        <v>1.9</v>
      </c>
      <c r="AU34">
        <v>0</v>
      </c>
      <c r="AV34">
        <v>2.1</v>
      </c>
      <c r="AW34">
        <v>0</v>
      </c>
      <c r="AX34">
        <v>2</v>
      </c>
      <c r="AY34">
        <v>0</v>
      </c>
      <c r="AZ34">
        <v>1.8</v>
      </c>
      <c r="BA34">
        <v>0</v>
      </c>
      <c r="BB34">
        <v>1.6</v>
      </c>
      <c r="BC34">
        <v>0</v>
      </c>
      <c r="BD34">
        <v>1.5</v>
      </c>
      <c r="BE34">
        <v>0</v>
      </c>
      <c r="BF34">
        <v>1.5</v>
      </c>
      <c r="BG34">
        <v>0</v>
      </c>
      <c r="BH34">
        <v>2.2000000000000002</v>
      </c>
      <c r="BI34">
        <v>0</v>
      </c>
      <c r="BJ34">
        <v>2.15</v>
      </c>
      <c r="BK34">
        <v>0</v>
      </c>
      <c r="BL34">
        <v>1.95</v>
      </c>
      <c r="BM34">
        <v>0</v>
      </c>
      <c r="BN34">
        <v>1.9750000000000001</v>
      </c>
      <c r="BO34">
        <v>0</v>
      </c>
      <c r="BP34">
        <v>2.0499999999999998</v>
      </c>
      <c r="BQ34">
        <v>0</v>
      </c>
      <c r="BR34">
        <v>2.7331880000000002</v>
      </c>
      <c r="BS34">
        <v>0</v>
      </c>
      <c r="BT34">
        <v>2.17</v>
      </c>
      <c r="BU34">
        <v>0</v>
      </c>
      <c r="BV34">
        <v>1.2330000000000001</v>
      </c>
      <c r="BW34">
        <v>0</v>
      </c>
      <c r="BX34">
        <v>1.2</v>
      </c>
      <c r="BY34">
        <v>0</v>
      </c>
      <c r="BZ34">
        <v>2.25</v>
      </c>
      <c r="CA34">
        <v>0</v>
      </c>
      <c r="CB34">
        <v>1.988</v>
      </c>
      <c r="CC34">
        <v>0</v>
      </c>
      <c r="CD34" s="2">
        <v>2.5730816326530599</v>
      </c>
      <c r="CE34" s="2">
        <v>0</v>
      </c>
      <c r="CF34">
        <v>2.0150000000000001</v>
      </c>
      <c r="CG34">
        <v>0</v>
      </c>
      <c r="CH34">
        <v>1.9610000000000001</v>
      </c>
      <c r="CI34">
        <v>0</v>
      </c>
      <c r="CJ34">
        <v>1.9350000000000001</v>
      </c>
      <c r="CK34">
        <v>0</v>
      </c>
      <c r="CL34">
        <v>2.0920999999999998</v>
      </c>
      <c r="CM34">
        <v>0</v>
      </c>
      <c r="CN34">
        <v>2.0230999999999999</v>
      </c>
      <c r="CO34">
        <v>0</v>
      </c>
      <c r="CP34" s="2">
        <v>2.5730816326530599</v>
      </c>
      <c r="CQ34" s="2">
        <v>0</v>
      </c>
    </row>
    <row r="35" spans="1:95" x14ac:dyDescent="0.25">
      <c r="A35">
        <f t="shared" si="0"/>
        <v>333</v>
      </c>
      <c r="B35">
        <v>1</v>
      </c>
      <c r="C35" s="2">
        <v>0</v>
      </c>
      <c r="D35">
        <v>1.33</v>
      </c>
      <c r="E35" s="2">
        <v>0</v>
      </c>
      <c r="F35">
        <v>0.33964</v>
      </c>
      <c r="G35">
        <v>4.0300700000000003</v>
      </c>
      <c r="H35">
        <v>0.13</v>
      </c>
      <c r="I35">
        <v>2.92</v>
      </c>
      <c r="J35">
        <v>2.0699999999999998</v>
      </c>
      <c r="K35">
        <v>2.93</v>
      </c>
      <c r="L35">
        <v>1.52694586360496</v>
      </c>
      <c r="M35">
        <v>0</v>
      </c>
      <c r="N35">
        <v>2.1116999999999999</v>
      </c>
      <c r="O35">
        <v>0</v>
      </c>
      <c r="P35" s="2">
        <v>2.57287837837838</v>
      </c>
      <c r="Q35" s="2">
        <v>0</v>
      </c>
      <c r="R35" s="2">
        <v>2.35810587659233</v>
      </c>
      <c r="S35" s="2">
        <v>0</v>
      </c>
      <c r="T35" s="2">
        <v>2.6</v>
      </c>
      <c r="U35" s="2">
        <v>0</v>
      </c>
      <c r="V35">
        <v>2.6</v>
      </c>
      <c r="W35">
        <v>0</v>
      </c>
      <c r="X35">
        <v>2.5965081395348801</v>
      </c>
      <c r="Y35">
        <v>0</v>
      </c>
      <c r="Z35">
        <v>2.60031204819277</v>
      </c>
      <c r="AA35">
        <v>0</v>
      </c>
      <c r="AB35">
        <v>2.61</v>
      </c>
      <c r="AC35">
        <v>0</v>
      </c>
      <c r="AD35">
        <v>2.5868690614136698</v>
      </c>
      <c r="AE35">
        <v>0</v>
      </c>
      <c r="AF35" s="2">
        <v>2.57287837837838</v>
      </c>
      <c r="AG35" s="2">
        <v>0</v>
      </c>
      <c r="AH35" s="2">
        <v>2.57287837837838</v>
      </c>
      <c r="AI35" s="2">
        <v>0</v>
      </c>
      <c r="AJ35" s="2">
        <v>2.57287837837838</v>
      </c>
      <c r="AK35" s="2">
        <v>0</v>
      </c>
      <c r="AL35" s="2">
        <v>2.57287837837838</v>
      </c>
      <c r="AM35" s="2">
        <v>0</v>
      </c>
      <c r="AN35" s="2">
        <v>2.57287837837838</v>
      </c>
      <c r="AO35" s="2">
        <v>0</v>
      </c>
      <c r="AP35" s="2">
        <v>2.57287837837838</v>
      </c>
      <c r="AQ35" s="2">
        <v>0</v>
      </c>
      <c r="AR35">
        <v>1.8037777779999999</v>
      </c>
      <c r="AS35">
        <v>1.8640000000000001</v>
      </c>
      <c r="AT35">
        <v>1.9</v>
      </c>
      <c r="AU35">
        <v>0</v>
      </c>
      <c r="AV35">
        <v>2.1</v>
      </c>
      <c r="AW35">
        <v>0</v>
      </c>
      <c r="AX35">
        <v>2</v>
      </c>
      <c r="AY35">
        <v>0</v>
      </c>
      <c r="AZ35">
        <v>1.8</v>
      </c>
      <c r="BA35">
        <v>0</v>
      </c>
      <c r="BB35">
        <v>1.6</v>
      </c>
      <c r="BC35">
        <v>0</v>
      </c>
      <c r="BD35">
        <v>1.5</v>
      </c>
      <c r="BE35">
        <v>0</v>
      </c>
      <c r="BF35">
        <v>1.5</v>
      </c>
      <c r="BG35">
        <v>0</v>
      </c>
      <c r="BH35">
        <v>2.2000000000000002</v>
      </c>
      <c r="BI35">
        <v>0</v>
      </c>
      <c r="BJ35">
        <v>2.15</v>
      </c>
      <c r="BK35">
        <v>0</v>
      </c>
      <c r="BL35">
        <v>1.95</v>
      </c>
      <c r="BM35">
        <v>0</v>
      </c>
      <c r="BN35">
        <v>1.9750000000000001</v>
      </c>
      <c r="BO35">
        <v>0</v>
      </c>
      <c r="BP35">
        <v>2.0499999999999998</v>
      </c>
      <c r="BQ35">
        <v>0</v>
      </c>
      <c r="BR35">
        <v>2.7258969999999998</v>
      </c>
      <c r="BS35">
        <v>0</v>
      </c>
      <c r="BT35">
        <v>2.17</v>
      </c>
      <c r="BU35">
        <v>0</v>
      </c>
      <c r="BV35">
        <v>1.2330000000000001</v>
      </c>
      <c r="BW35">
        <v>0</v>
      </c>
      <c r="BX35">
        <v>1.2</v>
      </c>
      <c r="BY35">
        <v>0</v>
      </c>
      <c r="BZ35">
        <v>2.25</v>
      </c>
      <c r="CA35">
        <v>0</v>
      </c>
      <c r="CB35">
        <v>1.988</v>
      </c>
      <c r="CC35">
        <v>0</v>
      </c>
      <c r="CD35" s="2">
        <v>2.57287837837838</v>
      </c>
      <c r="CE35" s="2">
        <v>0</v>
      </c>
      <c r="CF35">
        <v>2.0150000000000001</v>
      </c>
      <c r="CG35">
        <v>0</v>
      </c>
      <c r="CH35">
        <v>1.9610000000000001</v>
      </c>
      <c r="CI35">
        <v>0</v>
      </c>
      <c r="CJ35">
        <v>1.9350000000000001</v>
      </c>
      <c r="CK35">
        <v>0</v>
      </c>
      <c r="CL35">
        <v>2.0920999999999998</v>
      </c>
      <c r="CM35">
        <v>0</v>
      </c>
      <c r="CN35">
        <v>2.0230999999999999</v>
      </c>
      <c r="CO35">
        <v>0</v>
      </c>
      <c r="CP35" s="2">
        <v>2.57287837837838</v>
      </c>
      <c r="CQ35" s="2">
        <v>0</v>
      </c>
    </row>
    <row r="36" spans="1:95" x14ac:dyDescent="0.25">
      <c r="A36">
        <f t="shared" si="0"/>
        <v>334</v>
      </c>
      <c r="B36">
        <v>1</v>
      </c>
      <c r="C36" s="2">
        <v>0</v>
      </c>
      <c r="D36">
        <v>1.33</v>
      </c>
      <c r="E36" s="2">
        <v>0</v>
      </c>
      <c r="F36">
        <v>0.34167999999999998</v>
      </c>
      <c r="G36">
        <v>4.0426399999999996</v>
      </c>
      <c r="H36">
        <v>0.13</v>
      </c>
      <c r="I36">
        <v>2.92</v>
      </c>
      <c r="J36">
        <v>2.09</v>
      </c>
      <c r="K36">
        <v>2.93</v>
      </c>
      <c r="L36">
        <v>1.52668712099357</v>
      </c>
      <c r="M36">
        <v>0</v>
      </c>
      <c r="N36">
        <v>2.1074000000000002</v>
      </c>
      <c r="O36">
        <v>0</v>
      </c>
      <c r="P36" s="2">
        <v>2.5726677852348998</v>
      </c>
      <c r="Q36" s="2">
        <v>0</v>
      </c>
      <c r="R36" s="2">
        <v>2.3557721689614302</v>
      </c>
      <c r="S36" s="2">
        <v>0</v>
      </c>
      <c r="T36" s="2">
        <v>2.6</v>
      </c>
      <c r="U36" s="2">
        <v>0</v>
      </c>
      <c r="V36">
        <v>2.6</v>
      </c>
      <c r="W36">
        <v>0</v>
      </c>
      <c r="X36">
        <v>2.5994255813953502</v>
      </c>
      <c r="Y36">
        <v>0</v>
      </c>
      <c r="Z36">
        <v>2.6030907630522102</v>
      </c>
      <c r="AA36">
        <v>0</v>
      </c>
      <c r="AB36">
        <v>2.61</v>
      </c>
      <c r="AC36">
        <v>0</v>
      </c>
      <c r="AD36">
        <v>2.5839617612977999</v>
      </c>
      <c r="AE36">
        <v>0</v>
      </c>
      <c r="AF36" s="2">
        <v>2.5726677852348998</v>
      </c>
      <c r="AG36" s="2">
        <v>0</v>
      </c>
      <c r="AH36" s="2">
        <v>2.5726677852348998</v>
      </c>
      <c r="AI36" s="2">
        <v>0</v>
      </c>
      <c r="AJ36" s="2">
        <v>2.5726677852348998</v>
      </c>
      <c r="AK36" s="2">
        <v>0</v>
      </c>
      <c r="AL36" s="2">
        <v>2.5726677852348998</v>
      </c>
      <c r="AM36" s="2">
        <v>0</v>
      </c>
      <c r="AN36" s="2">
        <v>2.5726677852348998</v>
      </c>
      <c r="AO36" s="2">
        <v>0</v>
      </c>
      <c r="AP36" s="2">
        <v>2.5726677852348998</v>
      </c>
      <c r="AQ36" s="2">
        <v>0</v>
      </c>
      <c r="AR36">
        <v>1.8008888890000001</v>
      </c>
      <c r="AS36">
        <v>1.8620000000000001</v>
      </c>
      <c r="AT36">
        <v>1.9</v>
      </c>
      <c r="AU36">
        <v>0</v>
      </c>
      <c r="AV36">
        <v>2.1</v>
      </c>
      <c r="AW36">
        <v>0</v>
      </c>
      <c r="AX36">
        <v>2</v>
      </c>
      <c r="AY36">
        <v>0</v>
      </c>
      <c r="AZ36">
        <v>1.8</v>
      </c>
      <c r="BA36">
        <v>0</v>
      </c>
      <c r="BB36">
        <v>1.6</v>
      </c>
      <c r="BC36">
        <v>0</v>
      </c>
      <c r="BD36">
        <v>1.5</v>
      </c>
      <c r="BE36">
        <v>0</v>
      </c>
      <c r="BF36">
        <v>1.5</v>
      </c>
      <c r="BG36">
        <v>0</v>
      </c>
      <c r="BH36">
        <v>2.2000000000000002</v>
      </c>
      <c r="BI36">
        <v>0</v>
      </c>
      <c r="BJ36">
        <v>2.15</v>
      </c>
      <c r="BK36">
        <v>0</v>
      </c>
      <c r="BL36">
        <v>1.95</v>
      </c>
      <c r="BM36">
        <v>0</v>
      </c>
      <c r="BN36">
        <v>1.9750000000000001</v>
      </c>
      <c r="BO36">
        <v>0</v>
      </c>
      <c r="BP36">
        <v>2.0499999999999998</v>
      </c>
      <c r="BQ36">
        <v>0</v>
      </c>
      <c r="BR36">
        <v>2.7184309999999998</v>
      </c>
      <c r="BS36">
        <v>0</v>
      </c>
      <c r="BT36">
        <v>2.17</v>
      </c>
      <c r="BU36">
        <v>0</v>
      </c>
      <c r="BV36">
        <v>1.2330000000000001</v>
      </c>
      <c r="BW36">
        <v>0</v>
      </c>
      <c r="BX36">
        <v>1.2</v>
      </c>
      <c r="BY36">
        <v>0</v>
      </c>
      <c r="BZ36">
        <v>2.25</v>
      </c>
      <c r="CA36">
        <v>0</v>
      </c>
      <c r="CB36">
        <v>1.988</v>
      </c>
      <c r="CC36">
        <v>0</v>
      </c>
      <c r="CD36" s="2">
        <v>2.5726677852348998</v>
      </c>
      <c r="CE36" s="2">
        <v>0</v>
      </c>
      <c r="CF36">
        <v>2.0150000000000001</v>
      </c>
      <c r="CG36">
        <v>0</v>
      </c>
      <c r="CH36">
        <v>1.9610000000000001</v>
      </c>
      <c r="CI36">
        <v>0</v>
      </c>
      <c r="CJ36">
        <v>1.9350000000000001</v>
      </c>
      <c r="CK36">
        <v>0</v>
      </c>
      <c r="CL36">
        <v>2.0920999999999998</v>
      </c>
      <c r="CM36">
        <v>0</v>
      </c>
      <c r="CN36">
        <v>2.0230999999999999</v>
      </c>
      <c r="CO36">
        <v>0</v>
      </c>
      <c r="CP36" s="2">
        <v>2.5726677852348998</v>
      </c>
      <c r="CQ36" s="2">
        <v>0</v>
      </c>
    </row>
    <row r="37" spans="1:95" x14ac:dyDescent="0.25">
      <c r="A37">
        <f t="shared" si="0"/>
        <v>335</v>
      </c>
      <c r="B37">
        <v>1</v>
      </c>
      <c r="C37" s="2">
        <v>0</v>
      </c>
      <c r="D37">
        <v>1.33</v>
      </c>
      <c r="E37" s="2">
        <v>0</v>
      </c>
      <c r="F37">
        <v>0.34372000000000003</v>
      </c>
      <c r="G37">
        <v>4.0552200000000003</v>
      </c>
      <c r="H37">
        <v>0.13</v>
      </c>
      <c r="I37">
        <v>2.92</v>
      </c>
      <c r="J37">
        <v>2.11</v>
      </c>
      <c r="K37">
        <v>2.93</v>
      </c>
      <c r="L37">
        <v>1.5264283783821799</v>
      </c>
      <c r="M37">
        <v>0</v>
      </c>
      <c r="N37">
        <v>2.1034000000000002</v>
      </c>
      <c r="O37">
        <v>0</v>
      </c>
      <c r="P37" s="2">
        <v>2.5723993288590599</v>
      </c>
      <c r="Q37" s="2">
        <v>0</v>
      </c>
      <c r="R37" s="2">
        <v>2.3534384613305401</v>
      </c>
      <c r="S37" s="2">
        <v>0</v>
      </c>
      <c r="T37" s="2">
        <v>2.6</v>
      </c>
      <c r="U37" s="2">
        <v>0</v>
      </c>
      <c r="V37">
        <v>2.6</v>
      </c>
      <c r="W37">
        <v>0</v>
      </c>
      <c r="X37">
        <v>2.6</v>
      </c>
      <c r="Y37">
        <v>0</v>
      </c>
      <c r="Z37">
        <v>2.60586947791165</v>
      </c>
      <c r="AA37">
        <v>0</v>
      </c>
      <c r="AB37">
        <v>2.61</v>
      </c>
      <c r="AC37">
        <v>0</v>
      </c>
      <c r="AD37">
        <v>2.5810544611819202</v>
      </c>
      <c r="AE37">
        <v>0</v>
      </c>
      <c r="AF37" s="2">
        <v>2.5723993288590599</v>
      </c>
      <c r="AG37" s="2">
        <v>0</v>
      </c>
      <c r="AH37" s="2">
        <v>2.5723993288590599</v>
      </c>
      <c r="AI37" s="2">
        <v>0</v>
      </c>
      <c r="AJ37" s="2">
        <v>2.5723993288590599</v>
      </c>
      <c r="AK37" s="2">
        <v>0</v>
      </c>
      <c r="AL37" s="2">
        <v>2.5723993288590599</v>
      </c>
      <c r="AM37" s="2">
        <v>0</v>
      </c>
      <c r="AN37" s="2">
        <v>2.5723993288590599</v>
      </c>
      <c r="AO37" s="2">
        <v>0</v>
      </c>
      <c r="AP37" s="2">
        <v>2.5723993288590599</v>
      </c>
      <c r="AQ37" s="2">
        <v>0</v>
      </c>
      <c r="AR37">
        <v>1.798</v>
      </c>
      <c r="AS37">
        <v>1.86</v>
      </c>
      <c r="AT37">
        <v>1.9</v>
      </c>
      <c r="AU37">
        <v>0</v>
      </c>
      <c r="AV37">
        <v>2.1</v>
      </c>
      <c r="AW37">
        <v>0</v>
      </c>
      <c r="AX37">
        <v>2</v>
      </c>
      <c r="AY37">
        <v>0</v>
      </c>
      <c r="AZ37">
        <v>1.8</v>
      </c>
      <c r="BA37">
        <v>0</v>
      </c>
      <c r="BB37">
        <v>1.6</v>
      </c>
      <c r="BC37">
        <v>0</v>
      </c>
      <c r="BD37">
        <v>1.5</v>
      </c>
      <c r="BE37">
        <v>0</v>
      </c>
      <c r="BF37">
        <v>1.5</v>
      </c>
      <c r="BG37">
        <v>0</v>
      </c>
      <c r="BH37">
        <v>2.2000000000000002</v>
      </c>
      <c r="BI37">
        <v>0</v>
      </c>
      <c r="BJ37">
        <v>2.15</v>
      </c>
      <c r="BK37">
        <v>0</v>
      </c>
      <c r="BL37">
        <v>1.95</v>
      </c>
      <c r="BM37">
        <v>0</v>
      </c>
      <c r="BN37">
        <v>1.9750000000000001</v>
      </c>
      <c r="BO37">
        <v>0</v>
      </c>
      <c r="BP37">
        <v>2.0499999999999998</v>
      </c>
      <c r="BQ37">
        <v>0</v>
      </c>
      <c r="BR37">
        <v>2.7108029999999999</v>
      </c>
      <c r="BS37">
        <v>0</v>
      </c>
      <c r="BT37">
        <v>2.17</v>
      </c>
      <c r="BU37">
        <v>0</v>
      </c>
      <c r="BV37">
        <v>1.2330000000000001</v>
      </c>
      <c r="BW37">
        <v>0</v>
      </c>
      <c r="BX37">
        <v>1.2</v>
      </c>
      <c r="BY37">
        <v>0</v>
      </c>
      <c r="BZ37">
        <v>2.25</v>
      </c>
      <c r="CA37">
        <v>0</v>
      </c>
      <c r="CB37">
        <v>1.988</v>
      </c>
      <c r="CC37">
        <v>0</v>
      </c>
      <c r="CD37" s="2">
        <v>2.5723993288590599</v>
      </c>
      <c r="CE37" s="2">
        <v>0</v>
      </c>
      <c r="CF37">
        <v>2.0150000000000001</v>
      </c>
      <c r="CG37">
        <v>0</v>
      </c>
      <c r="CH37">
        <v>1.9610000000000001</v>
      </c>
      <c r="CI37">
        <v>0</v>
      </c>
      <c r="CJ37">
        <v>1.9350000000000001</v>
      </c>
      <c r="CK37">
        <v>0</v>
      </c>
      <c r="CL37">
        <v>2.0920999999999998</v>
      </c>
      <c r="CM37">
        <v>0</v>
      </c>
      <c r="CN37">
        <v>2.0230999999999999</v>
      </c>
      <c r="CO37">
        <v>0</v>
      </c>
      <c r="CP37" s="2">
        <v>2.5723993288590599</v>
      </c>
      <c r="CQ37" s="2">
        <v>0</v>
      </c>
    </row>
    <row r="38" spans="1:95" x14ac:dyDescent="0.25">
      <c r="A38">
        <f t="shared" si="0"/>
        <v>336</v>
      </c>
      <c r="B38">
        <v>1</v>
      </c>
      <c r="C38" s="2">
        <v>0</v>
      </c>
      <c r="D38">
        <v>1.33</v>
      </c>
      <c r="E38" s="2">
        <v>0</v>
      </c>
      <c r="F38">
        <v>0.34577000000000002</v>
      </c>
      <c r="G38">
        <v>4.0678000000000001</v>
      </c>
      <c r="H38">
        <v>0.13</v>
      </c>
      <c r="I38">
        <v>2.92</v>
      </c>
      <c r="J38">
        <v>2.12</v>
      </c>
      <c r="K38">
        <v>2.93</v>
      </c>
      <c r="L38">
        <v>1.5261696357707899</v>
      </c>
      <c r="M38">
        <v>0</v>
      </c>
      <c r="N38">
        <v>2.0996000000000001</v>
      </c>
      <c r="O38">
        <v>0</v>
      </c>
      <c r="P38" s="2">
        <v>2.5720496688741701</v>
      </c>
      <c r="Q38" s="2">
        <v>0</v>
      </c>
      <c r="R38" s="2">
        <v>2.3511047536996399</v>
      </c>
      <c r="S38" s="2">
        <v>0</v>
      </c>
      <c r="T38" s="2">
        <v>2.6</v>
      </c>
      <c r="U38" s="2">
        <v>0</v>
      </c>
      <c r="V38">
        <v>2.6</v>
      </c>
      <c r="W38">
        <v>0</v>
      </c>
      <c r="X38">
        <v>2.6</v>
      </c>
      <c r="Y38">
        <v>0</v>
      </c>
      <c r="Z38">
        <v>2.6086481927710801</v>
      </c>
      <c r="AA38">
        <v>0</v>
      </c>
      <c r="AB38">
        <v>2.61</v>
      </c>
      <c r="AC38">
        <v>0</v>
      </c>
      <c r="AD38">
        <v>2.5781851680185399</v>
      </c>
      <c r="AE38">
        <v>0</v>
      </c>
      <c r="AF38" s="2">
        <v>2.5720496688741701</v>
      </c>
      <c r="AG38" s="2">
        <v>0</v>
      </c>
      <c r="AH38" s="2">
        <v>2.5720496688741701</v>
      </c>
      <c r="AI38" s="2">
        <v>0</v>
      </c>
      <c r="AJ38" s="2">
        <v>2.5720496688741701</v>
      </c>
      <c r="AK38" s="2">
        <v>0</v>
      </c>
      <c r="AL38" s="2">
        <v>2.5720496688741701</v>
      </c>
      <c r="AM38" s="2">
        <v>0</v>
      </c>
      <c r="AN38" s="2">
        <v>2.5720496688741701</v>
      </c>
      <c r="AO38" s="2">
        <v>0</v>
      </c>
      <c r="AP38" s="2">
        <v>2.5720496688741701</v>
      </c>
      <c r="AQ38" s="2">
        <v>0</v>
      </c>
      <c r="AR38">
        <v>1.794444444</v>
      </c>
      <c r="AS38">
        <v>1.8584444440000001</v>
      </c>
      <c r="AT38">
        <v>1.9</v>
      </c>
      <c r="AU38">
        <v>0</v>
      </c>
      <c r="AV38">
        <v>2.1</v>
      </c>
      <c r="AW38">
        <v>0</v>
      </c>
      <c r="AX38">
        <v>2</v>
      </c>
      <c r="AY38">
        <v>0</v>
      </c>
      <c r="AZ38">
        <v>1.8</v>
      </c>
      <c r="BA38">
        <v>0</v>
      </c>
      <c r="BB38">
        <v>1.6</v>
      </c>
      <c r="BC38">
        <v>0</v>
      </c>
      <c r="BD38">
        <v>1.5</v>
      </c>
      <c r="BE38">
        <v>0</v>
      </c>
      <c r="BF38">
        <v>1.5</v>
      </c>
      <c r="BG38">
        <v>0</v>
      </c>
      <c r="BH38">
        <v>2.2000000000000002</v>
      </c>
      <c r="BI38">
        <v>0</v>
      </c>
      <c r="BJ38">
        <v>2.15</v>
      </c>
      <c r="BK38">
        <v>0</v>
      </c>
      <c r="BL38">
        <v>1.95</v>
      </c>
      <c r="BM38">
        <v>0</v>
      </c>
      <c r="BN38">
        <v>1.9750000000000001</v>
      </c>
      <c r="BO38">
        <v>0</v>
      </c>
      <c r="BP38">
        <v>2.0499999999999998</v>
      </c>
      <c r="BQ38">
        <v>0</v>
      </c>
      <c r="BR38">
        <v>2.7030240000000001</v>
      </c>
      <c r="BS38">
        <v>0</v>
      </c>
      <c r="BT38">
        <v>2.17</v>
      </c>
      <c r="BU38">
        <v>0</v>
      </c>
      <c r="BV38">
        <v>1.2330000000000001</v>
      </c>
      <c r="BW38">
        <v>0</v>
      </c>
      <c r="BX38">
        <v>1.2</v>
      </c>
      <c r="BY38">
        <v>0</v>
      </c>
      <c r="BZ38">
        <v>2.25</v>
      </c>
      <c r="CA38">
        <v>0</v>
      </c>
      <c r="CB38">
        <v>1.988</v>
      </c>
      <c r="CC38">
        <v>0</v>
      </c>
      <c r="CD38" s="2">
        <v>2.5720496688741701</v>
      </c>
      <c r="CE38" s="2">
        <v>0</v>
      </c>
      <c r="CF38">
        <v>2.0150000000000001</v>
      </c>
      <c r="CG38">
        <v>0</v>
      </c>
      <c r="CH38">
        <v>1.9610000000000001</v>
      </c>
      <c r="CI38">
        <v>0</v>
      </c>
      <c r="CJ38">
        <v>1.9350000000000001</v>
      </c>
      <c r="CK38">
        <v>0</v>
      </c>
      <c r="CL38">
        <v>2.0920999999999998</v>
      </c>
      <c r="CM38">
        <v>0</v>
      </c>
      <c r="CN38">
        <v>2.0230999999999999</v>
      </c>
      <c r="CO38">
        <v>0</v>
      </c>
      <c r="CP38" s="2">
        <v>2.5720496688741701</v>
      </c>
      <c r="CQ38" s="2">
        <v>0</v>
      </c>
    </row>
    <row r="39" spans="1:95" x14ac:dyDescent="0.25">
      <c r="A39">
        <f t="shared" si="0"/>
        <v>337</v>
      </c>
      <c r="B39">
        <v>1</v>
      </c>
      <c r="C39" s="2">
        <v>0</v>
      </c>
      <c r="D39">
        <v>1.33</v>
      </c>
      <c r="E39" s="2">
        <v>0</v>
      </c>
      <c r="F39">
        <v>0.34781000000000001</v>
      </c>
      <c r="G39">
        <v>4.0803700000000003</v>
      </c>
      <c r="H39">
        <v>0.13</v>
      </c>
      <c r="I39">
        <v>2.92</v>
      </c>
      <c r="J39">
        <v>2.13</v>
      </c>
      <c r="K39">
        <v>2.93</v>
      </c>
      <c r="L39">
        <v>1.5259108931594001</v>
      </c>
      <c r="M39">
        <v>0</v>
      </c>
      <c r="N39">
        <v>2.0958000000000001</v>
      </c>
      <c r="O39">
        <v>0</v>
      </c>
      <c r="P39" s="2">
        <v>2.57164473684211</v>
      </c>
      <c r="Q39" s="2">
        <v>0</v>
      </c>
      <c r="R39" s="2">
        <v>2.3487710460687401</v>
      </c>
      <c r="S39" s="2">
        <v>0</v>
      </c>
      <c r="T39" s="2">
        <v>2.6</v>
      </c>
      <c r="U39" s="2">
        <v>0</v>
      </c>
      <c r="V39">
        <v>2.6</v>
      </c>
      <c r="W39">
        <v>0</v>
      </c>
      <c r="X39">
        <v>2.6</v>
      </c>
      <c r="Y39">
        <v>0</v>
      </c>
      <c r="Z39">
        <v>2.61</v>
      </c>
      <c r="AA39">
        <v>0</v>
      </c>
      <c r="AB39">
        <v>2.61</v>
      </c>
      <c r="AC39">
        <v>0</v>
      </c>
      <c r="AD39">
        <v>2.57533750482812</v>
      </c>
      <c r="AE39">
        <v>0</v>
      </c>
      <c r="AF39" s="2">
        <v>2.57164473684211</v>
      </c>
      <c r="AG39" s="2">
        <v>0</v>
      </c>
      <c r="AH39" s="2">
        <v>2.57164473684211</v>
      </c>
      <c r="AI39" s="2">
        <v>0</v>
      </c>
      <c r="AJ39" s="2">
        <v>2.57164473684211</v>
      </c>
      <c r="AK39" s="2">
        <v>0</v>
      </c>
      <c r="AL39" s="2">
        <v>2.57164473684211</v>
      </c>
      <c r="AM39" s="2">
        <v>0</v>
      </c>
      <c r="AN39" s="2">
        <v>2.57164473684211</v>
      </c>
      <c r="AO39" s="2">
        <v>0</v>
      </c>
      <c r="AP39" s="2">
        <v>2.57164473684211</v>
      </c>
      <c r="AQ39" s="2">
        <v>0</v>
      </c>
      <c r="AR39">
        <v>1.7908888890000001</v>
      </c>
      <c r="AS39">
        <v>1.8568888889999999</v>
      </c>
      <c r="AT39">
        <v>1.9</v>
      </c>
      <c r="AU39">
        <v>0</v>
      </c>
      <c r="AV39">
        <v>2.1</v>
      </c>
      <c r="AW39">
        <v>0</v>
      </c>
      <c r="AX39">
        <v>2</v>
      </c>
      <c r="AY39">
        <v>0</v>
      </c>
      <c r="AZ39">
        <v>1.8</v>
      </c>
      <c r="BA39">
        <v>0</v>
      </c>
      <c r="BB39">
        <v>1.6</v>
      </c>
      <c r="BC39">
        <v>0</v>
      </c>
      <c r="BD39">
        <v>1.5</v>
      </c>
      <c r="BE39">
        <v>0</v>
      </c>
      <c r="BF39">
        <v>1.5</v>
      </c>
      <c r="BG39">
        <v>0</v>
      </c>
      <c r="BH39">
        <v>2.2000000000000002</v>
      </c>
      <c r="BI39">
        <v>0</v>
      </c>
      <c r="BJ39">
        <v>2.15</v>
      </c>
      <c r="BK39">
        <v>0</v>
      </c>
      <c r="BL39">
        <v>1.95</v>
      </c>
      <c r="BM39">
        <v>0</v>
      </c>
      <c r="BN39">
        <v>1.9750000000000001</v>
      </c>
      <c r="BO39">
        <v>0</v>
      </c>
      <c r="BP39">
        <v>2.0499999999999998</v>
      </c>
      <c r="BQ39">
        <v>0</v>
      </c>
      <c r="BR39">
        <v>2.6951070000000001</v>
      </c>
      <c r="BS39">
        <v>0</v>
      </c>
      <c r="BT39">
        <v>2.17</v>
      </c>
      <c r="BU39">
        <v>0</v>
      </c>
      <c r="BV39">
        <v>1.2330000000000001</v>
      </c>
      <c r="BW39">
        <v>0</v>
      </c>
      <c r="BX39">
        <v>1.2</v>
      </c>
      <c r="BY39">
        <v>0</v>
      </c>
      <c r="BZ39">
        <v>2.25</v>
      </c>
      <c r="CA39">
        <v>0</v>
      </c>
      <c r="CB39">
        <v>1.988</v>
      </c>
      <c r="CC39">
        <v>0</v>
      </c>
      <c r="CD39" s="2">
        <v>2.57164473684211</v>
      </c>
      <c r="CE39" s="2">
        <v>0</v>
      </c>
      <c r="CF39">
        <v>2.0150000000000001</v>
      </c>
      <c r="CG39">
        <v>0</v>
      </c>
      <c r="CH39">
        <v>1.9610000000000001</v>
      </c>
      <c r="CI39">
        <v>0</v>
      </c>
      <c r="CJ39">
        <v>1.9350000000000001</v>
      </c>
      <c r="CK39">
        <v>0</v>
      </c>
      <c r="CL39">
        <v>2.0920999999999998</v>
      </c>
      <c r="CM39">
        <v>0</v>
      </c>
      <c r="CN39">
        <v>2.0230999999999999</v>
      </c>
      <c r="CO39">
        <v>0</v>
      </c>
      <c r="CP39" s="2">
        <v>2.57164473684211</v>
      </c>
      <c r="CQ39" s="2">
        <v>0</v>
      </c>
    </row>
    <row r="40" spans="1:95" x14ac:dyDescent="0.25">
      <c r="A40">
        <f t="shared" si="0"/>
        <v>338</v>
      </c>
      <c r="B40">
        <v>1</v>
      </c>
      <c r="C40" s="2">
        <v>0</v>
      </c>
      <c r="D40">
        <v>1.33</v>
      </c>
      <c r="E40" s="2">
        <v>0</v>
      </c>
      <c r="F40">
        <v>0.34984999999999999</v>
      </c>
      <c r="G40">
        <v>4.0929500000000001</v>
      </c>
      <c r="H40">
        <v>0.13</v>
      </c>
      <c r="I40">
        <v>2.92</v>
      </c>
      <c r="J40">
        <v>2.15</v>
      </c>
      <c r="K40">
        <v>2.96</v>
      </c>
      <c r="L40">
        <v>1.5256521505480101</v>
      </c>
      <c r="M40">
        <v>0</v>
      </c>
      <c r="N40">
        <v>2.0918999999999999</v>
      </c>
      <c r="O40">
        <v>0</v>
      </c>
      <c r="P40" s="2">
        <v>2.5711842105263201</v>
      </c>
      <c r="Q40" s="2">
        <v>0</v>
      </c>
      <c r="R40" s="2">
        <v>2.3464373384378501</v>
      </c>
      <c r="S40" s="2">
        <v>0</v>
      </c>
      <c r="T40" s="2">
        <v>2.6</v>
      </c>
      <c r="U40" s="2">
        <v>0</v>
      </c>
      <c r="V40">
        <v>2.6</v>
      </c>
      <c r="W40">
        <v>0</v>
      </c>
      <c r="X40">
        <v>2.6</v>
      </c>
      <c r="Y40">
        <v>0</v>
      </c>
      <c r="Z40">
        <v>2.61</v>
      </c>
      <c r="AA40">
        <v>0</v>
      </c>
      <c r="AB40">
        <v>2.61</v>
      </c>
      <c r="AC40">
        <v>0</v>
      </c>
      <c r="AD40">
        <v>2.5724898416377</v>
      </c>
      <c r="AE40">
        <v>0</v>
      </c>
      <c r="AF40" s="2">
        <v>2.5711842105263201</v>
      </c>
      <c r="AG40" s="2">
        <v>0</v>
      </c>
      <c r="AH40" s="2">
        <v>2.5711842105263201</v>
      </c>
      <c r="AI40" s="2">
        <v>0</v>
      </c>
      <c r="AJ40" s="2">
        <v>2.5711842105263201</v>
      </c>
      <c r="AK40" s="2">
        <v>0</v>
      </c>
      <c r="AL40" s="2">
        <v>2.5711842105263201</v>
      </c>
      <c r="AM40" s="2">
        <v>0</v>
      </c>
      <c r="AN40" s="2">
        <v>2.5711842105263201</v>
      </c>
      <c r="AO40" s="2">
        <v>0</v>
      </c>
      <c r="AP40" s="2">
        <v>2.5711842105263201</v>
      </c>
      <c r="AQ40" s="2">
        <v>0</v>
      </c>
      <c r="AR40">
        <v>1.7873333330000001</v>
      </c>
      <c r="AS40">
        <v>1.8553333329999999</v>
      </c>
      <c r="AT40">
        <v>1.9</v>
      </c>
      <c r="AU40">
        <v>0</v>
      </c>
      <c r="AV40">
        <v>2.1</v>
      </c>
      <c r="AW40">
        <v>0</v>
      </c>
      <c r="AX40">
        <v>2</v>
      </c>
      <c r="AY40">
        <v>0</v>
      </c>
      <c r="AZ40">
        <v>1.8</v>
      </c>
      <c r="BA40">
        <v>0</v>
      </c>
      <c r="BB40">
        <v>1.6</v>
      </c>
      <c r="BC40">
        <v>0</v>
      </c>
      <c r="BD40">
        <v>1.5</v>
      </c>
      <c r="BE40">
        <v>0</v>
      </c>
      <c r="BF40">
        <v>1.5</v>
      </c>
      <c r="BG40">
        <v>0</v>
      </c>
      <c r="BH40">
        <v>2.2000000000000002</v>
      </c>
      <c r="BI40">
        <v>0</v>
      </c>
      <c r="BJ40">
        <v>2.15</v>
      </c>
      <c r="BK40">
        <v>0</v>
      </c>
      <c r="BL40">
        <v>1.95</v>
      </c>
      <c r="BM40">
        <v>0</v>
      </c>
      <c r="BN40">
        <v>1.9750000000000001</v>
      </c>
      <c r="BO40">
        <v>0</v>
      </c>
      <c r="BP40">
        <v>2.0499999999999998</v>
      </c>
      <c r="BQ40">
        <v>0</v>
      </c>
      <c r="BR40">
        <v>2.687065</v>
      </c>
      <c r="BS40">
        <v>0</v>
      </c>
      <c r="BT40">
        <v>2.17</v>
      </c>
      <c r="BU40">
        <v>0</v>
      </c>
      <c r="BV40">
        <v>1.2330000000000001</v>
      </c>
      <c r="BW40">
        <v>0</v>
      </c>
      <c r="BX40">
        <v>1.2</v>
      </c>
      <c r="BY40">
        <v>0</v>
      </c>
      <c r="BZ40">
        <v>2.25</v>
      </c>
      <c r="CA40">
        <v>0</v>
      </c>
      <c r="CB40">
        <v>1.988</v>
      </c>
      <c r="CC40">
        <v>0</v>
      </c>
      <c r="CD40" s="2">
        <v>2.5711842105263201</v>
      </c>
      <c r="CE40" s="2">
        <v>0</v>
      </c>
      <c r="CF40">
        <v>2.0150000000000001</v>
      </c>
      <c r="CG40">
        <v>0</v>
      </c>
      <c r="CH40">
        <v>1.9610000000000001</v>
      </c>
      <c r="CI40">
        <v>0</v>
      </c>
      <c r="CJ40">
        <v>1.9350000000000001</v>
      </c>
      <c r="CK40">
        <v>0</v>
      </c>
      <c r="CL40">
        <v>2.0920999999999998</v>
      </c>
      <c r="CM40">
        <v>0</v>
      </c>
      <c r="CN40">
        <v>2.0230999999999999</v>
      </c>
      <c r="CO40">
        <v>0</v>
      </c>
      <c r="CP40" s="2">
        <v>2.5711842105263201</v>
      </c>
      <c r="CQ40" s="2">
        <v>0</v>
      </c>
    </row>
    <row r="41" spans="1:95" x14ac:dyDescent="0.25">
      <c r="A41">
        <f t="shared" si="0"/>
        <v>339</v>
      </c>
      <c r="B41">
        <v>1</v>
      </c>
      <c r="C41" s="2">
        <v>0</v>
      </c>
      <c r="D41">
        <v>1.33</v>
      </c>
      <c r="E41" s="2">
        <v>0</v>
      </c>
      <c r="F41">
        <v>0.35188999999999998</v>
      </c>
      <c r="G41">
        <v>4.1055299999999999</v>
      </c>
      <c r="H41">
        <v>0.13</v>
      </c>
      <c r="I41">
        <v>2.92</v>
      </c>
      <c r="J41">
        <v>2.16</v>
      </c>
      <c r="K41">
        <v>2.96</v>
      </c>
      <c r="L41">
        <v>1.52539340793662</v>
      </c>
      <c r="M41">
        <v>0</v>
      </c>
      <c r="N41">
        <v>2.0886</v>
      </c>
      <c r="O41">
        <v>0</v>
      </c>
      <c r="P41" s="2">
        <v>2.5706470588235302</v>
      </c>
      <c r="Q41" s="2">
        <v>0</v>
      </c>
      <c r="R41" s="2">
        <v>2.3441036308069498</v>
      </c>
      <c r="S41" s="2">
        <v>0</v>
      </c>
      <c r="T41" s="2">
        <v>2.6</v>
      </c>
      <c r="U41" s="2">
        <v>0</v>
      </c>
      <c r="V41">
        <v>2.6</v>
      </c>
      <c r="W41">
        <v>0</v>
      </c>
      <c r="X41">
        <v>2.6</v>
      </c>
      <c r="Y41">
        <v>0</v>
      </c>
      <c r="Z41">
        <v>2.61</v>
      </c>
      <c r="AA41">
        <v>0</v>
      </c>
      <c r="AB41">
        <v>2.61</v>
      </c>
      <c r="AC41">
        <v>0</v>
      </c>
      <c r="AD41">
        <v>2.56964959443801</v>
      </c>
      <c r="AE41">
        <v>0</v>
      </c>
      <c r="AF41" s="2">
        <v>2.5706470588235302</v>
      </c>
      <c r="AG41" s="2">
        <v>0</v>
      </c>
      <c r="AH41" s="2">
        <v>2.5706470588235302</v>
      </c>
      <c r="AI41" s="2">
        <v>0</v>
      </c>
      <c r="AJ41" s="2">
        <v>2.5706470588235302</v>
      </c>
      <c r="AK41" s="2">
        <v>0</v>
      </c>
      <c r="AL41" s="2">
        <v>2.5706470588235302</v>
      </c>
      <c r="AM41" s="2">
        <v>0</v>
      </c>
      <c r="AN41" s="2">
        <v>2.5706470588235302</v>
      </c>
      <c r="AO41" s="2">
        <v>0</v>
      </c>
      <c r="AP41" s="2">
        <v>2.5706470588235302</v>
      </c>
      <c r="AQ41" s="2">
        <v>0</v>
      </c>
      <c r="AR41">
        <v>1.7837777779999999</v>
      </c>
      <c r="AS41">
        <v>1.853777778</v>
      </c>
      <c r="AT41">
        <v>1.9</v>
      </c>
      <c r="AU41">
        <v>0</v>
      </c>
      <c r="AV41">
        <v>2.1</v>
      </c>
      <c r="AW41">
        <v>0</v>
      </c>
      <c r="AX41">
        <v>2</v>
      </c>
      <c r="AY41">
        <v>0</v>
      </c>
      <c r="AZ41">
        <v>1.8</v>
      </c>
      <c r="BA41">
        <v>0</v>
      </c>
      <c r="BB41">
        <v>1.6</v>
      </c>
      <c r="BC41">
        <v>0</v>
      </c>
      <c r="BD41">
        <v>1.5</v>
      </c>
      <c r="BE41">
        <v>0</v>
      </c>
      <c r="BF41">
        <v>1.5</v>
      </c>
      <c r="BG41">
        <v>0</v>
      </c>
      <c r="BH41">
        <v>2.2000000000000002</v>
      </c>
      <c r="BI41">
        <v>0</v>
      </c>
      <c r="BJ41">
        <v>2.15</v>
      </c>
      <c r="BK41">
        <v>0</v>
      </c>
      <c r="BL41">
        <v>1.95</v>
      </c>
      <c r="BM41">
        <v>0</v>
      </c>
      <c r="BN41">
        <v>1.9750000000000001</v>
      </c>
      <c r="BO41">
        <v>0</v>
      </c>
      <c r="BP41">
        <v>2.0499999999999998</v>
      </c>
      <c r="BQ41">
        <v>0</v>
      </c>
      <c r="BR41">
        <v>2.6789100000000001</v>
      </c>
      <c r="BS41">
        <v>0</v>
      </c>
      <c r="BT41">
        <v>2.17</v>
      </c>
      <c r="BU41">
        <v>0</v>
      </c>
      <c r="BV41">
        <v>1.2330000000000001</v>
      </c>
      <c r="BW41">
        <v>0</v>
      </c>
      <c r="BX41">
        <v>1.2</v>
      </c>
      <c r="BY41">
        <v>0</v>
      </c>
      <c r="BZ41">
        <v>2.25</v>
      </c>
      <c r="CA41">
        <v>0</v>
      </c>
      <c r="CB41">
        <v>1.988</v>
      </c>
      <c r="CC41">
        <v>0</v>
      </c>
      <c r="CD41" s="2">
        <v>2.5706470588235302</v>
      </c>
      <c r="CE41" s="2">
        <v>0</v>
      </c>
      <c r="CF41">
        <v>2.0150000000000001</v>
      </c>
      <c r="CG41">
        <v>0</v>
      </c>
      <c r="CH41">
        <v>1.9610000000000001</v>
      </c>
      <c r="CI41">
        <v>0</v>
      </c>
      <c r="CJ41">
        <v>1.9350000000000001</v>
      </c>
      <c r="CK41">
        <v>0</v>
      </c>
      <c r="CL41">
        <v>2.0920999999999998</v>
      </c>
      <c r="CM41">
        <v>0</v>
      </c>
      <c r="CN41">
        <v>2.0230999999999999</v>
      </c>
      <c r="CO41">
        <v>0</v>
      </c>
      <c r="CP41" s="2">
        <v>2.5706470588235302</v>
      </c>
      <c r="CQ41" s="2">
        <v>0</v>
      </c>
    </row>
    <row r="42" spans="1:95" x14ac:dyDescent="0.25">
      <c r="A42">
        <f t="shared" si="0"/>
        <v>340</v>
      </c>
      <c r="B42">
        <v>1</v>
      </c>
      <c r="C42" s="2">
        <v>0</v>
      </c>
      <c r="D42">
        <v>1.33</v>
      </c>
      <c r="E42" s="2">
        <v>0</v>
      </c>
      <c r="F42">
        <v>0.35393000000000002</v>
      </c>
      <c r="G42">
        <v>4.1181000000000001</v>
      </c>
      <c r="H42">
        <v>0.13</v>
      </c>
      <c r="I42">
        <v>2.92</v>
      </c>
      <c r="J42">
        <v>2.17</v>
      </c>
      <c r="K42">
        <v>2.96</v>
      </c>
      <c r="L42">
        <v>1.52513466532522</v>
      </c>
      <c r="M42">
        <v>0</v>
      </c>
      <c r="N42">
        <v>2.0855999999999999</v>
      </c>
      <c r="O42">
        <v>0</v>
      </c>
      <c r="P42" s="2">
        <v>2.5700458064516098</v>
      </c>
      <c r="Q42" s="2">
        <v>0</v>
      </c>
      <c r="R42" s="2">
        <v>2.34176992317605</v>
      </c>
      <c r="S42" s="2">
        <v>0</v>
      </c>
      <c r="T42" s="2">
        <v>2.6</v>
      </c>
      <c r="U42" s="2">
        <v>0</v>
      </c>
      <c r="V42">
        <v>2.6</v>
      </c>
      <c r="W42">
        <v>0</v>
      </c>
      <c r="X42">
        <v>2.6</v>
      </c>
      <c r="Y42">
        <v>0</v>
      </c>
      <c r="Z42">
        <v>2.61</v>
      </c>
      <c r="AA42">
        <v>0</v>
      </c>
      <c r="AB42">
        <v>2.6120409638554198</v>
      </c>
      <c r="AC42">
        <v>0</v>
      </c>
      <c r="AD42">
        <v>2.56686095017381</v>
      </c>
      <c r="AE42">
        <v>0</v>
      </c>
      <c r="AF42" s="2">
        <v>2.5700458064516098</v>
      </c>
      <c r="AG42" s="2">
        <v>0</v>
      </c>
      <c r="AH42" s="2">
        <v>2.5700458064516098</v>
      </c>
      <c r="AI42" s="2">
        <v>0</v>
      </c>
      <c r="AJ42" s="2">
        <v>2.5700458064516098</v>
      </c>
      <c r="AK42" s="2">
        <v>0</v>
      </c>
      <c r="AL42" s="2">
        <v>2.5700458064516098</v>
      </c>
      <c r="AM42" s="2">
        <v>0</v>
      </c>
      <c r="AN42" s="2">
        <v>2.5700458064516098</v>
      </c>
      <c r="AO42" s="2">
        <v>0</v>
      </c>
      <c r="AP42" s="2">
        <v>2.5700458064516098</v>
      </c>
      <c r="AQ42" s="2">
        <v>0</v>
      </c>
      <c r="AR42">
        <v>1.7802222219999999</v>
      </c>
      <c r="AS42">
        <v>1.852222222</v>
      </c>
      <c r="AT42">
        <v>1.9</v>
      </c>
      <c r="AU42">
        <v>0</v>
      </c>
      <c r="AV42">
        <v>2.1</v>
      </c>
      <c r="AW42">
        <v>0</v>
      </c>
      <c r="AX42">
        <v>2</v>
      </c>
      <c r="AY42">
        <v>0</v>
      </c>
      <c r="AZ42">
        <v>1.8</v>
      </c>
      <c r="BA42">
        <v>0</v>
      </c>
      <c r="BB42">
        <v>1.6</v>
      </c>
      <c r="BC42">
        <v>0</v>
      </c>
      <c r="BD42">
        <v>1.5</v>
      </c>
      <c r="BE42">
        <v>0</v>
      </c>
      <c r="BF42">
        <v>1.5</v>
      </c>
      <c r="BG42">
        <v>0</v>
      </c>
      <c r="BH42">
        <v>2.2000000000000002</v>
      </c>
      <c r="BI42">
        <v>0</v>
      </c>
      <c r="BJ42">
        <v>2.15</v>
      </c>
      <c r="BK42">
        <v>0</v>
      </c>
      <c r="BL42">
        <v>1.95</v>
      </c>
      <c r="BM42">
        <v>0</v>
      </c>
      <c r="BN42">
        <v>1.9750000000000001</v>
      </c>
      <c r="BO42">
        <v>0</v>
      </c>
      <c r="BP42">
        <v>2.0499999999999998</v>
      </c>
      <c r="BQ42">
        <v>0</v>
      </c>
      <c r="BR42">
        <v>2.6706539999999999</v>
      </c>
      <c r="BS42">
        <v>0</v>
      </c>
      <c r="BT42">
        <v>2.17</v>
      </c>
      <c r="BU42">
        <v>0</v>
      </c>
      <c r="BV42">
        <v>1.2330000000000001</v>
      </c>
      <c r="BW42">
        <v>0</v>
      </c>
      <c r="BX42">
        <v>1.2</v>
      </c>
      <c r="BY42">
        <v>0</v>
      </c>
      <c r="BZ42">
        <v>2.25</v>
      </c>
      <c r="CA42">
        <v>0</v>
      </c>
      <c r="CB42">
        <v>1.988</v>
      </c>
      <c r="CC42">
        <v>0</v>
      </c>
      <c r="CD42" s="2">
        <v>2.5700458064516098</v>
      </c>
      <c r="CE42" s="2">
        <v>0</v>
      </c>
      <c r="CF42">
        <v>2.0150000000000001</v>
      </c>
      <c r="CG42">
        <v>0</v>
      </c>
      <c r="CH42">
        <v>1.9610000000000001</v>
      </c>
      <c r="CI42">
        <v>0</v>
      </c>
      <c r="CJ42">
        <v>1.9350000000000001</v>
      </c>
      <c r="CK42">
        <v>0</v>
      </c>
      <c r="CL42">
        <v>2.0920999999999998</v>
      </c>
      <c r="CM42">
        <v>0</v>
      </c>
      <c r="CN42">
        <v>2.0230999999999999</v>
      </c>
      <c r="CO42">
        <v>0</v>
      </c>
      <c r="CP42" s="2">
        <v>2.5700458064516098</v>
      </c>
      <c r="CQ42" s="2">
        <v>0</v>
      </c>
    </row>
    <row r="43" spans="1:95" x14ac:dyDescent="0.25">
      <c r="A43">
        <f t="shared" si="0"/>
        <v>341</v>
      </c>
      <c r="B43">
        <v>1</v>
      </c>
      <c r="C43" s="2">
        <v>0</v>
      </c>
      <c r="D43">
        <v>1.33</v>
      </c>
      <c r="E43" s="2">
        <v>0</v>
      </c>
      <c r="F43">
        <v>0.35597000000000001</v>
      </c>
      <c r="G43">
        <v>4.1306799999999999</v>
      </c>
      <c r="H43">
        <v>0.13</v>
      </c>
      <c r="I43">
        <v>2.92</v>
      </c>
      <c r="J43">
        <v>2.19</v>
      </c>
      <c r="K43">
        <v>2.96</v>
      </c>
      <c r="L43">
        <v>1.52487592271383</v>
      </c>
      <c r="M43">
        <v>0</v>
      </c>
      <c r="N43">
        <v>2.0828000000000002</v>
      </c>
      <c r="O43">
        <v>0</v>
      </c>
      <c r="P43" s="2">
        <v>2.56927161290323</v>
      </c>
      <c r="Q43" s="2">
        <v>0</v>
      </c>
      <c r="R43" s="2">
        <v>2.3394362155451498</v>
      </c>
      <c r="S43" s="2">
        <v>0</v>
      </c>
      <c r="T43" s="2">
        <v>2.6</v>
      </c>
      <c r="U43" s="2">
        <v>0</v>
      </c>
      <c r="V43">
        <v>2.6</v>
      </c>
      <c r="W43">
        <v>0</v>
      </c>
      <c r="X43">
        <v>2.6</v>
      </c>
      <c r="Y43">
        <v>0</v>
      </c>
      <c r="Z43">
        <v>2.61</v>
      </c>
      <c r="AA43">
        <v>0</v>
      </c>
      <c r="AB43">
        <v>2.61471608433735</v>
      </c>
      <c r="AC43">
        <v>0</v>
      </c>
      <c r="AD43">
        <v>2.5640723059096202</v>
      </c>
      <c r="AE43">
        <v>0</v>
      </c>
      <c r="AF43" s="2">
        <v>2.56927161290323</v>
      </c>
      <c r="AG43" s="2">
        <v>0</v>
      </c>
      <c r="AH43" s="2">
        <v>2.56927161290323</v>
      </c>
      <c r="AI43" s="2">
        <v>0</v>
      </c>
      <c r="AJ43" s="2">
        <v>2.56927161290323</v>
      </c>
      <c r="AK43" s="2">
        <v>0</v>
      </c>
      <c r="AL43" s="2">
        <v>2.56927161290323</v>
      </c>
      <c r="AM43" s="2">
        <v>0</v>
      </c>
      <c r="AN43" s="2">
        <v>2.56927161290323</v>
      </c>
      <c r="AO43" s="2">
        <v>0</v>
      </c>
      <c r="AP43" s="2">
        <v>2.56927161290323</v>
      </c>
      <c r="AQ43" s="2">
        <v>0</v>
      </c>
      <c r="AR43">
        <v>1.776666667</v>
      </c>
      <c r="AS43">
        <v>1.850666667</v>
      </c>
      <c r="AT43">
        <v>1.9</v>
      </c>
      <c r="AU43">
        <v>0</v>
      </c>
      <c r="AV43">
        <v>2.1</v>
      </c>
      <c r="AW43">
        <v>0</v>
      </c>
      <c r="AX43">
        <v>2</v>
      </c>
      <c r="AY43">
        <v>0</v>
      </c>
      <c r="AZ43">
        <v>1.8</v>
      </c>
      <c r="BA43">
        <v>0</v>
      </c>
      <c r="BB43">
        <v>1.6</v>
      </c>
      <c r="BC43">
        <v>0</v>
      </c>
      <c r="BD43">
        <v>1.5</v>
      </c>
      <c r="BE43">
        <v>0</v>
      </c>
      <c r="BF43">
        <v>1.5</v>
      </c>
      <c r="BG43">
        <v>0</v>
      </c>
      <c r="BH43">
        <v>2.2000000000000002</v>
      </c>
      <c r="BI43">
        <v>0</v>
      </c>
      <c r="BJ43">
        <v>2.15</v>
      </c>
      <c r="BK43">
        <v>0</v>
      </c>
      <c r="BL43">
        <v>1.95</v>
      </c>
      <c r="BM43">
        <v>0</v>
      </c>
      <c r="BN43">
        <v>1.9750000000000001</v>
      </c>
      <c r="BO43">
        <v>0</v>
      </c>
      <c r="BP43">
        <v>2.0499999999999998</v>
      </c>
      <c r="BQ43">
        <v>0</v>
      </c>
      <c r="BR43">
        <v>2.6623100000000002</v>
      </c>
      <c r="BS43">
        <v>0</v>
      </c>
      <c r="BT43">
        <v>2.17</v>
      </c>
      <c r="BU43">
        <v>0</v>
      </c>
      <c r="BV43">
        <v>1.2330000000000001</v>
      </c>
      <c r="BW43">
        <v>0</v>
      </c>
      <c r="BX43">
        <v>1.2</v>
      </c>
      <c r="BY43">
        <v>0</v>
      </c>
      <c r="BZ43">
        <v>2.25</v>
      </c>
      <c r="CA43">
        <v>0</v>
      </c>
      <c r="CB43">
        <v>1.988</v>
      </c>
      <c r="CC43">
        <v>0</v>
      </c>
      <c r="CD43" s="2">
        <v>2.56927161290323</v>
      </c>
      <c r="CE43" s="2">
        <v>0</v>
      </c>
      <c r="CF43">
        <v>2.0150000000000001</v>
      </c>
      <c r="CG43">
        <v>0</v>
      </c>
      <c r="CH43">
        <v>1.9610000000000001</v>
      </c>
      <c r="CI43">
        <v>0</v>
      </c>
      <c r="CJ43">
        <v>1.9350000000000001</v>
      </c>
      <c r="CK43">
        <v>0</v>
      </c>
      <c r="CL43">
        <v>2.0920999999999998</v>
      </c>
      <c r="CM43">
        <v>0</v>
      </c>
      <c r="CN43">
        <v>2.0230999999999999</v>
      </c>
      <c r="CO43">
        <v>0</v>
      </c>
      <c r="CP43" s="2">
        <v>2.56927161290323</v>
      </c>
      <c r="CQ43" s="2">
        <v>0</v>
      </c>
    </row>
    <row r="44" spans="1:95" x14ac:dyDescent="0.25">
      <c r="A44">
        <f t="shared" si="0"/>
        <v>342</v>
      </c>
      <c r="B44">
        <v>1</v>
      </c>
      <c r="C44" s="2">
        <v>0</v>
      </c>
      <c r="D44">
        <v>1.33</v>
      </c>
      <c r="E44" s="2">
        <v>0</v>
      </c>
      <c r="F44">
        <v>0.35800999999999999</v>
      </c>
      <c r="G44">
        <v>4.1432599999999997</v>
      </c>
      <c r="H44">
        <v>0.13</v>
      </c>
      <c r="I44">
        <v>2.92</v>
      </c>
      <c r="J44">
        <v>2.19</v>
      </c>
      <c r="K44">
        <v>2.96</v>
      </c>
      <c r="L44">
        <v>1.52461718010244</v>
      </c>
      <c r="M44">
        <v>0</v>
      </c>
      <c r="N44">
        <v>2.08</v>
      </c>
      <c r="O44">
        <v>0</v>
      </c>
      <c r="P44" s="2">
        <v>2.56843333333333</v>
      </c>
      <c r="Q44" s="2">
        <v>0</v>
      </c>
      <c r="R44" s="2">
        <v>2.3371025079142602</v>
      </c>
      <c r="S44" s="2">
        <v>0</v>
      </c>
      <c r="T44" s="2">
        <v>2.6</v>
      </c>
      <c r="U44" s="2">
        <v>0</v>
      </c>
      <c r="V44">
        <v>2.6</v>
      </c>
      <c r="W44">
        <v>0</v>
      </c>
      <c r="X44">
        <v>2.6</v>
      </c>
      <c r="Y44">
        <v>0</v>
      </c>
      <c r="Z44">
        <v>2.61</v>
      </c>
      <c r="AA44">
        <v>0</v>
      </c>
      <c r="AB44">
        <v>2.6173912048192798</v>
      </c>
      <c r="AC44">
        <v>0</v>
      </c>
      <c r="AD44">
        <v>2.5612836616454202</v>
      </c>
      <c r="AE44">
        <v>0</v>
      </c>
      <c r="AF44" s="2">
        <v>2.56843333333333</v>
      </c>
      <c r="AG44" s="2">
        <v>0</v>
      </c>
      <c r="AH44" s="2">
        <v>2.56843333333333</v>
      </c>
      <c r="AI44" s="2">
        <v>0</v>
      </c>
      <c r="AJ44" s="2">
        <v>2.56843333333333</v>
      </c>
      <c r="AK44" s="2">
        <v>0</v>
      </c>
      <c r="AL44" s="2">
        <v>2.56843333333333</v>
      </c>
      <c r="AM44" s="2">
        <v>0</v>
      </c>
      <c r="AN44" s="2">
        <v>2.56843333333333</v>
      </c>
      <c r="AO44" s="2">
        <v>0</v>
      </c>
      <c r="AP44" s="2">
        <v>2.56843333333333</v>
      </c>
      <c r="AQ44" s="2">
        <v>0</v>
      </c>
      <c r="AR44">
        <v>1.773111111</v>
      </c>
      <c r="AS44">
        <v>1.849111111</v>
      </c>
      <c r="AT44">
        <v>1.9</v>
      </c>
      <c r="AU44">
        <v>0</v>
      </c>
      <c r="AV44">
        <v>2.1</v>
      </c>
      <c r="AW44">
        <v>0</v>
      </c>
      <c r="AX44">
        <v>2</v>
      </c>
      <c r="AY44">
        <v>0</v>
      </c>
      <c r="AZ44">
        <v>1.8</v>
      </c>
      <c r="BA44">
        <v>0</v>
      </c>
      <c r="BB44">
        <v>1.6</v>
      </c>
      <c r="BC44">
        <v>0</v>
      </c>
      <c r="BD44">
        <v>1.5</v>
      </c>
      <c r="BE44">
        <v>0</v>
      </c>
      <c r="BF44">
        <v>1.5</v>
      </c>
      <c r="BG44">
        <v>0</v>
      </c>
      <c r="BH44">
        <v>2.2000000000000002</v>
      </c>
      <c r="BI44">
        <v>0</v>
      </c>
      <c r="BJ44">
        <v>2.15</v>
      </c>
      <c r="BK44">
        <v>0</v>
      </c>
      <c r="BL44">
        <v>1.95</v>
      </c>
      <c r="BM44">
        <v>0</v>
      </c>
      <c r="BN44">
        <v>1.9750000000000001</v>
      </c>
      <c r="BO44">
        <v>0</v>
      </c>
      <c r="BP44">
        <v>2.0499999999999998</v>
      </c>
      <c r="BQ44">
        <v>0</v>
      </c>
      <c r="BR44">
        <v>2.6538900000000001</v>
      </c>
      <c r="BS44">
        <v>0</v>
      </c>
      <c r="BT44">
        <v>2.17</v>
      </c>
      <c r="BU44">
        <v>0</v>
      </c>
      <c r="BV44">
        <v>1.2330000000000001</v>
      </c>
      <c r="BW44">
        <v>0</v>
      </c>
      <c r="BX44">
        <v>1.2</v>
      </c>
      <c r="BY44">
        <v>0</v>
      </c>
      <c r="BZ44">
        <v>2.25</v>
      </c>
      <c r="CA44">
        <v>0</v>
      </c>
      <c r="CB44">
        <v>1.988</v>
      </c>
      <c r="CC44">
        <v>0</v>
      </c>
      <c r="CD44" s="2">
        <v>2.56843333333333</v>
      </c>
      <c r="CE44" s="2">
        <v>0</v>
      </c>
      <c r="CF44">
        <v>2.0150000000000001</v>
      </c>
      <c r="CG44">
        <v>0</v>
      </c>
      <c r="CH44">
        <v>1.9610000000000001</v>
      </c>
      <c r="CI44">
        <v>0</v>
      </c>
      <c r="CJ44">
        <v>1.9350000000000001</v>
      </c>
      <c r="CK44">
        <v>0</v>
      </c>
      <c r="CL44">
        <v>2.0920999999999998</v>
      </c>
      <c r="CM44">
        <v>0</v>
      </c>
      <c r="CN44">
        <v>2.0230999999999999</v>
      </c>
      <c r="CO44">
        <v>0</v>
      </c>
      <c r="CP44" s="2">
        <v>2.56843333333333</v>
      </c>
      <c r="CQ44" s="2">
        <v>0</v>
      </c>
    </row>
    <row r="45" spans="1:95" x14ac:dyDescent="0.25">
      <c r="A45">
        <f t="shared" si="0"/>
        <v>343</v>
      </c>
      <c r="B45">
        <v>1</v>
      </c>
      <c r="C45" s="2">
        <v>0</v>
      </c>
      <c r="D45">
        <v>1.33</v>
      </c>
      <c r="E45" s="2">
        <v>0</v>
      </c>
      <c r="F45">
        <v>0.36004999999999998</v>
      </c>
      <c r="G45">
        <v>4.1558299999999999</v>
      </c>
      <c r="H45">
        <v>0.13</v>
      </c>
      <c r="I45">
        <v>2.92</v>
      </c>
      <c r="J45">
        <v>2.2000000000000002</v>
      </c>
      <c r="K45">
        <v>2.96</v>
      </c>
      <c r="L45">
        <v>1.5243584374910499</v>
      </c>
      <c r="M45">
        <v>0</v>
      </c>
      <c r="N45">
        <v>2.0766</v>
      </c>
      <c r="O45">
        <v>0</v>
      </c>
      <c r="P45" s="2">
        <v>2.5675358974359002</v>
      </c>
      <c r="Q45" s="2">
        <v>0</v>
      </c>
      <c r="R45" s="2">
        <v>2.33476880028336</v>
      </c>
      <c r="S45" s="2">
        <v>0</v>
      </c>
      <c r="T45" s="2">
        <v>2.6</v>
      </c>
      <c r="U45" s="2">
        <v>0</v>
      </c>
      <c r="V45">
        <v>2.6</v>
      </c>
      <c r="W45">
        <v>0</v>
      </c>
      <c r="X45">
        <v>2.6</v>
      </c>
      <c r="Y45">
        <v>0</v>
      </c>
      <c r="Z45">
        <v>2.61</v>
      </c>
      <c r="AA45">
        <v>0</v>
      </c>
      <c r="AB45">
        <v>2.62</v>
      </c>
      <c r="AC45">
        <v>0</v>
      </c>
      <c r="AD45">
        <v>2.5585265353418301</v>
      </c>
      <c r="AE45">
        <v>0</v>
      </c>
      <c r="AF45" s="2">
        <v>2.5675358974359002</v>
      </c>
      <c r="AG45" s="2">
        <v>0</v>
      </c>
      <c r="AH45" s="2">
        <v>2.5675358974359002</v>
      </c>
      <c r="AI45" s="2">
        <v>0</v>
      </c>
      <c r="AJ45" s="2">
        <v>2.5675358974359002</v>
      </c>
      <c r="AK45" s="2">
        <v>0</v>
      </c>
      <c r="AL45" s="2">
        <v>2.5675358974359002</v>
      </c>
      <c r="AM45" s="2">
        <v>0</v>
      </c>
      <c r="AN45" s="2">
        <v>2.5675358974359002</v>
      </c>
      <c r="AO45" s="2">
        <v>0</v>
      </c>
      <c r="AP45" s="2">
        <v>2.5675358974359002</v>
      </c>
      <c r="AQ45" s="2">
        <v>0</v>
      </c>
      <c r="AR45">
        <v>1.769555556</v>
      </c>
      <c r="AS45">
        <v>1.8475555560000001</v>
      </c>
      <c r="AT45">
        <v>1.9</v>
      </c>
      <c r="AU45">
        <v>0</v>
      </c>
      <c r="AV45">
        <v>2.1</v>
      </c>
      <c r="AW45">
        <v>0</v>
      </c>
      <c r="AX45">
        <v>2</v>
      </c>
      <c r="AY45">
        <v>0</v>
      </c>
      <c r="AZ45">
        <v>1.8</v>
      </c>
      <c r="BA45">
        <v>0</v>
      </c>
      <c r="BB45">
        <v>1.6</v>
      </c>
      <c r="BC45">
        <v>0</v>
      </c>
      <c r="BD45">
        <v>1.5</v>
      </c>
      <c r="BE45">
        <v>0</v>
      </c>
      <c r="BF45">
        <v>1.5</v>
      </c>
      <c r="BG45">
        <v>0</v>
      </c>
      <c r="BH45">
        <v>2.2000000000000002</v>
      </c>
      <c r="BI45">
        <v>0</v>
      </c>
      <c r="BJ45">
        <v>2.15</v>
      </c>
      <c r="BK45">
        <v>0</v>
      </c>
      <c r="BL45">
        <v>1.95</v>
      </c>
      <c r="BM45">
        <v>0</v>
      </c>
      <c r="BN45">
        <v>1.9750000000000001</v>
      </c>
      <c r="BO45">
        <v>0</v>
      </c>
      <c r="BP45">
        <v>2.0499999999999998</v>
      </c>
      <c r="BQ45">
        <v>0</v>
      </c>
      <c r="BR45">
        <v>2.6454059999999999</v>
      </c>
      <c r="BS45">
        <v>0</v>
      </c>
      <c r="BT45">
        <v>2.17</v>
      </c>
      <c r="BU45">
        <v>0</v>
      </c>
      <c r="BV45">
        <v>1.2330000000000001</v>
      </c>
      <c r="BW45">
        <v>0</v>
      </c>
      <c r="BX45">
        <v>1.2</v>
      </c>
      <c r="BY45">
        <v>0</v>
      </c>
      <c r="BZ45">
        <v>2.25</v>
      </c>
      <c r="CA45">
        <v>0</v>
      </c>
      <c r="CB45">
        <v>1.988</v>
      </c>
      <c r="CC45">
        <v>0</v>
      </c>
      <c r="CD45" s="2">
        <v>2.5675358974359002</v>
      </c>
      <c r="CE45" s="2">
        <v>0</v>
      </c>
      <c r="CF45">
        <v>2.0150000000000001</v>
      </c>
      <c r="CG45">
        <v>0</v>
      </c>
      <c r="CH45">
        <v>1.9610000000000001</v>
      </c>
      <c r="CI45">
        <v>0</v>
      </c>
      <c r="CJ45">
        <v>1.9350000000000001</v>
      </c>
      <c r="CK45">
        <v>0</v>
      </c>
      <c r="CL45">
        <v>2.0920999999999998</v>
      </c>
      <c r="CM45">
        <v>0</v>
      </c>
      <c r="CN45">
        <v>2.0230999999999999</v>
      </c>
      <c r="CO45">
        <v>0</v>
      </c>
      <c r="CP45" s="2">
        <v>2.5675358974359002</v>
      </c>
      <c r="CQ45" s="2">
        <v>0</v>
      </c>
    </row>
    <row r="46" spans="1:95" x14ac:dyDescent="0.25">
      <c r="A46">
        <f t="shared" si="0"/>
        <v>344</v>
      </c>
      <c r="B46">
        <v>1</v>
      </c>
      <c r="C46" s="2">
        <v>0</v>
      </c>
      <c r="D46">
        <v>1.33</v>
      </c>
      <c r="E46" s="2">
        <v>0</v>
      </c>
      <c r="F46">
        <v>0.36209000000000002</v>
      </c>
      <c r="G46">
        <v>4.1684099999999997</v>
      </c>
      <c r="H46">
        <v>0.13</v>
      </c>
      <c r="I46">
        <v>2.92</v>
      </c>
      <c r="J46">
        <v>2.21</v>
      </c>
      <c r="K46">
        <v>2.96</v>
      </c>
      <c r="L46">
        <v>1.5240996948796599</v>
      </c>
      <c r="M46">
        <v>0</v>
      </c>
      <c r="N46">
        <v>2.0718000000000001</v>
      </c>
      <c r="O46">
        <v>0</v>
      </c>
      <c r="P46" s="2">
        <v>2.5664063291139199</v>
      </c>
      <c r="Q46" s="2">
        <v>0</v>
      </c>
      <c r="R46" s="2">
        <v>2.3324350926524602</v>
      </c>
      <c r="S46" s="2">
        <v>0</v>
      </c>
      <c r="T46" s="2">
        <v>2.6</v>
      </c>
      <c r="U46" s="2">
        <v>0</v>
      </c>
      <c r="V46">
        <v>2.6</v>
      </c>
      <c r="W46">
        <v>0</v>
      </c>
      <c r="X46">
        <v>2.6</v>
      </c>
      <c r="Y46">
        <v>0</v>
      </c>
      <c r="Z46">
        <v>2.61</v>
      </c>
      <c r="AA46">
        <v>0</v>
      </c>
      <c r="AB46">
        <v>2.62</v>
      </c>
      <c r="AC46">
        <v>0</v>
      </c>
      <c r="AD46">
        <v>2.55579629200464</v>
      </c>
      <c r="AE46">
        <v>0</v>
      </c>
      <c r="AF46" s="2">
        <v>2.5664063291139199</v>
      </c>
      <c r="AG46" s="2">
        <v>0</v>
      </c>
      <c r="AH46" s="2">
        <v>2.5664063291139199</v>
      </c>
      <c r="AI46" s="2">
        <v>0</v>
      </c>
      <c r="AJ46" s="2">
        <v>2.5664063291139199</v>
      </c>
      <c r="AK46" s="2">
        <v>0</v>
      </c>
      <c r="AL46" s="2">
        <v>2.5664063291139199</v>
      </c>
      <c r="AM46" s="2">
        <v>0</v>
      </c>
      <c r="AN46" s="2">
        <v>2.5664063291139199</v>
      </c>
      <c r="AO46" s="2">
        <v>0</v>
      </c>
      <c r="AP46" s="2">
        <v>2.5664063291139199</v>
      </c>
      <c r="AQ46" s="2">
        <v>0</v>
      </c>
      <c r="AR46">
        <v>1.766</v>
      </c>
      <c r="AS46">
        <v>1.8460000000000001</v>
      </c>
      <c r="AT46">
        <v>1.9</v>
      </c>
      <c r="AU46">
        <v>0</v>
      </c>
      <c r="AV46">
        <v>2.1</v>
      </c>
      <c r="AW46">
        <v>0</v>
      </c>
      <c r="AX46">
        <v>2</v>
      </c>
      <c r="AY46">
        <v>0</v>
      </c>
      <c r="AZ46">
        <v>1.8</v>
      </c>
      <c r="BA46">
        <v>0</v>
      </c>
      <c r="BB46">
        <v>1.6</v>
      </c>
      <c r="BC46">
        <v>0</v>
      </c>
      <c r="BD46">
        <v>1.5</v>
      </c>
      <c r="BE46">
        <v>0</v>
      </c>
      <c r="BF46">
        <v>1.5</v>
      </c>
      <c r="BG46">
        <v>0</v>
      </c>
      <c r="BH46">
        <v>2.2000000000000002</v>
      </c>
      <c r="BI46">
        <v>0</v>
      </c>
      <c r="BJ46">
        <v>2.15</v>
      </c>
      <c r="BK46">
        <v>0</v>
      </c>
      <c r="BL46">
        <v>1.95</v>
      </c>
      <c r="BM46">
        <v>0</v>
      </c>
      <c r="BN46">
        <v>1.9750000000000001</v>
      </c>
      <c r="BO46">
        <v>0</v>
      </c>
      <c r="BP46">
        <v>2.0499999999999998</v>
      </c>
      <c r="BQ46">
        <v>0</v>
      </c>
      <c r="BR46">
        <v>2.6368719999999999</v>
      </c>
      <c r="BS46">
        <v>0</v>
      </c>
      <c r="BT46">
        <v>2.17</v>
      </c>
      <c r="BU46">
        <v>0</v>
      </c>
      <c r="BV46">
        <v>1.2330000000000001</v>
      </c>
      <c r="BW46">
        <v>0</v>
      </c>
      <c r="BX46">
        <v>1.2</v>
      </c>
      <c r="BY46">
        <v>0</v>
      </c>
      <c r="BZ46">
        <v>2.25</v>
      </c>
      <c r="CA46">
        <v>0</v>
      </c>
      <c r="CB46">
        <v>1.988</v>
      </c>
      <c r="CC46">
        <v>0</v>
      </c>
      <c r="CD46" s="2">
        <v>2.5664063291139199</v>
      </c>
      <c r="CE46" s="2">
        <v>0</v>
      </c>
      <c r="CF46">
        <v>2.0150000000000001</v>
      </c>
      <c r="CG46">
        <v>0</v>
      </c>
      <c r="CH46">
        <v>1.9610000000000001</v>
      </c>
      <c r="CI46">
        <v>0</v>
      </c>
      <c r="CJ46">
        <v>1.9350000000000001</v>
      </c>
      <c r="CK46">
        <v>0</v>
      </c>
      <c r="CL46">
        <v>2.0920999999999998</v>
      </c>
      <c r="CM46">
        <v>0</v>
      </c>
      <c r="CN46">
        <v>2.0230999999999999</v>
      </c>
      <c r="CO46">
        <v>0</v>
      </c>
      <c r="CP46" s="2">
        <v>2.5664063291139199</v>
      </c>
      <c r="CQ46" s="2">
        <v>0</v>
      </c>
    </row>
    <row r="47" spans="1:95" x14ac:dyDescent="0.25">
      <c r="A47">
        <f t="shared" si="0"/>
        <v>345</v>
      </c>
      <c r="B47">
        <v>1</v>
      </c>
      <c r="C47" s="2">
        <v>0</v>
      </c>
      <c r="D47">
        <v>1.33</v>
      </c>
      <c r="E47" s="2">
        <v>0</v>
      </c>
      <c r="F47">
        <v>0.36420999999999998</v>
      </c>
      <c r="G47">
        <v>4.1809099999999999</v>
      </c>
      <c r="H47">
        <v>0.13</v>
      </c>
      <c r="I47">
        <v>2.92</v>
      </c>
      <c r="J47">
        <v>2.23</v>
      </c>
      <c r="K47">
        <v>2.96</v>
      </c>
      <c r="L47">
        <v>1.5238409522682701</v>
      </c>
      <c r="M47">
        <v>0</v>
      </c>
      <c r="N47">
        <v>2.0670000000000002</v>
      </c>
      <c r="O47">
        <v>0</v>
      </c>
      <c r="P47" s="2">
        <v>2.5651981132075501</v>
      </c>
      <c r="Q47" s="2">
        <v>0</v>
      </c>
      <c r="R47" s="2">
        <v>2.3301013850215702</v>
      </c>
      <c r="S47" s="2">
        <v>0</v>
      </c>
      <c r="T47" s="2">
        <v>2.6</v>
      </c>
      <c r="U47" s="2">
        <v>0</v>
      </c>
      <c r="V47">
        <v>2.6</v>
      </c>
      <c r="W47">
        <v>0</v>
      </c>
      <c r="X47">
        <v>2.6</v>
      </c>
      <c r="Y47">
        <v>0</v>
      </c>
      <c r="Z47">
        <v>2.61</v>
      </c>
      <c r="AA47">
        <v>0</v>
      </c>
      <c r="AB47">
        <v>2.62</v>
      </c>
      <c r="AC47">
        <v>0</v>
      </c>
      <c r="AD47">
        <v>2.5530660486674401</v>
      </c>
      <c r="AE47">
        <v>0</v>
      </c>
      <c r="AF47" s="2">
        <v>2.5651981132075501</v>
      </c>
      <c r="AG47" s="2">
        <v>0</v>
      </c>
      <c r="AH47" s="2">
        <v>2.5651981132075501</v>
      </c>
      <c r="AI47" s="2">
        <v>0</v>
      </c>
      <c r="AJ47" s="2">
        <v>2.5651981132075501</v>
      </c>
      <c r="AK47" s="2">
        <v>0</v>
      </c>
      <c r="AL47" s="2">
        <v>2.5651981132075501</v>
      </c>
      <c r="AM47" s="2">
        <v>0</v>
      </c>
      <c r="AN47" s="2">
        <v>2.5651981132075501</v>
      </c>
      <c r="AO47" s="2">
        <v>0</v>
      </c>
      <c r="AP47" s="2">
        <v>2.5651981132075501</v>
      </c>
      <c r="AQ47" s="2">
        <v>0</v>
      </c>
      <c r="AR47">
        <v>1.7634000000000001</v>
      </c>
      <c r="AS47">
        <v>1.8462000000000001</v>
      </c>
      <c r="AT47">
        <v>1.9</v>
      </c>
      <c r="AU47">
        <v>0</v>
      </c>
      <c r="AV47">
        <v>2.1</v>
      </c>
      <c r="AW47">
        <v>0</v>
      </c>
      <c r="AX47">
        <v>2</v>
      </c>
      <c r="AY47">
        <v>0</v>
      </c>
      <c r="AZ47">
        <v>1.8</v>
      </c>
      <c r="BA47">
        <v>0</v>
      </c>
      <c r="BB47">
        <v>1.6</v>
      </c>
      <c r="BC47">
        <v>0</v>
      </c>
      <c r="BD47">
        <v>1.5</v>
      </c>
      <c r="BE47">
        <v>0</v>
      </c>
      <c r="BF47">
        <v>1.5</v>
      </c>
      <c r="BG47">
        <v>0</v>
      </c>
      <c r="BH47">
        <v>2.2000000000000002</v>
      </c>
      <c r="BI47">
        <v>0</v>
      </c>
      <c r="BJ47">
        <v>2.15</v>
      </c>
      <c r="BK47">
        <v>0</v>
      </c>
      <c r="BL47">
        <v>1.95</v>
      </c>
      <c r="BM47">
        <v>0</v>
      </c>
      <c r="BN47">
        <v>1.9750000000000001</v>
      </c>
      <c r="BO47">
        <v>0</v>
      </c>
      <c r="BP47">
        <v>2.0499999999999998</v>
      </c>
      <c r="BQ47">
        <v>0</v>
      </c>
      <c r="BR47">
        <v>2.628298</v>
      </c>
      <c r="BS47">
        <v>0</v>
      </c>
      <c r="BT47">
        <v>2.17</v>
      </c>
      <c r="BU47">
        <v>0</v>
      </c>
      <c r="BV47">
        <v>1.2330000000000001</v>
      </c>
      <c r="BW47">
        <v>0</v>
      </c>
      <c r="BX47">
        <v>1.2</v>
      </c>
      <c r="BY47">
        <v>0</v>
      </c>
      <c r="BZ47">
        <v>2.25</v>
      </c>
      <c r="CA47">
        <v>0</v>
      </c>
      <c r="CB47">
        <v>1.988</v>
      </c>
      <c r="CC47">
        <v>0</v>
      </c>
      <c r="CD47" s="2">
        <v>2.5651981132075501</v>
      </c>
      <c r="CE47" s="2">
        <v>0</v>
      </c>
      <c r="CF47">
        <v>2.0150000000000001</v>
      </c>
      <c r="CG47">
        <v>0</v>
      </c>
      <c r="CH47">
        <v>1.9610000000000001</v>
      </c>
      <c r="CI47">
        <v>0</v>
      </c>
      <c r="CJ47">
        <v>1.9350000000000001</v>
      </c>
      <c r="CK47">
        <v>0</v>
      </c>
      <c r="CL47">
        <v>2.0920999999999998</v>
      </c>
      <c r="CM47">
        <v>0</v>
      </c>
      <c r="CN47">
        <v>2.0230999999999999</v>
      </c>
      <c r="CO47">
        <v>0</v>
      </c>
      <c r="CP47" s="2">
        <v>2.5651981132075501</v>
      </c>
      <c r="CQ47" s="2">
        <v>0</v>
      </c>
    </row>
    <row r="48" spans="1:95" x14ac:dyDescent="0.25">
      <c r="A48">
        <f t="shared" si="0"/>
        <v>346</v>
      </c>
      <c r="B48">
        <v>1</v>
      </c>
      <c r="C48" s="2">
        <v>0</v>
      </c>
      <c r="D48">
        <v>1.33</v>
      </c>
      <c r="E48" s="2">
        <v>0</v>
      </c>
      <c r="F48">
        <v>0.36637999999999998</v>
      </c>
      <c r="G48">
        <v>4.1933499999999997</v>
      </c>
      <c r="H48">
        <v>0.13</v>
      </c>
      <c r="I48">
        <v>2.92</v>
      </c>
      <c r="J48">
        <v>2.2400000000000002</v>
      </c>
      <c r="K48">
        <v>2.96</v>
      </c>
      <c r="L48">
        <v>1.5235822096568801</v>
      </c>
      <c r="M48">
        <v>0</v>
      </c>
      <c r="N48">
        <v>2.0623</v>
      </c>
      <c r="O48">
        <v>0</v>
      </c>
      <c r="P48" s="2">
        <v>2.5638773584905699</v>
      </c>
      <c r="Q48" s="2">
        <v>0</v>
      </c>
      <c r="R48" s="2">
        <v>2.3277676773906699</v>
      </c>
      <c r="S48" s="2">
        <v>0</v>
      </c>
      <c r="T48" s="2">
        <v>2.6</v>
      </c>
      <c r="U48" s="2">
        <v>0</v>
      </c>
      <c r="V48">
        <v>2.6</v>
      </c>
      <c r="W48">
        <v>0</v>
      </c>
      <c r="X48">
        <v>2.6</v>
      </c>
      <c r="Y48">
        <v>0</v>
      </c>
      <c r="Z48">
        <v>2.61</v>
      </c>
      <c r="AA48">
        <v>0</v>
      </c>
      <c r="AB48">
        <v>2.62</v>
      </c>
      <c r="AC48">
        <v>0</v>
      </c>
      <c r="AD48">
        <v>2.5503358053302398</v>
      </c>
      <c r="AE48">
        <v>0</v>
      </c>
      <c r="AF48" s="2">
        <v>2.5638773584905699</v>
      </c>
      <c r="AG48" s="2">
        <v>0</v>
      </c>
      <c r="AH48" s="2">
        <v>2.5638773584905699</v>
      </c>
      <c r="AI48" s="2">
        <v>0</v>
      </c>
      <c r="AJ48" s="2">
        <v>2.5638773584905699</v>
      </c>
      <c r="AK48" s="2">
        <v>0</v>
      </c>
      <c r="AL48" s="2">
        <v>2.5638773584905699</v>
      </c>
      <c r="AM48" s="2">
        <v>0</v>
      </c>
      <c r="AN48" s="2">
        <v>2.5638773584905699</v>
      </c>
      <c r="AO48" s="2">
        <v>0</v>
      </c>
      <c r="AP48" s="2">
        <v>2.5638773584905699</v>
      </c>
      <c r="AQ48" s="2">
        <v>0</v>
      </c>
      <c r="AR48">
        <v>1.7607999999999999</v>
      </c>
      <c r="AS48">
        <v>1.8464</v>
      </c>
      <c r="AT48">
        <v>1.9</v>
      </c>
      <c r="AU48">
        <v>0</v>
      </c>
      <c r="AV48">
        <v>2.1</v>
      </c>
      <c r="AW48">
        <v>0</v>
      </c>
      <c r="AX48">
        <v>2</v>
      </c>
      <c r="AY48">
        <v>0</v>
      </c>
      <c r="AZ48">
        <v>1.8</v>
      </c>
      <c r="BA48">
        <v>0</v>
      </c>
      <c r="BB48">
        <v>1.6</v>
      </c>
      <c r="BC48">
        <v>0</v>
      </c>
      <c r="BD48">
        <v>1.5</v>
      </c>
      <c r="BE48">
        <v>0</v>
      </c>
      <c r="BF48">
        <v>1.5</v>
      </c>
      <c r="BG48">
        <v>0</v>
      </c>
      <c r="BH48">
        <v>2.2000000000000002</v>
      </c>
      <c r="BI48">
        <v>0</v>
      </c>
      <c r="BJ48">
        <v>2.15</v>
      </c>
      <c r="BK48">
        <v>0</v>
      </c>
      <c r="BL48">
        <v>1.95</v>
      </c>
      <c r="BM48">
        <v>0</v>
      </c>
      <c r="BN48">
        <v>1.9750000000000001</v>
      </c>
      <c r="BO48">
        <v>0</v>
      </c>
      <c r="BP48">
        <v>2.0499999999999998</v>
      </c>
      <c r="BQ48">
        <v>0</v>
      </c>
      <c r="BR48">
        <v>2.6196969999999999</v>
      </c>
      <c r="BS48">
        <v>0</v>
      </c>
      <c r="BT48">
        <v>2.17</v>
      </c>
      <c r="BU48">
        <v>0</v>
      </c>
      <c r="BV48">
        <v>1.2330000000000001</v>
      </c>
      <c r="BW48">
        <v>0</v>
      </c>
      <c r="BX48">
        <v>1.2</v>
      </c>
      <c r="BY48">
        <v>0</v>
      </c>
      <c r="BZ48">
        <v>2.25</v>
      </c>
      <c r="CA48">
        <v>0</v>
      </c>
      <c r="CB48">
        <v>1.988</v>
      </c>
      <c r="CC48">
        <v>0</v>
      </c>
      <c r="CD48" s="2">
        <v>2.5638773584905699</v>
      </c>
      <c r="CE48" s="2">
        <v>0</v>
      </c>
      <c r="CF48">
        <v>2.0150000000000001</v>
      </c>
      <c r="CG48">
        <v>0</v>
      </c>
      <c r="CH48">
        <v>1.9610000000000001</v>
      </c>
      <c r="CI48">
        <v>0</v>
      </c>
      <c r="CJ48">
        <v>1.9350000000000001</v>
      </c>
      <c r="CK48">
        <v>0</v>
      </c>
      <c r="CL48">
        <v>2.0920999999999998</v>
      </c>
      <c r="CM48">
        <v>0</v>
      </c>
      <c r="CN48">
        <v>2.0230999999999999</v>
      </c>
      <c r="CO48">
        <v>0</v>
      </c>
      <c r="CP48" s="2">
        <v>2.5638773584905699</v>
      </c>
      <c r="CQ48" s="2">
        <v>0</v>
      </c>
    </row>
    <row r="49" spans="1:95" x14ac:dyDescent="0.25">
      <c r="A49">
        <f t="shared" si="0"/>
        <v>347</v>
      </c>
      <c r="B49">
        <v>1</v>
      </c>
      <c r="C49" s="2">
        <v>0</v>
      </c>
      <c r="D49">
        <v>1.33</v>
      </c>
      <c r="E49" s="2">
        <v>0</v>
      </c>
      <c r="F49">
        <v>0.36854999999999999</v>
      </c>
      <c r="G49">
        <v>4.2057799999999999</v>
      </c>
      <c r="H49">
        <v>0.13</v>
      </c>
      <c r="I49">
        <v>2.92</v>
      </c>
      <c r="J49">
        <v>2.25</v>
      </c>
      <c r="K49">
        <v>2.96</v>
      </c>
      <c r="L49">
        <v>1.52332346704549</v>
      </c>
      <c r="M49">
        <v>0</v>
      </c>
      <c r="N49">
        <v>2.0575999999999999</v>
      </c>
      <c r="O49">
        <v>0</v>
      </c>
      <c r="P49" s="2">
        <v>2.5623242236024799</v>
      </c>
      <c r="Q49" s="2">
        <v>0</v>
      </c>
      <c r="R49" s="2">
        <v>2.3254339697597701</v>
      </c>
      <c r="S49" s="2">
        <v>0</v>
      </c>
      <c r="T49" s="2">
        <v>2.6</v>
      </c>
      <c r="U49" s="2">
        <v>0</v>
      </c>
      <c r="V49">
        <v>2.6</v>
      </c>
      <c r="W49">
        <v>0</v>
      </c>
      <c r="X49">
        <v>2.6</v>
      </c>
      <c r="Y49">
        <v>0</v>
      </c>
      <c r="Z49">
        <v>2.61</v>
      </c>
      <c r="AA49">
        <v>0</v>
      </c>
      <c r="AB49">
        <v>2.6205203815261</v>
      </c>
      <c r="AC49">
        <v>0</v>
      </c>
      <c r="AD49">
        <v>2.5476562379296999</v>
      </c>
      <c r="AE49">
        <v>0</v>
      </c>
      <c r="AF49" s="2">
        <v>2.5623242236024799</v>
      </c>
      <c r="AG49" s="2">
        <v>0</v>
      </c>
      <c r="AH49" s="2">
        <v>2.5623242236024799</v>
      </c>
      <c r="AI49" s="2">
        <v>0</v>
      </c>
      <c r="AJ49" s="2">
        <v>2.5623242236024799</v>
      </c>
      <c r="AK49" s="2">
        <v>0</v>
      </c>
      <c r="AL49" s="2">
        <v>2.5623242236024799</v>
      </c>
      <c r="AM49" s="2">
        <v>0</v>
      </c>
      <c r="AN49" s="2">
        <v>2.5623242236024799</v>
      </c>
      <c r="AO49" s="2">
        <v>0</v>
      </c>
      <c r="AP49" s="2">
        <v>2.5623242236024799</v>
      </c>
      <c r="AQ49" s="2">
        <v>0</v>
      </c>
      <c r="AR49">
        <v>1.7582</v>
      </c>
      <c r="AS49">
        <v>1.8466</v>
      </c>
      <c r="AT49">
        <v>1.9</v>
      </c>
      <c r="AU49">
        <v>0</v>
      </c>
      <c r="AV49">
        <v>2.1</v>
      </c>
      <c r="AW49">
        <v>0</v>
      </c>
      <c r="AX49">
        <v>2</v>
      </c>
      <c r="AY49">
        <v>0</v>
      </c>
      <c r="AZ49">
        <v>1.8</v>
      </c>
      <c r="BA49">
        <v>0</v>
      </c>
      <c r="BB49">
        <v>1.6</v>
      </c>
      <c r="BC49">
        <v>0</v>
      </c>
      <c r="BD49">
        <v>1.5</v>
      </c>
      <c r="BE49">
        <v>0</v>
      </c>
      <c r="BF49">
        <v>1.5</v>
      </c>
      <c r="BG49">
        <v>0</v>
      </c>
      <c r="BH49">
        <v>2.2000000000000002</v>
      </c>
      <c r="BI49">
        <v>0</v>
      </c>
      <c r="BJ49">
        <v>2.15</v>
      </c>
      <c r="BK49">
        <v>0</v>
      </c>
      <c r="BL49">
        <v>1.95</v>
      </c>
      <c r="BM49">
        <v>0</v>
      </c>
      <c r="BN49">
        <v>1.9750000000000001</v>
      </c>
      <c r="BO49">
        <v>0</v>
      </c>
      <c r="BP49">
        <v>2.0499999999999998</v>
      </c>
      <c r="BQ49">
        <v>0</v>
      </c>
      <c r="BR49">
        <v>2.6110820000000001</v>
      </c>
      <c r="BS49">
        <v>0</v>
      </c>
      <c r="BT49">
        <v>2.17</v>
      </c>
      <c r="BU49">
        <v>0</v>
      </c>
      <c r="BV49">
        <v>1.2330000000000001</v>
      </c>
      <c r="BW49">
        <v>0</v>
      </c>
      <c r="BX49">
        <v>1.2</v>
      </c>
      <c r="BY49">
        <v>0</v>
      </c>
      <c r="BZ49">
        <v>2.25</v>
      </c>
      <c r="CA49">
        <v>0</v>
      </c>
      <c r="CB49">
        <v>1.988</v>
      </c>
      <c r="CC49">
        <v>0</v>
      </c>
      <c r="CD49" s="2">
        <v>2.5623242236024799</v>
      </c>
      <c r="CE49" s="2">
        <v>0</v>
      </c>
      <c r="CF49">
        <v>2.0150000000000001</v>
      </c>
      <c r="CG49">
        <v>0</v>
      </c>
      <c r="CH49">
        <v>1.9610000000000001</v>
      </c>
      <c r="CI49">
        <v>0</v>
      </c>
      <c r="CJ49">
        <v>1.9350000000000001</v>
      </c>
      <c r="CK49">
        <v>0</v>
      </c>
      <c r="CL49">
        <v>2.0920999999999998</v>
      </c>
      <c r="CM49">
        <v>0</v>
      </c>
      <c r="CN49">
        <v>2.0230999999999999</v>
      </c>
      <c r="CO49">
        <v>0</v>
      </c>
      <c r="CP49" s="2">
        <v>2.5623242236024799</v>
      </c>
      <c r="CQ49" s="2">
        <v>0</v>
      </c>
    </row>
    <row r="50" spans="1:95" x14ac:dyDescent="0.25">
      <c r="A50">
        <f t="shared" si="0"/>
        <v>348</v>
      </c>
      <c r="B50">
        <v>1</v>
      </c>
      <c r="C50" s="2">
        <v>0</v>
      </c>
      <c r="D50">
        <v>1.33</v>
      </c>
      <c r="E50" s="2">
        <v>0</v>
      </c>
      <c r="F50">
        <v>0.37071999999999999</v>
      </c>
      <c r="G50">
        <v>4.2182199999999996</v>
      </c>
      <c r="H50">
        <v>0.13</v>
      </c>
      <c r="I50">
        <v>2.92</v>
      </c>
      <c r="J50">
        <v>2.27</v>
      </c>
      <c r="K50">
        <v>2.99</v>
      </c>
      <c r="L50">
        <v>1.5230647244341</v>
      </c>
      <c r="M50">
        <v>0</v>
      </c>
      <c r="N50">
        <v>2.0533000000000001</v>
      </c>
      <c r="O50">
        <v>0</v>
      </c>
      <c r="P50" s="2">
        <v>2.5606444444444398</v>
      </c>
      <c r="Q50" s="2">
        <v>0</v>
      </c>
      <c r="R50" s="2">
        <v>2.3231002621288699</v>
      </c>
      <c r="S50" s="2">
        <v>0</v>
      </c>
      <c r="T50" s="2">
        <v>2.6</v>
      </c>
      <c r="U50" s="2">
        <v>0</v>
      </c>
      <c r="V50">
        <v>2.6</v>
      </c>
      <c r="W50">
        <v>0</v>
      </c>
      <c r="X50">
        <v>2.6</v>
      </c>
      <c r="Y50">
        <v>0</v>
      </c>
      <c r="Z50">
        <v>2.61</v>
      </c>
      <c r="AA50">
        <v>0</v>
      </c>
      <c r="AB50">
        <v>2.6230795180722901</v>
      </c>
      <c r="AC50">
        <v>0</v>
      </c>
      <c r="AD50">
        <v>2.5449837775202799</v>
      </c>
      <c r="AE50">
        <v>0</v>
      </c>
      <c r="AF50" s="2">
        <v>2.5606444444444398</v>
      </c>
      <c r="AG50" s="2">
        <v>0</v>
      </c>
      <c r="AH50" s="2">
        <v>2.5606444444444398</v>
      </c>
      <c r="AI50" s="2">
        <v>0</v>
      </c>
      <c r="AJ50" s="2">
        <v>2.5606444444444398</v>
      </c>
      <c r="AK50" s="2">
        <v>0</v>
      </c>
      <c r="AL50" s="2">
        <v>2.5606444444444398</v>
      </c>
      <c r="AM50" s="2">
        <v>0</v>
      </c>
      <c r="AN50" s="2">
        <v>2.5606444444444398</v>
      </c>
      <c r="AO50" s="2">
        <v>0</v>
      </c>
      <c r="AP50" s="2">
        <v>2.5606444444444398</v>
      </c>
      <c r="AQ50" s="2">
        <v>0</v>
      </c>
      <c r="AR50">
        <v>1.7556</v>
      </c>
      <c r="AS50">
        <v>1.8468</v>
      </c>
      <c r="AT50">
        <v>1.9</v>
      </c>
      <c r="AU50">
        <v>0</v>
      </c>
      <c r="AV50">
        <v>2.1</v>
      </c>
      <c r="AW50">
        <v>0</v>
      </c>
      <c r="AX50">
        <v>2</v>
      </c>
      <c r="AY50">
        <v>0</v>
      </c>
      <c r="AZ50">
        <v>1.8</v>
      </c>
      <c r="BA50">
        <v>0</v>
      </c>
      <c r="BB50">
        <v>1.6</v>
      </c>
      <c r="BC50">
        <v>0</v>
      </c>
      <c r="BD50">
        <v>1.5</v>
      </c>
      <c r="BE50">
        <v>0</v>
      </c>
      <c r="BF50">
        <v>1.5</v>
      </c>
      <c r="BG50">
        <v>0</v>
      </c>
      <c r="BH50">
        <v>2.2000000000000002</v>
      </c>
      <c r="BI50">
        <v>0</v>
      </c>
      <c r="BJ50">
        <v>2.15</v>
      </c>
      <c r="BK50">
        <v>0</v>
      </c>
      <c r="BL50">
        <v>1.95</v>
      </c>
      <c r="BM50">
        <v>0</v>
      </c>
      <c r="BN50">
        <v>1.9750000000000001</v>
      </c>
      <c r="BO50">
        <v>0</v>
      </c>
      <c r="BP50">
        <v>2.0499999999999998</v>
      </c>
      <c r="BQ50">
        <v>0</v>
      </c>
      <c r="BR50">
        <v>2.6024639999999999</v>
      </c>
      <c r="BS50">
        <v>0</v>
      </c>
      <c r="BT50">
        <v>2.17</v>
      </c>
      <c r="BU50">
        <v>0</v>
      </c>
      <c r="BV50">
        <v>1.2330000000000001</v>
      </c>
      <c r="BW50">
        <v>0</v>
      </c>
      <c r="BX50">
        <v>1.2</v>
      </c>
      <c r="BY50">
        <v>0</v>
      </c>
      <c r="BZ50">
        <v>2.25</v>
      </c>
      <c r="CA50">
        <v>0</v>
      </c>
      <c r="CB50">
        <v>1.988</v>
      </c>
      <c r="CC50">
        <v>0</v>
      </c>
      <c r="CD50" s="2">
        <v>2.5606444444444398</v>
      </c>
      <c r="CE50" s="2">
        <v>0</v>
      </c>
      <c r="CF50">
        <v>2.0150000000000001</v>
      </c>
      <c r="CG50">
        <v>0</v>
      </c>
      <c r="CH50">
        <v>1.9610000000000001</v>
      </c>
      <c r="CI50">
        <v>0</v>
      </c>
      <c r="CJ50">
        <v>1.9350000000000001</v>
      </c>
      <c r="CK50">
        <v>0</v>
      </c>
      <c r="CL50">
        <v>2.0920999999999998</v>
      </c>
      <c r="CM50">
        <v>0</v>
      </c>
      <c r="CN50">
        <v>2.0230999999999999</v>
      </c>
      <c r="CO50">
        <v>0</v>
      </c>
      <c r="CP50" s="2">
        <v>2.5606444444444398</v>
      </c>
      <c r="CQ50" s="2">
        <v>0</v>
      </c>
    </row>
    <row r="51" spans="1:95" x14ac:dyDescent="0.25">
      <c r="A51">
        <f t="shared" si="0"/>
        <v>349</v>
      </c>
      <c r="B51">
        <v>1</v>
      </c>
      <c r="C51" s="2">
        <v>0</v>
      </c>
      <c r="D51">
        <v>1.33</v>
      </c>
      <c r="E51" s="2">
        <v>0</v>
      </c>
      <c r="F51">
        <v>0.37289</v>
      </c>
      <c r="G51">
        <v>4.2306600000000003</v>
      </c>
      <c r="H51">
        <v>0.13</v>
      </c>
      <c r="I51">
        <v>2.92</v>
      </c>
      <c r="J51">
        <v>2.29</v>
      </c>
      <c r="K51">
        <v>2.99</v>
      </c>
      <c r="L51">
        <v>1.5228059818227</v>
      </c>
      <c r="M51">
        <v>0</v>
      </c>
      <c r="N51">
        <v>2.0495999999999999</v>
      </c>
      <c r="O51">
        <v>0</v>
      </c>
      <c r="P51" s="2">
        <v>2.5586691358024698</v>
      </c>
      <c r="Q51" s="2">
        <v>0</v>
      </c>
      <c r="R51" s="2">
        <v>2.3207665544979799</v>
      </c>
      <c r="S51" s="2">
        <v>0</v>
      </c>
      <c r="T51" s="2">
        <v>2.6</v>
      </c>
      <c r="U51" s="2">
        <v>0</v>
      </c>
      <c r="V51">
        <v>2.6</v>
      </c>
      <c r="W51">
        <v>0</v>
      </c>
      <c r="X51">
        <v>2.6012328165374701</v>
      </c>
      <c r="Y51">
        <v>0</v>
      </c>
      <c r="Z51">
        <v>2.61</v>
      </c>
      <c r="AA51">
        <v>0</v>
      </c>
      <c r="AB51">
        <v>2.62563865461847</v>
      </c>
      <c r="AC51">
        <v>0</v>
      </c>
      <c r="AD51">
        <v>2.5423113171108498</v>
      </c>
      <c r="AE51">
        <v>0</v>
      </c>
      <c r="AF51" s="2">
        <v>2.5586691358024698</v>
      </c>
      <c r="AG51" s="2">
        <v>0</v>
      </c>
      <c r="AH51" s="2">
        <v>2.5586691358024698</v>
      </c>
      <c r="AI51" s="2">
        <v>0</v>
      </c>
      <c r="AJ51" s="2">
        <v>2.5586691358024698</v>
      </c>
      <c r="AK51" s="2">
        <v>0</v>
      </c>
      <c r="AL51" s="2">
        <v>2.5586691358024698</v>
      </c>
      <c r="AM51" s="2">
        <v>0</v>
      </c>
      <c r="AN51" s="2">
        <v>2.5586691358024698</v>
      </c>
      <c r="AO51" s="2">
        <v>0</v>
      </c>
      <c r="AP51" s="2">
        <v>2.5586691358024698</v>
      </c>
      <c r="AQ51" s="2">
        <v>0</v>
      </c>
      <c r="AR51">
        <v>1.7529999999999999</v>
      </c>
      <c r="AS51">
        <v>1.847</v>
      </c>
      <c r="AT51">
        <v>1.9</v>
      </c>
      <c r="AU51">
        <v>0</v>
      </c>
      <c r="AV51">
        <v>2.1</v>
      </c>
      <c r="AW51">
        <v>0</v>
      </c>
      <c r="AX51">
        <v>2</v>
      </c>
      <c r="AY51">
        <v>0</v>
      </c>
      <c r="AZ51">
        <v>1.8</v>
      </c>
      <c r="BA51">
        <v>0</v>
      </c>
      <c r="BB51">
        <v>1.6</v>
      </c>
      <c r="BC51">
        <v>0</v>
      </c>
      <c r="BD51">
        <v>1.5</v>
      </c>
      <c r="BE51">
        <v>0</v>
      </c>
      <c r="BF51">
        <v>1.5</v>
      </c>
      <c r="BG51">
        <v>0</v>
      </c>
      <c r="BH51">
        <v>2.2000000000000002</v>
      </c>
      <c r="BI51">
        <v>0</v>
      </c>
      <c r="BJ51">
        <v>2.15</v>
      </c>
      <c r="BK51">
        <v>0</v>
      </c>
      <c r="BL51">
        <v>1.95</v>
      </c>
      <c r="BM51">
        <v>0</v>
      </c>
      <c r="BN51">
        <v>1.9750000000000001</v>
      </c>
      <c r="BO51">
        <v>0</v>
      </c>
      <c r="BP51">
        <v>2.0499999999999998</v>
      </c>
      <c r="BQ51">
        <v>0</v>
      </c>
      <c r="BR51">
        <v>2.5938560000000002</v>
      </c>
      <c r="BS51">
        <v>0</v>
      </c>
      <c r="BT51">
        <v>2.17</v>
      </c>
      <c r="BU51">
        <v>0</v>
      </c>
      <c r="BV51">
        <v>1.2330000000000001</v>
      </c>
      <c r="BW51">
        <v>0</v>
      </c>
      <c r="BX51">
        <v>1.2</v>
      </c>
      <c r="BY51">
        <v>0</v>
      </c>
      <c r="BZ51">
        <v>2.25</v>
      </c>
      <c r="CA51">
        <v>0</v>
      </c>
      <c r="CB51">
        <v>1.988</v>
      </c>
      <c r="CC51">
        <v>0</v>
      </c>
      <c r="CD51" s="2">
        <v>2.5586691358024698</v>
      </c>
      <c r="CE51" s="2">
        <v>0</v>
      </c>
      <c r="CF51">
        <v>2.0150000000000001</v>
      </c>
      <c r="CG51">
        <v>0</v>
      </c>
      <c r="CH51">
        <v>1.9610000000000001</v>
      </c>
      <c r="CI51">
        <v>0</v>
      </c>
      <c r="CJ51">
        <v>1.9350000000000001</v>
      </c>
      <c r="CK51">
        <v>0</v>
      </c>
      <c r="CL51">
        <v>2.0920999999999998</v>
      </c>
      <c r="CM51">
        <v>0</v>
      </c>
      <c r="CN51">
        <v>2.0230999999999999</v>
      </c>
      <c r="CO51">
        <v>0</v>
      </c>
      <c r="CP51" s="2">
        <v>2.5586691358024698</v>
      </c>
      <c r="CQ51" s="2">
        <v>0</v>
      </c>
    </row>
    <row r="52" spans="1:95" x14ac:dyDescent="0.25">
      <c r="A52">
        <f t="shared" si="0"/>
        <v>350</v>
      </c>
      <c r="B52">
        <v>1</v>
      </c>
      <c r="C52" s="2">
        <v>0</v>
      </c>
      <c r="D52">
        <v>1.33</v>
      </c>
      <c r="E52" s="2">
        <v>0</v>
      </c>
      <c r="F52">
        <v>0.37506</v>
      </c>
      <c r="G52">
        <v>4.2431000000000001</v>
      </c>
      <c r="H52">
        <v>0.13</v>
      </c>
      <c r="I52">
        <v>2.92</v>
      </c>
      <c r="J52">
        <v>2.29</v>
      </c>
      <c r="K52">
        <v>2.99</v>
      </c>
      <c r="L52">
        <v>1.52254723921131</v>
      </c>
      <c r="M52">
        <v>0</v>
      </c>
      <c r="N52">
        <v>2.0478999999999998</v>
      </c>
      <c r="O52">
        <v>0</v>
      </c>
      <c r="P52" s="2">
        <v>2.5564944785276098</v>
      </c>
      <c r="Q52" s="2">
        <v>0</v>
      </c>
      <c r="R52" s="2">
        <v>2.3184328468670801</v>
      </c>
      <c r="S52" s="2">
        <v>0</v>
      </c>
      <c r="T52" s="2">
        <v>2.6</v>
      </c>
      <c r="U52" s="2">
        <v>0</v>
      </c>
      <c r="V52">
        <v>2.6</v>
      </c>
      <c r="W52">
        <v>0</v>
      </c>
      <c r="X52">
        <v>2.6047416020671799</v>
      </c>
      <c r="Y52">
        <v>0</v>
      </c>
      <c r="Z52">
        <v>2.61</v>
      </c>
      <c r="AA52">
        <v>0</v>
      </c>
      <c r="AB52">
        <v>2.6281977911646601</v>
      </c>
      <c r="AC52">
        <v>0</v>
      </c>
      <c r="AD52">
        <v>2.53952748809064</v>
      </c>
      <c r="AE52">
        <v>0</v>
      </c>
      <c r="AF52" s="2">
        <v>2.5564944785276098</v>
      </c>
      <c r="AG52" s="2">
        <v>0</v>
      </c>
      <c r="AH52" s="2">
        <v>2.5564944785276098</v>
      </c>
      <c r="AI52" s="2">
        <v>0</v>
      </c>
      <c r="AJ52" s="2">
        <v>2.5564944785276098</v>
      </c>
      <c r="AK52" s="2">
        <v>0</v>
      </c>
      <c r="AL52" s="2">
        <v>2.5564944785276098</v>
      </c>
      <c r="AM52" s="2">
        <v>0</v>
      </c>
      <c r="AN52" s="2">
        <v>2.5564944785276098</v>
      </c>
      <c r="AO52" s="2">
        <v>0</v>
      </c>
      <c r="AP52" s="2">
        <v>2.5564944785276098</v>
      </c>
      <c r="AQ52" s="2">
        <v>0</v>
      </c>
      <c r="AR52">
        <v>1.7504</v>
      </c>
      <c r="AS52">
        <v>1.8472</v>
      </c>
      <c r="AT52">
        <v>1.9</v>
      </c>
      <c r="AU52">
        <v>0</v>
      </c>
      <c r="AV52">
        <v>2.1</v>
      </c>
      <c r="AW52">
        <v>0</v>
      </c>
      <c r="AX52">
        <v>2</v>
      </c>
      <c r="AY52">
        <v>0</v>
      </c>
      <c r="AZ52">
        <v>1.8</v>
      </c>
      <c r="BA52">
        <v>0</v>
      </c>
      <c r="BB52">
        <v>1.6</v>
      </c>
      <c r="BC52">
        <v>0</v>
      </c>
      <c r="BD52">
        <v>1.5</v>
      </c>
      <c r="BE52">
        <v>0</v>
      </c>
      <c r="BF52">
        <v>1.5</v>
      </c>
      <c r="BG52">
        <v>0</v>
      </c>
      <c r="BH52">
        <v>2.2000000000000002</v>
      </c>
      <c r="BI52">
        <v>0</v>
      </c>
      <c r="BJ52">
        <v>2.15</v>
      </c>
      <c r="BK52">
        <v>0</v>
      </c>
      <c r="BL52">
        <v>1.95</v>
      </c>
      <c r="BM52">
        <v>0</v>
      </c>
      <c r="BN52">
        <v>1.9750000000000001</v>
      </c>
      <c r="BO52">
        <v>0</v>
      </c>
      <c r="BP52">
        <v>2.0499999999999998</v>
      </c>
      <c r="BQ52">
        <v>0</v>
      </c>
      <c r="BR52">
        <v>2.5852710000000001</v>
      </c>
      <c r="BS52">
        <v>0</v>
      </c>
      <c r="BT52">
        <v>2.17</v>
      </c>
      <c r="BU52">
        <v>0</v>
      </c>
      <c r="BV52">
        <v>1.2330000000000001</v>
      </c>
      <c r="BW52">
        <v>0</v>
      </c>
      <c r="BX52">
        <v>1.2</v>
      </c>
      <c r="BY52">
        <v>0</v>
      </c>
      <c r="BZ52">
        <v>2.25</v>
      </c>
      <c r="CA52">
        <v>0</v>
      </c>
      <c r="CB52">
        <v>1.988</v>
      </c>
      <c r="CC52">
        <v>0</v>
      </c>
      <c r="CD52" s="2">
        <v>2.5564944785276098</v>
      </c>
      <c r="CE52" s="2">
        <v>0</v>
      </c>
      <c r="CF52">
        <v>2.0150000000000001</v>
      </c>
      <c r="CG52">
        <v>0</v>
      </c>
      <c r="CH52">
        <v>1.9610000000000001</v>
      </c>
      <c r="CI52">
        <v>0</v>
      </c>
      <c r="CJ52">
        <v>1.9350000000000001</v>
      </c>
      <c r="CK52">
        <v>0</v>
      </c>
      <c r="CL52">
        <v>2.0920999999999998</v>
      </c>
      <c r="CM52">
        <v>0</v>
      </c>
      <c r="CN52">
        <v>2.0230999999999999</v>
      </c>
      <c r="CO52">
        <v>0</v>
      </c>
      <c r="CP52" s="2">
        <v>2.5564944785276098</v>
      </c>
      <c r="CQ52" s="2">
        <v>0</v>
      </c>
    </row>
    <row r="53" spans="1:95" x14ac:dyDescent="0.25">
      <c r="A53">
        <f t="shared" si="0"/>
        <v>351</v>
      </c>
      <c r="B53">
        <v>1</v>
      </c>
      <c r="C53" s="2">
        <v>0</v>
      </c>
      <c r="D53">
        <v>1.33</v>
      </c>
      <c r="E53" s="2">
        <v>0</v>
      </c>
      <c r="F53">
        <v>0.37724000000000002</v>
      </c>
      <c r="G53">
        <v>4.2555300000000003</v>
      </c>
      <c r="H53">
        <v>0.13</v>
      </c>
      <c r="I53">
        <v>2.92</v>
      </c>
      <c r="J53">
        <v>2.29</v>
      </c>
      <c r="K53">
        <v>2.99</v>
      </c>
      <c r="L53">
        <v>1.5222884965999199</v>
      </c>
      <c r="M53">
        <v>0</v>
      </c>
      <c r="N53">
        <v>2.0447000000000002</v>
      </c>
      <c r="O53">
        <v>0</v>
      </c>
      <c r="P53" s="2">
        <v>2.5541631901840498</v>
      </c>
      <c r="Q53" s="2">
        <v>0</v>
      </c>
      <c r="R53" s="2">
        <v>2.3160991392361798</v>
      </c>
      <c r="S53" s="2">
        <v>0</v>
      </c>
      <c r="T53" s="2">
        <v>2.5992599397590399</v>
      </c>
      <c r="U53" s="2">
        <v>0</v>
      </c>
      <c r="V53">
        <v>2.6</v>
      </c>
      <c r="W53">
        <v>0</v>
      </c>
      <c r="X53">
        <v>2.6082503875968999</v>
      </c>
      <c r="Y53">
        <v>0</v>
      </c>
      <c r="Z53">
        <v>2.61</v>
      </c>
      <c r="AA53">
        <v>0</v>
      </c>
      <c r="AB53">
        <v>2.63</v>
      </c>
      <c r="AC53">
        <v>0</v>
      </c>
      <c r="AD53">
        <v>2.5360308999613799</v>
      </c>
      <c r="AE53">
        <v>0</v>
      </c>
      <c r="AF53" s="2">
        <v>2.5541631901840498</v>
      </c>
      <c r="AG53" s="2">
        <v>0</v>
      </c>
      <c r="AH53" s="2">
        <v>2.5541631901840498</v>
      </c>
      <c r="AI53" s="2">
        <v>0</v>
      </c>
      <c r="AJ53" s="2">
        <v>2.5541631901840498</v>
      </c>
      <c r="AK53" s="2">
        <v>0</v>
      </c>
      <c r="AL53" s="2">
        <v>2.5541631901840498</v>
      </c>
      <c r="AM53" s="2">
        <v>0</v>
      </c>
      <c r="AN53" s="2">
        <v>2.5541631901840498</v>
      </c>
      <c r="AO53" s="2">
        <v>0</v>
      </c>
      <c r="AP53" s="2">
        <v>2.5541631901840498</v>
      </c>
      <c r="AQ53" s="2">
        <v>0</v>
      </c>
      <c r="AR53">
        <v>1.7478</v>
      </c>
      <c r="AS53">
        <v>1.8473999999999999</v>
      </c>
      <c r="AT53">
        <v>1.9</v>
      </c>
      <c r="AU53">
        <v>0</v>
      </c>
      <c r="AV53">
        <v>2.1</v>
      </c>
      <c r="AW53">
        <v>0</v>
      </c>
      <c r="AX53">
        <v>2</v>
      </c>
      <c r="AY53">
        <v>0</v>
      </c>
      <c r="AZ53">
        <v>1.8</v>
      </c>
      <c r="BA53">
        <v>0</v>
      </c>
      <c r="BB53">
        <v>1.6</v>
      </c>
      <c r="BC53">
        <v>0</v>
      </c>
      <c r="BD53">
        <v>1.5</v>
      </c>
      <c r="BE53">
        <v>0</v>
      </c>
      <c r="BF53">
        <v>1.5</v>
      </c>
      <c r="BG53">
        <v>0</v>
      </c>
      <c r="BH53">
        <v>2.2000000000000002</v>
      </c>
      <c r="BI53">
        <v>0</v>
      </c>
      <c r="BJ53">
        <v>2.15</v>
      </c>
      <c r="BK53">
        <v>0</v>
      </c>
      <c r="BL53">
        <v>1.95</v>
      </c>
      <c r="BM53">
        <v>0</v>
      </c>
      <c r="BN53">
        <v>1.9750000000000001</v>
      </c>
      <c r="BO53">
        <v>0</v>
      </c>
      <c r="BP53">
        <v>2.0499999999999998</v>
      </c>
      <c r="BQ53">
        <v>0</v>
      </c>
      <c r="BR53">
        <v>2.5767199999999999</v>
      </c>
      <c r="BS53">
        <v>0</v>
      </c>
      <c r="BT53">
        <v>2.17</v>
      </c>
      <c r="BU53">
        <v>0</v>
      </c>
      <c r="BV53">
        <v>1.2330000000000001</v>
      </c>
      <c r="BW53">
        <v>0</v>
      </c>
      <c r="BX53">
        <v>1.2</v>
      </c>
      <c r="BY53">
        <v>0</v>
      </c>
      <c r="BZ53">
        <v>2.25</v>
      </c>
      <c r="CA53">
        <v>0</v>
      </c>
      <c r="CB53">
        <v>1.988</v>
      </c>
      <c r="CC53">
        <v>0</v>
      </c>
      <c r="CD53" s="2">
        <v>2.5541631901840498</v>
      </c>
      <c r="CE53" s="2">
        <v>0</v>
      </c>
      <c r="CF53">
        <v>2.0150000000000001</v>
      </c>
      <c r="CG53">
        <v>0</v>
      </c>
      <c r="CH53">
        <v>1.9610000000000001</v>
      </c>
      <c r="CI53">
        <v>0</v>
      </c>
      <c r="CJ53">
        <v>1.9350000000000001</v>
      </c>
      <c r="CK53">
        <v>0</v>
      </c>
      <c r="CL53">
        <v>2.0920999999999998</v>
      </c>
      <c r="CM53">
        <v>0</v>
      </c>
      <c r="CN53">
        <v>2.0230999999999999</v>
      </c>
      <c r="CO53">
        <v>0</v>
      </c>
      <c r="CP53" s="2">
        <v>2.5541631901840498</v>
      </c>
      <c r="CQ53" s="2">
        <v>0</v>
      </c>
    </row>
    <row r="54" spans="1:95" x14ac:dyDescent="0.25">
      <c r="A54">
        <f t="shared" si="0"/>
        <v>352</v>
      </c>
      <c r="B54">
        <v>1</v>
      </c>
      <c r="C54" s="2">
        <v>0</v>
      </c>
      <c r="D54">
        <v>1.33</v>
      </c>
      <c r="E54" s="2">
        <v>0</v>
      </c>
      <c r="F54">
        <v>0.37941000000000003</v>
      </c>
      <c r="G54">
        <v>4.26797</v>
      </c>
      <c r="H54">
        <v>0.13</v>
      </c>
      <c r="I54">
        <v>2.92</v>
      </c>
      <c r="J54">
        <v>2.3199999999999998</v>
      </c>
      <c r="K54">
        <v>2.99</v>
      </c>
      <c r="L54">
        <v>1.5220321105199499</v>
      </c>
      <c r="M54">
        <v>0</v>
      </c>
      <c r="N54">
        <v>2.0381</v>
      </c>
      <c r="O54">
        <v>0</v>
      </c>
      <c r="P54" s="2">
        <v>2.5514228915662698</v>
      </c>
      <c r="Q54" s="2">
        <v>0</v>
      </c>
      <c r="R54" s="2">
        <v>2.3137907603648999</v>
      </c>
      <c r="S54" s="2">
        <v>0</v>
      </c>
      <c r="T54" s="2">
        <v>2.5967578313252999</v>
      </c>
      <c r="U54" s="2">
        <v>0</v>
      </c>
      <c r="V54">
        <v>2.6</v>
      </c>
      <c r="W54">
        <v>0</v>
      </c>
      <c r="X54">
        <v>2.61</v>
      </c>
      <c r="Y54">
        <v>0</v>
      </c>
      <c r="Z54">
        <v>2.61</v>
      </c>
      <c r="AA54">
        <v>0</v>
      </c>
      <c r="AB54">
        <v>2.63</v>
      </c>
      <c r="AC54">
        <v>0</v>
      </c>
      <c r="AD54">
        <v>2.53253431183211</v>
      </c>
      <c r="AE54">
        <v>0</v>
      </c>
      <c r="AF54" s="2">
        <v>2.5514228915662698</v>
      </c>
      <c r="AG54" s="2">
        <v>0</v>
      </c>
      <c r="AH54" s="2">
        <v>2.5514228915662698</v>
      </c>
      <c r="AI54" s="2">
        <v>0</v>
      </c>
      <c r="AJ54" s="2">
        <v>2.5514228915662698</v>
      </c>
      <c r="AK54" s="2">
        <v>0</v>
      </c>
      <c r="AL54" s="2">
        <v>2.5514228915662698</v>
      </c>
      <c r="AM54" s="2">
        <v>0</v>
      </c>
      <c r="AN54" s="2">
        <v>2.5514228915662698</v>
      </c>
      <c r="AO54" s="2">
        <v>0</v>
      </c>
      <c r="AP54" s="2">
        <v>2.5514228915662698</v>
      </c>
      <c r="AQ54" s="2">
        <v>0</v>
      </c>
      <c r="AR54">
        <v>1.7452000000000001</v>
      </c>
      <c r="AS54">
        <v>1.8475999999999999</v>
      </c>
      <c r="AT54">
        <v>1.9</v>
      </c>
      <c r="AU54">
        <v>0</v>
      </c>
      <c r="AV54">
        <v>2.1</v>
      </c>
      <c r="AW54">
        <v>0</v>
      </c>
      <c r="AX54">
        <v>2</v>
      </c>
      <c r="AY54">
        <v>0</v>
      </c>
      <c r="AZ54">
        <v>1.8</v>
      </c>
      <c r="BA54">
        <v>0</v>
      </c>
      <c r="BB54">
        <v>1.6</v>
      </c>
      <c r="BC54">
        <v>0</v>
      </c>
      <c r="BD54">
        <v>1.5</v>
      </c>
      <c r="BE54">
        <v>0</v>
      </c>
      <c r="BF54">
        <v>1.5</v>
      </c>
      <c r="BG54">
        <v>0</v>
      </c>
      <c r="BH54">
        <v>2.2000000000000002</v>
      </c>
      <c r="BI54">
        <v>0</v>
      </c>
      <c r="BJ54">
        <v>2.15</v>
      </c>
      <c r="BK54">
        <v>0</v>
      </c>
      <c r="BL54">
        <v>1.95</v>
      </c>
      <c r="BM54">
        <v>0</v>
      </c>
      <c r="BN54">
        <v>1.9750000000000001</v>
      </c>
      <c r="BO54">
        <v>0</v>
      </c>
      <c r="BP54">
        <v>2.0499999999999998</v>
      </c>
      <c r="BQ54">
        <v>0</v>
      </c>
      <c r="BR54">
        <v>2.5682170000000002</v>
      </c>
      <c r="BS54">
        <v>0</v>
      </c>
      <c r="BT54">
        <v>2.17</v>
      </c>
      <c r="BU54">
        <v>0</v>
      </c>
      <c r="BV54">
        <v>1.2330000000000001</v>
      </c>
      <c r="BW54">
        <v>0</v>
      </c>
      <c r="BX54">
        <v>1.2</v>
      </c>
      <c r="BY54">
        <v>0</v>
      </c>
      <c r="BZ54">
        <v>2.25</v>
      </c>
      <c r="CA54">
        <v>0</v>
      </c>
      <c r="CB54">
        <v>1.988</v>
      </c>
      <c r="CC54">
        <v>0</v>
      </c>
      <c r="CD54" s="2">
        <v>2.5514228915662698</v>
      </c>
      <c r="CE54" s="2">
        <v>0</v>
      </c>
      <c r="CF54">
        <v>2.0150000000000001</v>
      </c>
      <c r="CG54">
        <v>0</v>
      </c>
      <c r="CH54">
        <v>1.9610000000000001</v>
      </c>
      <c r="CI54">
        <v>0</v>
      </c>
      <c r="CJ54">
        <v>1.9350000000000001</v>
      </c>
      <c r="CK54">
        <v>0</v>
      </c>
      <c r="CL54">
        <v>2.0920999999999998</v>
      </c>
      <c r="CM54">
        <v>0</v>
      </c>
      <c r="CN54">
        <v>2.0230999999999999</v>
      </c>
      <c r="CO54">
        <v>0</v>
      </c>
      <c r="CP54" s="2">
        <v>2.5514228915662698</v>
      </c>
      <c r="CQ54" s="2">
        <v>0</v>
      </c>
    </row>
    <row r="55" spans="1:95" x14ac:dyDescent="0.25">
      <c r="A55">
        <f t="shared" si="0"/>
        <v>353</v>
      </c>
      <c r="B55">
        <v>1</v>
      </c>
      <c r="C55" s="2">
        <v>0</v>
      </c>
      <c r="D55">
        <v>1.33</v>
      </c>
      <c r="E55" s="2">
        <v>0</v>
      </c>
      <c r="F55">
        <v>0.38157999999999997</v>
      </c>
      <c r="G55">
        <v>4.2804099999999998</v>
      </c>
      <c r="H55">
        <v>0.13</v>
      </c>
      <c r="I55">
        <v>2.92</v>
      </c>
      <c r="J55">
        <v>2.33</v>
      </c>
      <c r="K55">
        <v>3.0049999999999999</v>
      </c>
      <c r="L55">
        <v>1.52177839681702</v>
      </c>
      <c r="M55">
        <v>0</v>
      </c>
      <c r="N55">
        <v>2.0358999999999998</v>
      </c>
      <c r="O55">
        <v>0</v>
      </c>
      <c r="P55" s="2">
        <v>2.54852168674699</v>
      </c>
      <c r="Q55" s="2">
        <v>0</v>
      </c>
      <c r="R55" s="2">
        <v>2.3115111050638499</v>
      </c>
      <c r="S55" s="2">
        <v>0</v>
      </c>
      <c r="T55" s="2">
        <v>2.5942557228915701</v>
      </c>
      <c r="U55" s="2">
        <v>0</v>
      </c>
      <c r="V55">
        <v>2.6</v>
      </c>
      <c r="W55">
        <v>0</v>
      </c>
      <c r="X55">
        <v>2.61</v>
      </c>
      <c r="Y55">
        <v>0</v>
      </c>
      <c r="Z55">
        <v>2.61</v>
      </c>
      <c r="AA55">
        <v>0</v>
      </c>
      <c r="AB55">
        <v>2.63</v>
      </c>
      <c r="AC55">
        <v>0</v>
      </c>
      <c r="AD55">
        <v>2.5285838933951301</v>
      </c>
      <c r="AE55">
        <v>0</v>
      </c>
      <c r="AF55" s="2">
        <v>2.54852168674699</v>
      </c>
      <c r="AG55" s="2">
        <v>0</v>
      </c>
      <c r="AH55" s="2">
        <v>2.54852168674699</v>
      </c>
      <c r="AI55" s="2">
        <v>0</v>
      </c>
      <c r="AJ55" s="2">
        <v>2.54852168674699</v>
      </c>
      <c r="AK55" s="2">
        <v>0</v>
      </c>
      <c r="AL55" s="2">
        <v>2.54852168674699</v>
      </c>
      <c r="AM55" s="2">
        <v>0</v>
      </c>
      <c r="AN55" s="2">
        <v>2.54852168674699</v>
      </c>
      <c r="AO55" s="2">
        <v>0</v>
      </c>
      <c r="AP55" s="2">
        <v>2.54852168674699</v>
      </c>
      <c r="AQ55" s="2">
        <v>0</v>
      </c>
      <c r="AR55">
        <v>1.7425999999999999</v>
      </c>
      <c r="AS55">
        <v>1.8478000000000001</v>
      </c>
      <c r="AT55">
        <v>1.9</v>
      </c>
      <c r="AU55">
        <v>0</v>
      </c>
      <c r="AV55">
        <v>2.1</v>
      </c>
      <c r="AW55">
        <v>0</v>
      </c>
      <c r="AX55">
        <v>2</v>
      </c>
      <c r="AY55">
        <v>0</v>
      </c>
      <c r="AZ55">
        <v>1.8</v>
      </c>
      <c r="BA55">
        <v>0</v>
      </c>
      <c r="BB55">
        <v>1.6</v>
      </c>
      <c r="BC55">
        <v>0</v>
      </c>
      <c r="BD55">
        <v>1.5</v>
      </c>
      <c r="BE55">
        <v>0</v>
      </c>
      <c r="BF55">
        <v>1.5</v>
      </c>
      <c r="BG55">
        <v>0</v>
      </c>
      <c r="BH55">
        <v>2.2000000000000002</v>
      </c>
      <c r="BI55">
        <v>0</v>
      </c>
      <c r="BJ55">
        <v>2.15</v>
      </c>
      <c r="BK55">
        <v>0</v>
      </c>
      <c r="BL55">
        <v>1.95</v>
      </c>
      <c r="BM55">
        <v>0</v>
      </c>
      <c r="BN55">
        <v>1.9750000000000001</v>
      </c>
      <c r="BO55">
        <v>0</v>
      </c>
      <c r="BP55">
        <v>2.0499999999999998</v>
      </c>
      <c r="BQ55">
        <v>0</v>
      </c>
      <c r="BR55">
        <v>2.559774</v>
      </c>
      <c r="BS55">
        <v>0</v>
      </c>
      <c r="BT55">
        <v>2.17</v>
      </c>
      <c r="BU55">
        <v>0</v>
      </c>
      <c r="BV55">
        <v>1.2330000000000001</v>
      </c>
      <c r="BW55">
        <v>0</v>
      </c>
      <c r="BX55">
        <v>1.2</v>
      </c>
      <c r="BY55">
        <v>0</v>
      </c>
      <c r="BZ55">
        <v>2.25</v>
      </c>
      <c r="CA55">
        <v>0</v>
      </c>
      <c r="CB55">
        <v>1.988</v>
      </c>
      <c r="CC55">
        <v>0</v>
      </c>
      <c r="CD55" s="2">
        <v>2.54852168674699</v>
      </c>
      <c r="CE55" s="2">
        <v>0</v>
      </c>
      <c r="CF55">
        <v>2.0150000000000001</v>
      </c>
      <c r="CG55">
        <v>0</v>
      </c>
      <c r="CH55">
        <v>1.9610000000000001</v>
      </c>
      <c r="CI55">
        <v>0</v>
      </c>
      <c r="CJ55">
        <v>1.9350000000000001</v>
      </c>
      <c r="CK55">
        <v>0</v>
      </c>
      <c r="CL55">
        <v>2.0920999999999998</v>
      </c>
      <c r="CM55">
        <v>0</v>
      </c>
      <c r="CN55">
        <v>2.0230999999999999</v>
      </c>
      <c r="CO55">
        <v>0</v>
      </c>
      <c r="CP55" s="2">
        <v>2.54852168674699</v>
      </c>
      <c r="CQ55" s="2">
        <v>0</v>
      </c>
    </row>
    <row r="56" spans="1:95" x14ac:dyDescent="0.25">
      <c r="A56">
        <f t="shared" si="0"/>
        <v>354</v>
      </c>
      <c r="B56">
        <v>1</v>
      </c>
      <c r="C56" s="2">
        <v>0</v>
      </c>
      <c r="D56">
        <v>1.33</v>
      </c>
      <c r="E56" s="2">
        <v>0</v>
      </c>
      <c r="F56">
        <v>0.38374999999999998</v>
      </c>
      <c r="G56">
        <v>4.2928499999999996</v>
      </c>
      <c r="H56">
        <v>0.13</v>
      </c>
      <c r="I56">
        <v>2.92</v>
      </c>
      <c r="J56">
        <v>2.34</v>
      </c>
      <c r="K56">
        <v>3.02</v>
      </c>
      <c r="L56">
        <v>1.521530744581</v>
      </c>
      <c r="M56">
        <v>0</v>
      </c>
      <c r="N56">
        <v>2.0348999999999999</v>
      </c>
      <c r="O56">
        <v>0</v>
      </c>
      <c r="P56" s="2">
        <v>2.5452686746988</v>
      </c>
      <c r="Q56" s="2">
        <v>0</v>
      </c>
      <c r="R56" s="2">
        <v>2.30927664827836</v>
      </c>
      <c r="S56" s="2">
        <v>0</v>
      </c>
      <c r="T56" s="2">
        <v>2.5917536144578301</v>
      </c>
      <c r="U56" s="2">
        <v>0</v>
      </c>
      <c r="V56">
        <v>2.6</v>
      </c>
      <c r="W56">
        <v>0</v>
      </c>
      <c r="X56">
        <v>2.61</v>
      </c>
      <c r="Y56">
        <v>0</v>
      </c>
      <c r="Z56">
        <v>2.61</v>
      </c>
      <c r="AA56">
        <v>0</v>
      </c>
      <c r="AB56">
        <v>2.63</v>
      </c>
      <c r="AC56">
        <v>0</v>
      </c>
      <c r="AD56">
        <v>2.5234382387021999</v>
      </c>
      <c r="AE56">
        <v>0</v>
      </c>
      <c r="AF56" s="2">
        <v>2.5452686746988</v>
      </c>
      <c r="AG56" s="2">
        <v>0</v>
      </c>
      <c r="AH56" s="2">
        <v>2.5452686746988</v>
      </c>
      <c r="AI56" s="2">
        <v>0</v>
      </c>
      <c r="AJ56" s="2">
        <v>2.5452686746988</v>
      </c>
      <c r="AK56" s="2">
        <v>0</v>
      </c>
      <c r="AL56" s="2">
        <v>2.5452686746988</v>
      </c>
      <c r="AM56" s="2">
        <v>0</v>
      </c>
      <c r="AN56" s="2">
        <v>2.5452686746988</v>
      </c>
      <c r="AO56" s="2">
        <v>0</v>
      </c>
      <c r="AP56" s="2">
        <v>2.5452686746988</v>
      </c>
      <c r="AQ56" s="2">
        <v>0</v>
      </c>
      <c r="AR56">
        <v>1.74</v>
      </c>
      <c r="AS56">
        <v>1.8480000000000001</v>
      </c>
      <c r="AT56">
        <v>1.9</v>
      </c>
      <c r="AU56">
        <v>0</v>
      </c>
      <c r="AV56">
        <v>2.1</v>
      </c>
      <c r="AW56">
        <v>0</v>
      </c>
      <c r="AX56">
        <v>2</v>
      </c>
      <c r="AY56">
        <v>0</v>
      </c>
      <c r="AZ56">
        <v>1.8</v>
      </c>
      <c r="BA56">
        <v>0</v>
      </c>
      <c r="BB56">
        <v>1.6</v>
      </c>
      <c r="BC56">
        <v>0</v>
      </c>
      <c r="BD56">
        <v>1.5</v>
      </c>
      <c r="BE56">
        <v>0</v>
      </c>
      <c r="BF56">
        <v>1.5</v>
      </c>
      <c r="BG56">
        <v>0</v>
      </c>
      <c r="BH56">
        <v>2.2000000000000002</v>
      </c>
      <c r="BI56">
        <v>0</v>
      </c>
      <c r="BJ56">
        <v>2.15</v>
      </c>
      <c r="BK56">
        <v>0</v>
      </c>
      <c r="BL56">
        <v>1.95</v>
      </c>
      <c r="BM56">
        <v>0</v>
      </c>
      <c r="BN56">
        <v>1.9750000000000001</v>
      </c>
      <c r="BO56">
        <v>0</v>
      </c>
      <c r="BP56">
        <v>2.0499999999999998</v>
      </c>
      <c r="BQ56">
        <v>0</v>
      </c>
      <c r="BR56">
        <v>2.5514049999999999</v>
      </c>
      <c r="BS56">
        <v>0</v>
      </c>
      <c r="BT56">
        <v>2.17</v>
      </c>
      <c r="BU56">
        <v>0</v>
      </c>
      <c r="BV56">
        <v>1.2330000000000001</v>
      </c>
      <c r="BW56">
        <v>0</v>
      </c>
      <c r="BX56">
        <v>1.2</v>
      </c>
      <c r="BY56">
        <v>0</v>
      </c>
      <c r="BZ56">
        <v>2.25</v>
      </c>
      <c r="CA56">
        <v>0</v>
      </c>
      <c r="CB56">
        <v>1.988</v>
      </c>
      <c r="CC56">
        <v>0</v>
      </c>
      <c r="CD56" s="2">
        <v>2.5452686746988</v>
      </c>
      <c r="CE56" s="2">
        <v>0</v>
      </c>
      <c r="CF56">
        <v>2.0150000000000001</v>
      </c>
      <c r="CG56">
        <v>0</v>
      </c>
      <c r="CH56">
        <v>1.9610000000000001</v>
      </c>
      <c r="CI56">
        <v>0</v>
      </c>
      <c r="CJ56">
        <v>1.9350000000000001</v>
      </c>
      <c r="CK56">
        <v>0</v>
      </c>
      <c r="CL56">
        <v>2.0920999999999998</v>
      </c>
      <c r="CM56">
        <v>0</v>
      </c>
      <c r="CN56">
        <v>2.0230999999999999</v>
      </c>
      <c r="CO56">
        <v>0</v>
      </c>
      <c r="CP56" s="2">
        <v>2.5452686746988</v>
      </c>
      <c r="CQ56" s="2">
        <v>0</v>
      </c>
    </row>
    <row r="57" spans="1:95" x14ac:dyDescent="0.25">
      <c r="A57">
        <f t="shared" si="0"/>
        <v>355</v>
      </c>
      <c r="B57">
        <v>1</v>
      </c>
      <c r="C57" s="2">
        <v>0</v>
      </c>
      <c r="D57">
        <v>1.33</v>
      </c>
      <c r="E57" s="2">
        <v>0</v>
      </c>
      <c r="F57">
        <v>0.38591999999999999</v>
      </c>
      <c r="G57">
        <v>4.3052799999999998</v>
      </c>
      <c r="H57">
        <v>0.13</v>
      </c>
      <c r="I57">
        <v>2.92</v>
      </c>
      <c r="J57">
        <v>2.34</v>
      </c>
      <c r="K57">
        <v>3.02</v>
      </c>
      <c r="L57">
        <v>1.5212853769946999</v>
      </c>
      <c r="M57">
        <v>0</v>
      </c>
      <c r="N57">
        <v>2.0314000000000001</v>
      </c>
      <c r="O57">
        <v>0</v>
      </c>
      <c r="P57" s="2">
        <v>2.5417260355029598</v>
      </c>
      <c r="Q57" s="2">
        <v>0</v>
      </c>
      <c r="R57" s="2">
        <v>2.30706285822761</v>
      </c>
      <c r="S57" s="2">
        <v>0</v>
      </c>
      <c r="T57" s="2">
        <v>2.59</v>
      </c>
      <c r="U57" s="2">
        <v>0</v>
      </c>
      <c r="V57">
        <v>2.6</v>
      </c>
      <c r="W57">
        <v>0</v>
      </c>
      <c r="X57">
        <v>2.61</v>
      </c>
      <c r="Y57">
        <v>0</v>
      </c>
      <c r="Z57">
        <v>2.61</v>
      </c>
      <c r="AA57">
        <v>0</v>
      </c>
      <c r="AB57">
        <v>2.63</v>
      </c>
      <c r="AC57">
        <v>0</v>
      </c>
      <c r="AD57">
        <v>2.51829258400927</v>
      </c>
      <c r="AE57">
        <v>0</v>
      </c>
      <c r="AF57" s="2">
        <v>2.5417260355029598</v>
      </c>
      <c r="AG57" s="2">
        <v>0</v>
      </c>
      <c r="AH57" s="2">
        <v>2.5417260355029598</v>
      </c>
      <c r="AI57" s="2">
        <v>0</v>
      </c>
      <c r="AJ57" s="2">
        <v>2.5417260355029598</v>
      </c>
      <c r="AK57" s="2">
        <v>0</v>
      </c>
      <c r="AL57" s="2">
        <v>2.5417260355029598</v>
      </c>
      <c r="AM57" s="2">
        <v>0</v>
      </c>
      <c r="AN57" s="2">
        <v>2.5417260355029598</v>
      </c>
      <c r="AO57" s="2">
        <v>0</v>
      </c>
      <c r="AP57" s="2">
        <v>2.5417260355029598</v>
      </c>
      <c r="AQ57" s="2">
        <v>0</v>
      </c>
      <c r="AR57">
        <v>1.737818182</v>
      </c>
      <c r="AS57">
        <v>1.849272727</v>
      </c>
      <c r="AT57">
        <v>1.9</v>
      </c>
      <c r="AU57">
        <v>0</v>
      </c>
      <c r="AV57">
        <v>2.1</v>
      </c>
      <c r="AW57">
        <v>0</v>
      </c>
      <c r="AX57">
        <v>2</v>
      </c>
      <c r="AY57">
        <v>0</v>
      </c>
      <c r="AZ57">
        <v>1.8</v>
      </c>
      <c r="BA57">
        <v>0</v>
      </c>
      <c r="BB57">
        <v>1.6</v>
      </c>
      <c r="BC57">
        <v>0</v>
      </c>
      <c r="BD57">
        <v>1.5</v>
      </c>
      <c r="BE57">
        <v>0</v>
      </c>
      <c r="BF57">
        <v>1.5</v>
      </c>
      <c r="BG57">
        <v>0</v>
      </c>
      <c r="BH57">
        <v>2.2000000000000002</v>
      </c>
      <c r="BI57">
        <v>0</v>
      </c>
      <c r="BJ57">
        <v>2.15</v>
      </c>
      <c r="BK57">
        <v>0</v>
      </c>
      <c r="BL57">
        <v>1.95</v>
      </c>
      <c r="BM57">
        <v>0</v>
      </c>
      <c r="BN57">
        <v>1.9750000000000001</v>
      </c>
      <c r="BO57">
        <v>0</v>
      </c>
      <c r="BP57">
        <v>2.0499999999999998</v>
      </c>
      <c r="BQ57">
        <v>0</v>
      </c>
      <c r="BR57">
        <v>2.543123</v>
      </c>
      <c r="BS57">
        <v>0</v>
      </c>
      <c r="BT57">
        <v>2.17</v>
      </c>
      <c r="BU57">
        <v>0</v>
      </c>
      <c r="BV57">
        <v>1.2330000000000001</v>
      </c>
      <c r="BW57">
        <v>0</v>
      </c>
      <c r="BX57">
        <v>1.2</v>
      </c>
      <c r="BY57">
        <v>0</v>
      </c>
      <c r="BZ57">
        <v>2.25</v>
      </c>
      <c r="CA57">
        <v>0</v>
      </c>
      <c r="CB57">
        <v>1.988</v>
      </c>
      <c r="CC57">
        <v>0</v>
      </c>
      <c r="CD57" s="2">
        <v>2.5417260355029598</v>
      </c>
      <c r="CE57" s="2">
        <v>0</v>
      </c>
      <c r="CF57">
        <v>2.0150000000000001</v>
      </c>
      <c r="CG57">
        <v>0</v>
      </c>
      <c r="CH57">
        <v>1.9610000000000001</v>
      </c>
      <c r="CI57">
        <v>0</v>
      </c>
      <c r="CJ57">
        <v>1.9350000000000001</v>
      </c>
      <c r="CK57">
        <v>0</v>
      </c>
      <c r="CL57">
        <v>2.0920999999999998</v>
      </c>
      <c r="CM57">
        <v>0</v>
      </c>
      <c r="CN57">
        <v>2.0230999999999999</v>
      </c>
      <c r="CO57">
        <v>0</v>
      </c>
      <c r="CP57" s="2">
        <v>2.5417260355029598</v>
      </c>
      <c r="CQ57" s="2">
        <v>0</v>
      </c>
    </row>
    <row r="58" spans="1:95" x14ac:dyDescent="0.25">
      <c r="A58">
        <f t="shared" si="0"/>
        <v>356</v>
      </c>
      <c r="B58">
        <v>1</v>
      </c>
      <c r="C58" s="2">
        <v>0</v>
      </c>
      <c r="D58">
        <v>1.33</v>
      </c>
      <c r="E58" s="2">
        <v>0</v>
      </c>
      <c r="F58">
        <v>0.38808999999999999</v>
      </c>
      <c r="G58">
        <v>4.3177199999999996</v>
      </c>
      <c r="H58">
        <v>0.13</v>
      </c>
      <c r="I58">
        <v>2.92</v>
      </c>
      <c r="J58">
        <v>2.36</v>
      </c>
      <c r="K58">
        <v>3.02</v>
      </c>
      <c r="L58">
        <v>1.5210436138949099</v>
      </c>
      <c r="M58">
        <v>0</v>
      </c>
      <c r="N58">
        <v>2.028</v>
      </c>
      <c r="O58">
        <v>0</v>
      </c>
      <c r="P58" s="2">
        <v>2.5379982248520698</v>
      </c>
      <c r="Q58" s="2">
        <v>0</v>
      </c>
      <c r="R58" s="2">
        <v>2.3048851064611702</v>
      </c>
      <c r="S58" s="2">
        <v>0</v>
      </c>
      <c r="T58" s="2">
        <v>2.59</v>
      </c>
      <c r="U58" s="2">
        <v>0</v>
      </c>
      <c r="V58">
        <v>2.6</v>
      </c>
      <c r="W58">
        <v>0</v>
      </c>
      <c r="X58">
        <v>2.61</v>
      </c>
      <c r="Y58">
        <v>0</v>
      </c>
      <c r="Z58">
        <v>2.61</v>
      </c>
      <c r="AA58">
        <v>0</v>
      </c>
      <c r="AB58">
        <v>2.63</v>
      </c>
      <c r="AC58">
        <v>0</v>
      </c>
      <c r="AD58">
        <v>2.5131469293163402</v>
      </c>
      <c r="AE58">
        <v>0</v>
      </c>
      <c r="AF58" s="2">
        <v>2.5379982248520698</v>
      </c>
      <c r="AG58" s="2">
        <v>0</v>
      </c>
      <c r="AH58" s="2">
        <v>2.5379982248520698</v>
      </c>
      <c r="AI58" s="2">
        <v>0</v>
      </c>
      <c r="AJ58" s="2">
        <v>2.5379982248520698</v>
      </c>
      <c r="AK58" s="2">
        <v>0</v>
      </c>
      <c r="AL58" s="2">
        <v>2.5379982248520698</v>
      </c>
      <c r="AM58" s="2">
        <v>0</v>
      </c>
      <c r="AN58" s="2">
        <v>2.5379982248520698</v>
      </c>
      <c r="AO58" s="2">
        <v>0</v>
      </c>
      <c r="AP58" s="2">
        <v>2.5379982248520698</v>
      </c>
      <c r="AQ58" s="2">
        <v>0</v>
      </c>
      <c r="AR58">
        <v>1.7356363640000001</v>
      </c>
      <c r="AS58">
        <v>1.850545455</v>
      </c>
      <c r="AT58">
        <v>1.9</v>
      </c>
      <c r="AU58">
        <v>0</v>
      </c>
      <c r="AV58">
        <v>2.1</v>
      </c>
      <c r="AW58">
        <v>0</v>
      </c>
      <c r="AX58">
        <v>2</v>
      </c>
      <c r="AY58">
        <v>0</v>
      </c>
      <c r="AZ58">
        <v>1.8</v>
      </c>
      <c r="BA58">
        <v>0</v>
      </c>
      <c r="BB58">
        <v>1.6</v>
      </c>
      <c r="BC58">
        <v>0</v>
      </c>
      <c r="BD58">
        <v>1.5</v>
      </c>
      <c r="BE58">
        <v>0</v>
      </c>
      <c r="BF58">
        <v>1.5</v>
      </c>
      <c r="BG58">
        <v>0</v>
      </c>
      <c r="BH58">
        <v>2.2000000000000002</v>
      </c>
      <c r="BI58">
        <v>0</v>
      </c>
      <c r="BJ58">
        <v>2.15</v>
      </c>
      <c r="BK58">
        <v>0</v>
      </c>
      <c r="BL58">
        <v>1.95</v>
      </c>
      <c r="BM58">
        <v>0</v>
      </c>
      <c r="BN58">
        <v>1.9750000000000001</v>
      </c>
      <c r="BO58">
        <v>0</v>
      </c>
      <c r="BP58">
        <v>2.0499999999999998</v>
      </c>
      <c r="BQ58">
        <v>0</v>
      </c>
      <c r="BR58">
        <v>2.5349409999999999</v>
      </c>
      <c r="BS58">
        <v>0</v>
      </c>
      <c r="BT58">
        <v>2.17</v>
      </c>
      <c r="BU58">
        <v>0</v>
      </c>
      <c r="BV58">
        <v>1.2330000000000001</v>
      </c>
      <c r="BW58">
        <v>0</v>
      </c>
      <c r="BX58">
        <v>1.2</v>
      </c>
      <c r="BY58">
        <v>0</v>
      </c>
      <c r="BZ58">
        <v>2.25</v>
      </c>
      <c r="CA58">
        <v>0</v>
      </c>
      <c r="CB58">
        <v>1.988</v>
      </c>
      <c r="CC58">
        <v>0</v>
      </c>
      <c r="CD58" s="2">
        <v>2.5379982248520698</v>
      </c>
      <c r="CE58" s="2">
        <v>0</v>
      </c>
      <c r="CF58">
        <v>2.0150000000000001</v>
      </c>
      <c r="CG58">
        <v>0</v>
      </c>
      <c r="CH58">
        <v>1.9610000000000001</v>
      </c>
      <c r="CI58">
        <v>0</v>
      </c>
      <c r="CJ58">
        <v>1.9350000000000001</v>
      </c>
      <c r="CK58">
        <v>0</v>
      </c>
      <c r="CL58">
        <v>2.0920999999999998</v>
      </c>
      <c r="CM58">
        <v>0</v>
      </c>
      <c r="CN58">
        <v>2.0230999999999999</v>
      </c>
      <c r="CO58">
        <v>0</v>
      </c>
      <c r="CP58" s="2">
        <v>2.5379982248520698</v>
      </c>
      <c r="CQ58" s="2">
        <v>0</v>
      </c>
    </row>
    <row r="59" spans="1:95" x14ac:dyDescent="0.25">
      <c r="A59">
        <f t="shared" si="0"/>
        <v>357</v>
      </c>
      <c r="B59">
        <v>1</v>
      </c>
      <c r="C59" s="2">
        <v>0</v>
      </c>
      <c r="D59">
        <v>1.33</v>
      </c>
      <c r="E59" s="2">
        <v>0</v>
      </c>
      <c r="F59">
        <v>0.39027000000000001</v>
      </c>
      <c r="G59">
        <v>4.3301600000000002</v>
      </c>
      <c r="H59">
        <v>0.13</v>
      </c>
      <c r="I59">
        <v>2.92</v>
      </c>
      <c r="J59">
        <v>2.38</v>
      </c>
      <c r="K59">
        <v>3.02</v>
      </c>
      <c r="L59">
        <v>1.5208053241281301</v>
      </c>
      <c r="M59">
        <v>0</v>
      </c>
      <c r="N59">
        <v>2.0246</v>
      </c>
      <c r="O59">
        <v>0</v>
      </c>
      <c r="P59" s="2">
        <v>2.5338893491124299</v>
      </c>
      <c r="Q59" s="2">
        <v>0</v>
      </c>
      <c r="R59" s="2">
        <v>2.3027403513066802</v>
      </c>
      <c r="S59" s="2">
        <v>0</v>
      </c>
      <c r="T59" s="2">
        <v>2.59</v>
      </c>
      <c r="U59" s="2">
        <v>0</v>
      </c>
      <c r="V59">
        <v>2.6</v>
      </c>
      <c r="W59">
        <v>0</v>
      </c>
      <c r="X59">
        <v>2.61</v>
      </c>
      <c r="Y59">
        <v>0</v>
      </c>
      <c r="Z59">
        <v>2.61</v>
      </c>
      <c r="AA59">
        <v>0</v>
      </c>
      <c r="AB59">
        <v>2.63</v>
      </c>
      <c r="AC59">
        <v>0</v>
      </c>
      <c r="AD59">
        <v>2.5090224217844699</v>
      </c>
      <c r="AE59">
        <v>0</v>
      </c>
      <c r="AF59" s="2">
        <v>2.5338893491124299</v>
      </c>
      <c r="AG59" s="2">
        <v>0</v>
      </c>
      <c r="AH59" s="2">
        <v>2.5338893491124299</v>
      </c>
      <c r="AI59" s="2">
        <v>0</v>
      </c>
      <c r="AJ59" s="2">
        <v>2.5338893491124299</v>
      </c>
      <c r="AK59" s="2">
        <v>0</v>
      </c>
      <c r="AL59" s="2">
        <v>2.5338893491124299</v>
      </c>
      <c r="AM59" s="2">
        <v>0</v>
      </c>
      <c r="AN59" s="2">
        <v>2.5338893491124299</v>
      </c>
      <c r="AO59" s="2">
        <v>0</v>
      </c>
      <c r="AP59" s="2">
        <v>2.5338893491124299</v>
      </c>
      <c r="AQ59" s="2">
        <v>0</v>
      </c>
      <c r="AR59">
        <v>1.7334545450000001</v>
      </c>
      <c r="AS59">
        <v>1.8518181819999999</v>
      </c>
      <c r="AT59">
        <v>1.9</v>
      </c>
      <c r="AU59">
        <v>0</v>
      </c>
      <c r="AV59">
        <v>2.1</v>
      </c>
      <c r="AW59">
        <v>0</v>
      </c>
      <c r="AX59">
        <v>2</v>
      </c>
      <c r="AY59">
        <v>0</v>
      </c>
      <c r="AZ59">
        <v>1.8</v>
      </c>
      <c r="BA59">
        <v>0</v>
      </c>
      <c r="BB59">
        <v>1.6</v>
      </c>
      <c r="BC59">
        <v>0</v>
      </c>
      <c r="BD59">
        <v>1.5</v>
      </c>
      <c r="BE59">
        <v>0</v>
      </c>
      <c r="BF59">
        <v>1.5</v>
      </c>
      <c r="BG59">
        <v>0</v>
      </c>
      <c r="BH59">
        <v>2.2000000000000002</v>
      </c>
      <c r="BI59">
        <v>0</v>
      </c>
      <c r="BJ59">
        <v>2.15</v>
      </c>
      <c r="BK59">
        <v>0</v>
      </c>
      <c r="BL59">
        <v>1.95</v>
      </c>
      <c r="BM59">
        <v>0</v>
      </c>
      <c r="BN59">
        <v>1.9750000000000001</v>
      </c>
      <c r="BO59">
        <v>0</v>
      </c>
      <c r="BP59">
        <v>2.0499999999999998</v>
      </c>
      <c r="BQ59">
        <v>0</v>
      </c>
      <c r="BR59">
        <v>2.526875</v>
      </c>
      <c r="BS59">
        <v>0</v>
      </c>
      <c r="BT59">
        <v>2.17</v>
      </c>
      <c r="BU59">
        <v>0</v>
      </c>
      <c r="BV59">
        <v>1.2330000000000001</v>
      </c>
      <c r="BW59">
        <v>0</v>
      </c>
      <c r="BX59">
        <v>1.2</v>
      </c>
      <c r="BY59">
        <v>0</v>
      </c>
      <c r="BZ59">
        <v>2.25</v>
      </c>
      <c r="CA59">
        <v>0</v>
      </c>
      <c r="CB59">
        <v>1.988</v>
      </c>
      <c r="CC59">
        <v>0</v>
      </c>
      <c r="CD59" s="2">
        <v>2.5338893491124299</v>
      </c>
      <c r="CE59" s="2">
        <v>0</v>
      </c>
      <c r="CF59">
        <v>2.0150000000000001</v>
      </c>
      <c r="CG59">
        <v>0</v>
      </c>
      <c r="CH59">
        <v>1.9610000000000001</v>
      </c>
      <c r="CI59">
        <v>0</v>
      </c>
      <c r="CJ59">
        <v>1.9350000000000001</v>
      </c>
      <c r="CK59">
        <v>0</v>
      </c>
      <c r="CL59">
        <v>2.0920999999999998</v>
      </c>
      <c r="CM59">
        <v>0</v>
      </c>
      <c r="CN59">
        <v>2.0230999999999999</v>
      </c>
      <c r="CO59">
        <v>0</v>
      </c>
      <c r="CP59" s="2">
        <v>2.5338893491124299</v>
      </c>
      <c r="CQ59" s="2">
        <v>0</v>
      </c>
    </row>
    <row r="60" spans="1:95" x14ac:dyDescent="0.25">
      <c r="A60">
        <f t="shared" si="0"/>
        <v>358</v>
      </c>
      <c r="B60">
        <v>1</v>
      </c>
      <c r="C60" s="2">
        <v>0</v>
      </c>
      <c r="D60">
        <v>1.33</v>
      </c>
      <c r="E60" s="2">
        <v>0</v>
      </c>
      <c r="F60">
        <v>0.39244000000000001</v>
      </c>
      <c r="G60">
        <v>4.3426</v>
      </c>
      <c r="H60">
        <v>0.13</v>
      </c>
      <c r="I60">
        <v>2.92</v>
      </c>
      <c r="J60">
        <v>2.38</v>
      </c>
      <c r="K60">
        <v>3.02</v>
      </c>
      <c r="L60">
        <v>1.52056914510043</v>
      </c>
      <c r="M60">
        <v>0</v>
      </c>
      <c r="N60">
        <v>2.0224000000000002</v>
      </c>
      <c r="O60">
        <v>0</v>
      </c>
      <c r="P60" s="2">
        <v>2.52975058139535</v>
      </c>
      <c r="Q60" s="2">
        <v>0</v>
      </c>
      <c r="R60" s="2">
        <v>2.3006149332696602</v>
      </c>
      <c r="S60" s="2">
        <v>0</v>
      </c>
      <c r="T60" s="2">
        <v>2.59</v>
      </c>
      <c r="U60" s="2">
        <v>0</v>
      </c>
      <c r="V60">
        <v>2.6</v>
      </c>
      <c r="W60">
        <v>0</v>
      </c>
      <c r="X60">
        <v>2.61</v>
      </c>
      <c r="Y60">
        <v>0</v>
      </c>
      <c r="Z60">
        <v>2.61</v>
      </c>
      <c r="AA60">
        <v>0</v>
      </c>
      <c r="AB60">
        <v>2.63</v>
      </c>
      <c r="AC60">
        <v>0</v>
      </c>
      <c r="AD60">
        <v>2.5065056778678998</v>
      </c>
      <c r="AE60">
        <v>0</v>
      </c>
      <c r="AF60" s="2">
        <v>2.52975058139535</v>
      </c>
      <c r="AG60" s="2">
        <v>0</v>
      </c>
      <c r="AH60" s="2">
        <v>2.52975058139535</v>
      </c>
      <c r="AI60" s="2">
        <v>0</v>
      </c>
      <c r="AJ60" s="2">
        <v>2.52975058139535</v>
      </c>
      <c r="AK60" s="2">
        <v>0</v>
      </c>
      <c r="AL60" s="2">
        <v>2.52975058139535</v>
      </c>
      <c r="AM60" s="2">
        <v>0</v>
      </c>
      <c r="AN60" s="2">
        <v>2.52975058139535</v>
      </c>
      <c r="AO60" s="2">
        <v>0</v>
      </c>
      <c r="AP60" s="2">
        <v>2.52975058139535</v>
      </c>
      <c r="AQ60" s="2">
        <v>0</v>
      </c>
      <c r="AR60">
        <v>1.7312727269999999</v>
      </c>
      <c r="AS60">
        <v>1.8530909090000001</v>
      </c>
      <c r="AT60">
        <v>1.9</v>
      </c>
      <c r="AU60">
        <v>0</v>
      </c>
      <c r="AV60">
        <v>2.1</v>
      </c>
      <c r="AW60">
        <v>0</v>
      </c>
      <c r="AX60">
        <v>2</v>
      </c>
      <c r="AY60">
        <v>0</v>
      </c>
      <c r="AZ60">
        <v>1.8</v>
      </c>
      <c r="BA60">
        <v>0</v>
      </c>
      <c r="BB60">
        <v>1.6</v>
      </c>
      <c r="BC60">
        <v>0</v>
      </c>
      <c r="BD60">
        <v>1.5</v>
      </c>
      <c r="BE60">
        <v>0</v>
      </c>
      <c r="BF60">
        <v>1.5</v>
      </c>
      <c r="BG60">
        <v>0</v>
      </c>
      <c r="BH60">
        <v>2.2000000000000002</v>
      </c>
      <c r="BI60">
        <v>0</v>
      </c>
      <c r="BJ60">
        <v>2.15</v>
      </c>
      <c r="BK60">
        <v>0</v>
      </c>
      <c r="BL60">
        <v>1.95</v>
      </c>
      <c r="BM60">
        <v>0</v>
      </c>
      <c r="BN60">
        <v>1.9750000000000001</v>
      </c>
      <c r="BO60">
        <v>0</v>
      </c>
      <c r="BP60">
        <v>2.0499999999999998</v>
      </c>
      <c r="BQ60">
        <v>0</v>
      </c>
      <c r="BR60">
        <v>2.5189409999999999</v>
      </c>
      <c r="BS60">
        <v>0</v>
      </c>
      <c r="BT60">
        <v>2.17</v>
      </c>
      <c r="BU60">
        <v>0</v>
      </c>
      <c r="BV60">
        <v>1.2330000000000001</v>
      </c>
      <c r="BW60">
        <v>0</v>
      </c>
      <c r="BX60">
        <v>1.2</v>
      </c>
      <c r="BY60">
        <v>0</v>
      </c>
      <c r="BZ60">
        <v>2.25</v>
      </c>
      <c r="CA60">
        <v>0</v>
      </c>
      <c r="CB60">
        <v>1.988</v>
      </c>
      <c r="CC60">
        <v>0</v>
      </c>
      <c r="CD60" s="2">
        <v>2.52975058139535</v>
      </c>
      <c r="CE60" s="2">
        <v>0</v>
      </c>
      <c r="CF60">
        <v>2.0150000000000001</v>
      </c>
      <c r="CG60">
        <v>0</v>
      </c>
      <c r="CH60">
        <v>1.9610000000000001</v>
      </c>
      <c r="CI60">
        <v>0</v>
      </c>
      <c r="CJ60">
        <v>1.9350000000000001</v>
      </c>
      <c r="CK60">
        <v>0</v>
      </c>
      <c r="CL60">
        <v>2.0920999999999998</v>
      </c>
      <c r="CM60">
        <v>0</v>
      </c>
      <c r="CN60">
        <v>2.0230999999999999</v>
      </c>
      <c r="CO60">
        <v>0</v>
      </c>
      <c r="CP60" s="2">
        <v>2.52975058139535</v>
      </c>
      <c r="CQ60" s="2">
        <v>0</v>
      </c>
    </row>
    <row r="61" spans="1:95" x14ac:dyDescent="0.25">
      <c r="A61">
        <f t="shared" si="0"/>
        <v>359</v>
      </c>
      <c r="B61">
        <v>1</v>
      </c>
      <c r="C61" s="2">
        <v>0</v>
      </c>
      <c r="D61">
        <v>1.33</v>
      </c>
      <c r="E61" s="2">
        <v>0</v>
      </c>
      <c r="F61">
        <v>0.39461000000000002</v>
      </c>
      <c r="G61">
        <v>4.3550300000000002</v>
      </c>
      <c r="H61">
        <v>0.13</v>
      </c>
      <c r="I61">
        <v>2.92</v>
      </c>
      <c r="J61">
        <v>2.38</v>
      </c>
      <c r="K61">
        <v>3.02</v>
      </c>
      <c r="L61">
        <v>1.52033807045893</v>
      </c>
      <c r="M61">
        <v>0</v>
      </c>
      <c r="N61">
        <v>2.0194999999999999</v>
      </c>
      <c r="O61">
        <v>0</v>
      </c>
      <c r="P61" s="2">
        <v>2.5256226744185999</v>
      </c>
      <c r="Q61" s="2">
        <v>0</v>
      </c>
      <c r="R61" s="2">
        <v>2.2985314939747901</v>
      </c>
      <c r="S61" s="2">
        <v>0</v>
      </c>
      <c r="T61" s="2">
        <v>2.59</v>
      </c>
      <c r="U61" s="2">
        <v>0</v>
      </c>
      <c r="V61">
        <v>2.6</v>
      </c>
      <c r="W61">
        <v>0</v>
      </c>
      <c r="X61">
        <v>2.61</v>
      </c>
      <c r="Y61">
        <v>0</v>
      </c>
      <c r="Z61">
        <v>2.61</v>
      </c>
      <c r="AA61">
        <v>0</v>
      </c>
      <c r="AB61">
        <v>2.6305027911646599</v>
      </c>
      <c r="AC61">
        <v>0</v>
      </c>
      <c r="AD61">
        <v>2.5039889339513302</v>
      </c>
      <c r="AE61">
        <v>0</v>
      </c>
      <c r="AF61" s="2">
        <v>2.5256226744185999</v>
      </c>
      <c r="AG61" s="2">
        <v>0</v>
      </c>
      <c r="AH61" s="2">
        <v>2.5256226744185999</v>
      </c>
      <c r="AI61" s="2">
        <v>0</v>
      </c>
      <c r="AJ61" s="2">
        <v>2.5256226744185999</v>
      </c>
      <c r="AK61" s="2">
        <v>0</v>
      </c>
      <c r="AL61" s="2">
        <v>2.5256226744185999</v>
      </c>
      <c r="AM61" s="2">
        <v>0</v>
      </c>
      <c r="AN61" s="2">
        <v>2.5256226744185999</v>
      </c>
      <c r="AO61" s="2">
        <v>0</v>
      </c>
      <c r="AP61" s="2">
        <v>2.5256226744185999</v>
      </c>
      <c r="AQ61" s="2">
        <v>0</v>
      </c>
      <c r="AR61">
        <v>1.729090909</v>
      </c>
      <c r="AS61">
        <v>1.854363636</v>
      </c>
      <c r="AT61">
        <v>1.9</v>
      </c>
      <c r="AU61">
        <v>0</v>
      </c>
      <c r="AV61">
        <v>2.1</v>
      </c>
      <c r="AW61">
        <v>0</v>
      </c>
      <c r="AX61">
        <v>2</v>
      </c>
      <c r="AY61">
        <v>0</v>
      </c>
      <c r="AZ61">
        <v>1.8</v>
      </c>
      <c r="BA61">
        <v>0</v>
      </c>
      <c r="BB61">
        <v>1.6</v>
      </c>
      <c r="BC61">
        <v>0</v>
      </c>
      <c r="BD61">
        <v>1.5</v>
      </c>
      <c r="BE61">
        <v>0</v>
      </c>
      <c r="BF61">
        <v>1.5</v>
      </c>
      <c r="BG61">
        <v>0</v>
      </c>
      <c r="BH61">
        <v>2.2000000000000002</v>
      </c>
      <c r="BI61">
        <v>0</v>
      </c>
      <c r="BJ61">
        <v>2.15</v>
      </c>
      <c r="BK61">
        <v>0</v>
      </c>
      <c r="BL61">
        <v>1.95</v>
      </c>
      <c r="BM61">
        <v>0</v>
      </c>
      <c r="BN61">
        <v>1.9750000000000001</v>
      </c>
      <c r="BO61">
        <v>0</v>
      </c>
      <c r="BP61">
        <v>2.0499999999999998</v>
      </c>
      <c r="BQ61">
        <v>0</v>
      </c>
      <c r="BR61">
        <v>2.511155</v>
      </c>
      <c r="BS61">
        <v>0</v>
      </c>
      <c r="BT61">
        <v>2.17</v>
      </c>
      <c r="BU61">
        <v>0</v>
      </c>
      <c r="BV61">
        <v>1.2330000000000001</v>
      </c>
      <c r="BW61">
        <v>0</v>
      </c>
      <c r="BX61">
        <v>1.2</v>
      </c>
      <c r="BY61">
        <v>0</v>
      </c>
      <c r="BZ61">
        <v>2.25</v>
      </c>
      <c r="CA61">
        <v>0</v>
      </c>
      <c r="CB61">
        <v>1.988</v>
      </c>
      <c r="CC61">
        <v>0</v>
      </c>
      <c r="CD61" s="2">
        <v>2.5256226744185999</v>
      </c>
      <c r="CE61" s="2">
        <v>0</v>
      </c>
      <c r="CF61">
        <v>2.0150000000000001</v>
      </c>
      <c r="CG61">
        <v>0</v>
      </c>
      <c r="CH61">
        <v>1.9610000000000001</v>
      </c>
      <c r="CI61">
        <v>0</v>
      </c>
      <c r="CJ61">
        <v>1.9350000000000001</v>
      </c>
      <c r="CK61">
        <v>0</v>
      </c>
      <c r="CL61">
        <v>2.0920999999999998</v>
      </c>
      <c r="CM61">
        <v>0</v>
      </c>
      <c r="CN61">
        <v>2.0230999999999999</v>
      </c>
      <c r="CO61">
        <v>0</v>
      </c>
      <c r="CP61" s="2">
        <v>2.5256226744185999</v>
      </c>
      <c r="CQ61" s="2">
        <v>0</v>
      </c>
    </row>
    <row r="62" spans="1:95" x14ac:dyDescent="0.25">
      <c r="A62">
        <f t="shared" si="0"/>
        <v>360</v>
      </c>
      <c r="B62">
        <v>1</v>
      </c>
      <c r="C62" s="2">
        <v>0</v>
      </c>
      <c r="D62">
        <v>1.33</v>
      </c>
      <c r="E62" s="2">
        <v>0</v>
      </c>
      <c r="F62">
        <v>0.39678000000000002</v>
      </c>
      <c r="G62">
        <v>4.36747</v>
      </c>
      <c r="H62">
        <v>0.13</v>
      </c>
      <c r="I62">
        <v>2.92</v>
      </c>
      <c r="J62">
        <v>2.4049999999999998</v>
      </c>
      <c r="K62">
        <v>3.02</v>
      </c>
      <c r="L62">
        <v>1.5201095416864701</v>
      </c>
      <c r="M62">
        <v>0</v>
      </c>
      <c r="N62">
        <v>2.0154000000000001</v>
      </c>
      <c r="O62">
        <v>0</v>
      </c>
      <c r="P62" s="2">
        <v>2.5219196531791899</v>
      </c>
      <c r="Q62" s="2">
        <v>0</v>
      </c>
      <c r="R62" s="2">
        <v>2.2964706495999301</v>
      </c>
      <c r="S62" s="2">
        <v>0</v>
      </c>
      <c r="T62" s="2">
        <v>2.59</v>
      </c>
      <c r="U62" s="2">
        <v>0</v>
      </c>
      <c r="V62">
        <v>2.6</v>
      </c>
      <c r="W62">
        <v>0</v>
      </c>
      <c r="X62">
        <v>2.61</v>
      </c>
      <c r="Y62">
        <v>0</v>
      </c>
      <c r="Z62">
        <v>2.61</v>
      </c>
      <c r="AA62">
        <v>0</v>
      </c>
      <c r="AB62">
        <v>2.6328927710843399</v>
      </c>
      <c r="AC62">
        <v>0</v>
      </c>
      <c r="AD62">
        <v>2.5014721900347601</v>
      </c>
      <c r="AE62">
        <v>0</v>
      </c>
      <c r="AF62" s="2">
        <v>2.5219196531791899</v>
      </c>
      <c r="AG62" s="2">
        <v>0</v>
      </c>
      <c r="AH62" s="2">
        <v>2.5219196531791899</v>
      </c>
      <c r="AI62" s="2">
        <v>0</v>
      </c>
      <c r="AJ62" s="2">
        <v>2.5219196531791899</v>
      </c>
      <c r="AK62" s="2">
        <v>0</v>
      </c>
      <c r="AL62" s="2">
        <v>2.5219196531791899</v>
      </c>
      <c r="AM62" s="2">
        <v>0</v>
      </c>
      <c r="AN62" s="2">
        <v>2.5219196531791899</v>
      </c>
      <c r="AO62" s="2">
        <v>0</v>
      </c>
      <c r="AP62" s="2">
        <v>2.5219196531791899</v>
      </c>
      <c r="AQ62" s="2">
        <v>0</v>
      </c>
      <c r="AR62">
        <v>1.726909091</v>
      </c>
      <c r="AS62">
        <v>1.855636364</v>
      </c>
      <c r="AT62">
        <v>1.9</v>
      </c>
      <c r="AU62">
        <v>0</v>
      </c>
      <c r="AV62">
        <v>2.1</v>
      </c>
      <c r="AW62">
        <v>0</v>
      </c>
      <c r="AX62">
        <v>2</v>
      </c>
      <c r="AY62">
        <v>0</v>
      </c>
      <c r="AZ62">
        <v>1.8</v>
      </c>
      <c r="BA62">
        <v>0</v>
      </c>
      <c r="BB62">
        <v>1.6</v>
      </c>
      <c r="BC62">
        <v>0</v>
      </c>
      <c r="BD62">
        <v>1.5</v>
      </c>
      <c r="BE62">
        <v>0</v>
      </c>
      <c r="BF62">
        <v>1.5</v>
      </c>
      <c r="BG62">
        <v>0</v>
      </c>
      <c r="BH62">
        <v>2.2000000000000002</v>
      </c>
      <c r="BI62">
        <v>0</v>
      </c>
      <c r="BJ62">
        <v>2.15</v>
      </c>
      <c r="BK62">
        <v>0</v>
      </c>
      <c r="BL62">
        <v>1.95</v>
      </c>
      <c r="BM62">
        <v>0</v>
      </c>
      <c r="BN62">
        <v>1.9750000000000001</v>
      </c>
      <c r="BO62">
        <v>0</v>
      </c>
      <c r="BP62">
        <v>2.0499999999999998</v>
      </c>
      <c r="BQ62">
        <v>0</v>
      </c>
      <c r="BR62">
        <v>2.5035370000000001</v>
      </c>
      <c r="BS62">
        <v>0</v>
      </c>
      <c r="BT62">
        <v>2.17</v>
      </c>
      <c r="BU62">
        <v>0</v>
      </c>
      <c r="BV62">
        <v>1.2330000000000001</v>
      </c>
      <c r="BW62">
        <v>0</v>
      </c>
      <c r="BX62">
        <v>1.2</v>
      </c>
      <c r="BY62">
        <v>0</v>
      </c>
      <c r="BZ62">
        <v>2.25</v>
      </c>
      <c r="CA62">
        <v>0</v>
      </c>
      <c r="CB62">
        <v>1.988</v>
      </c>
      <c r="CC62">
        <v>0</v>
      </c>
      <c r="CD62" s="2">
        <v>2.5219196531791899</v>
      </c>
      <c r="CE62" s="2">
        <v>0</v>
      </c>
      <c r="CF62">
        <v>2.0150000000000001</v>
      </c>
      <c r="CG62">
        <v>0</v>
      </c>
      <c r="CH62">
        <v>1.9610000000000001</v>
      </c>
      <c r="CI62">
        <v>0</v>
      </c>
      <c r="CJ62">
        <v>1.9350000000000001</v>
      </c>
      <c r="CK62">
        <v>0</v>
      </c>
      <c r="CL62">
        <v>2.0920999999999998</v>
      </c>
      <c r="CM62">
        <v>0</v>
      </c>
      <c r="CN62">
        <v>2.0230999999999999</v>
      </c>
      <c r="CO62">
        <v>0</v>
      </c>
      <c r="CP62" s="2">
        <v>2.5219196531791899</v>
      </c>
      <c r="CQ62" s="2">
        <v>0</v>
      </c>
    </row>
    <row r="63" spans="1:95" x14ac:dyDescent="0.25">
      <c r="A63">
        <f t="shared" si="0"/>
        <v>361</v>
      </c>
      <c r="B63">
        <v>1</v>
      </c>
      <c r="C63" s="2">
        <v>0</v>
      </c>
      <c r="D63">
        <v>1.33</v>
      </c>
      <c r="E63" s="2">
        <v>0</v>
      </c>
      <c r="F63">
        <v>0.39895000000000003</v>
      </c>
      <c r="G63">
        <v>4.3799099999999997</v>
      </c>
      <c r="H63">
        <v>0.13</v>
      </c>
      <c r="I63">
        <v>2.92</v>
      </c>
      <c r="J63">
        <v>2.4300000000000002</v>
      </c>
      <c r="K63">
        <v>3.02</v>
      </c>
      <c r="L63">
        <v>1.5198834949488</v>
      </c>
      <c r="M63">
        <v>0</v>
      </c>
      <c r="N63">
        <v>2.0118999999999998</v>
      </c>
      <c r="O63">
        <v>0</v>
      </c>
      <c r="P63" s="2">
        <v>2.5186248554913302</v>
      </c>
      <c r="Q63" s="2">
        <v>0</v>
      </c>
      <c r="R63" s="2">
        <v>2.2944318336076202</v>
      </c>
      <c r="S63" s="2">
        <v>0</v>
      </c>
      <c r="T63" s="2">
        <v>2.59</v>
      </c>
      <c r="U63" s="2">
        <v>0</v>
      </c>
      <c r="V63">
        <v>2.6</v>
      </c>
      <c r="W63">
        <v>0</v>
      </c>
      <c r="X63">
        <v>2.61</v>
      </c>
      <c r="Y63">
        <v>0</v>
      </c>
      <c r="Z63">
        <v>2.61</v>
      </c>
      <c r="AA63">
        <v>0</v>
      </c>
      <c r="AB63">
        <v>2.63528275100402</v>
      </c>
      <c r="AC63">
        <v>0</v>
      </c>
      <c r="AD63">
        <v>2.4989784665894201</v>
      </c>
      <c r="AE63">
        <v>0</v>
      </c>
      <c r="AF63" s="2">
        <v>2.5186248554913302</v>
      </c>
      <c r="AG63" s="2">
        <v>0</v>
      </c>
      <c r="AH63" s="2">
        <v>2.5186248554913302</v>
      </c>
      <c r="AI63" s="2">
        <v>0</v>
      </c>
      <c r="AJ63" s="2">
        <v>2.5186248554913302</v>
      </c>
      <c r="AK63" s="2">
        <v>0</v>
      </c>
      <c r="AL63" s="2">
        <v>2.5186248554913302</v>
      </c>
      <c r="AM63" s="2">
        <v>0</v>
      </c>
      <c r="AN63" s="2">
        <v>2.5186248554913302</v>
      </c>
      <c r="AO63" s="2">
        <v>0</v>
      </c>
      <c r="AP63" s="2">
        <v>2.5186248554913302</v>
      </c>
      <c r="AQ63" s="2">
        <v>0</v>
      </c>
      <c r="AR63">
        <v>1.7247272730000001</v>
      </c>
      <c r="AS63">
        <v>1.8569090909999999</v>
      </c>
      <c r="AT63">
        <v>1.9</v>
      </c>
      <c r="AU63">
        <v>0</v>
      </c>
      <c r="AV63">
        <v>2.1</v>
      </c>
      <c r="AW63">
        <v>0</v>
      </c>
      <c r="AX63">
        <v>2</v>
      </c>
      <c r="AY63">
        <v>0</v>
      </c>
      <c r="AZ63">
        <v>1.8</v>
      </c>
      <c r="BA63">
        <v>0</v>
      </c>
      <c r="BB63">
        <v>1.6</v>
      </c>
      <c r="BC63">
        <v>0</v>
      </c>
      <c r="BD63">
        <v>1.5</v>
      </c>
      <c r="BE63">
        <v>0</v>
      </c>
      <c r="BF63">
        <v>1.5</v>
      </c>
      <c r="BG63">
        <v>0</v>
      </c>
      <c r="BH63">
        <v>2.2000000000000002</v>
      </c>
      <c r="BI63">
        <v>0</v>
      </c>
      <c r="BJ63">
        <v>2.15</v>
      </c>
      <c r="BK63">
        <v>0</v>
      </c>
      <c r="BL63">
        <v>1.95</v>
      </c>
      <c r="BM63">
        <v>0</v>
      </c>
      <c r="BN63">
        <v>1.9750000000000001</v>
      </c>
      <c r="BO63">
        <v>0</v>
      </c>
      <c r="BP63">
        <v>2.0499999999999998</v>
      </c>
      <c r="BQ63">
        <v>0</v>
      </c>
      <c r="BR63">
        <v>2.4961090000000001</v>
      </c>
      <c r="BS63">
        <v>0</v>
      </c>
      <c r="BT63">
        <v>2.17</v>
      </c>
      <c r="BU63">
        <v>0</v>
      </c>
      <c r="BV63">
        <v>1.2330000000000001</v>
      </c>
      <c r="BW63">
        <v>0</v>
      </c>
      <c r="BX63">
        <v>1.2</v>
      </c>
      <c r="BY63">
        <v>0</v>
      </c>
      <c r="BZ63">
        <v>2.25</v>
      </c>
      <c r="CA63">
        <v>0</v>
      </c>
      <c r="CB63">
        <v>1.988</v>
      </c>
      <c r="CC63">
        <v>0</v>
      </c>
      <c r="CD63" s="2">
        <v>2.5186248554913302</v>
      </c>
      <c r="CE63" s="2">
        <v>0</v>
      </c>
      <c r="CF63">
        <v>2.0150000000000001</v>
      </c>
      <c r="CG63">
        <v>0</v>
      </c>
      <c r="CH63">
        <v>1.9610000000000001</v>
      </c>
      <c r="CI63">
        <v>0</v>
      </c>
      <c r="CJ63">
        <v>1.9350000000000001</v>
      </c>
      <c r="CK63">
        <v>0</v>
      </c>
      <c r="CL63">
        <v>2.0920999999999998</v>
      </c>
      <c r="CM63">
        <v>0</v>
      </c>
      <c r="CN63">
        <v>2.0230999999999999</v>
      </c>
      <c r="CO63">
        <v>0</v>
      </c>
      <c r="CP63" s="2">
        <v>2.5186248554913302</v>
      </c>
      <c r="CQ63" s="2">
        <v>0</v>
      </c>
    </row>
    <row r="64" spans="1:95" x14ac:dyDescent="0.25">
      <c r="A64">
        <f t="shared" si="0"/>
        <v>362</v>
      </c>
      <c r="B64">
        <v>1</v>
      </c>
      <c r="C64" s="2">
        <v>0</v>
      </c>
      <c r="D64">
        <v>1.33</v>
      </c>
      <c r="E64" s="2">
        <v>0</v>
      </c>
      <c r="F64">
        <v>0.40111999999999998</v>
      </c>
      <c r="G64">
        <v>4.3923500000000004</v>
      </c>
      <c r="H64">
        <v>0.13</v>
      </c>
      <c r="I64">
        <v>2.92</v>
      </c>
      <c r="J64">
        <v>2.4300000000000002</v>
      </c>
      <c r="K64">
        <v>3.02</v>
      </c>
      <c r="L64">
        <v>1.5196620420552001</v>
      </c>
      <c r="M64">
        <v>0</v>
      </c>
      <c r="N64">
        <v>2.0091000000000001</v>
      </c>
      <c r="O64">
        <v>0</v>
      </c>
      <c r="P64" s="2">
        <v>2.5175879999999999</v>
      </c>
      <c r="Q64" s="2">
        <v>0</v>
      </c>
      <c r="R64" s="2">
        <v>2.29243321479938</v>
      </c>
      <c r="S64" s="2">
        <v>0</v>
      </c>
      <c r="T64" s="2">
        <v>2.59</v>
      </c>
      <c r="U64" s="2">
        <v>0</v>
      </c>
      <c r="V64">
        <v>2.5981805084745799</v>
      </c>
      <c r="W64">
        <v>0</v>
      </c>
      <c r="X64">
        <v>2.61</v>
      </c>
      <c r="Y64">
        <v>0</v>
      </c>
      <c r="Z64">
        <v>2.61</v>
      </c>
      <c r="AA64">
        <v>0</v>
      </c>
      <c r="AB64">
        <v>2.6376727309236898</v>
      </c>
      <c r="AC64">
        <v>0</v>
      </c>
      <c r="AD64">
        <v>2.4965171881035202</v>
      </c>
      <c r="AE64">
        <v>0</v>
      </c>
      <c r="AF64" s="2">
        <v>2.5175879999999999</v>
      </c>
      <c r="AG64" s="2">
        <v>0</v>
      </c>
      <c r="AH64" s="2">
        <v>2.5175879999999999</v>
      </c>
      <c r="AI64" s="2">
        <v>0</v>
      </c>
      <c r="AJ64" s="2">
        <v>2.5175879999999999</v>
      </c>
      <c r="AK64" s="2">
        <v>0</v>
      </c>
      <c r="AL64" s="2">
        <v>2.5175879999999999</v>
      </c>
      <c r="AM64" s="2">
        <v>0</v>
      </c>
      <c r="AN64" s="2">
        <v>2.5175879999999999</v>
      </c>
      <c r="AO64" s="2">
        <v>0</v>
      </c>
      <c r="AP64" s="2">
        <v>2.5175879999999999</v>
      </c>
      <c r="AQ64" s="2">
        <v>0</v>
      </c>
      <c r="AR64">
        <v>1.7225454549999999</v>
      </c>
      <c r="AS64">
        <v>1.858181818</v>
      </c>
      <c r="AT64">
        <v>1.9</v>
      </c>
      <c r="AU64">
        <v>0</v>
      </c>
      <c r="AV64">
        <v>2.1</v>
      </c>
      <c r="AW64">
        <v>0</v>
      </c>
      <c r="AX64">
        <v>2</v>
      </c>
      <c r="AY64">
        <v>0</v>
      </c>
      <c r="AZ64">
        <v>1.8</v>
      </c>
      <c r="BA64">
        <v>0</v>
      </c>
      <c r="BB64">
        <v>1.6</v>
      </c>
      <c r="BC64">
        <v>0</v>
      </c>
      <c r="BD64">
        <v>1.5</v>
      </c>
      <c r="BE64">
        <v>0</v>
      </c>
      <c r="BF64">
        <v>1.5</v>
      </c>
      <c r="BG64">
        <v>0</v>
      </c>
      <c r="BH64">
        <v>2.2000000000000002</v>
      </c>
      <c r="BI64">
        <v>0</v>
      </c>
      <c r="BJ64">
        <v>2.15</v>
      </c>
      <c r="BK64">
        <v>0</v>
      </c>
      <c r="BL64">
        <v>1.95</v>
      </c>
      <c r="BM64">
        <v>0</v>
      </c>
      <c r="BN64">
        <v>1.9750000000000001</v>
      </c>
      <c r="BO64">
        <v>0</v>
      </c>
      <c r="BP64">
        <v>2.0499999999999998</v>
      </c>
      <c r="BQ64">
        <v>0</v>
      </c>
      <c r="BR64">
        <v>2.488899</v>
      </c>
      <c r="BS64">
        <v>0</v>
      </c>
      <c r="BT64">
        <v>2.17</v>
      </c>
      <c r="BU64">
        <v>0</v>
      </c>
      <c r="BV64">
        <v>1.2330000000000001</v>
      </c>
      <c r="BW64">
        <v>0</v>
      </c>
      <c r="BX64">
        <v>1.2</v>
      </c>
      <c r="BY64">
        <v>0</v>
      </c>
      <c r="BZ64">
        <v>2.25</v>
      </c>
      <c r="CA64">
        <v>0</v>
      </c>
      <c r="CB64">
        <v>1.988</v>
      </c>
      <c r="CC64">
        <v>0</v>
      </c>
      <c r="CD64" s="2">
        <v>2.5175879999999999</v>
      </c>
      <c r="CE64" s="2">
        <v>0</v>
      </c>
      <c r="CF64">
        <v>2.0150000000000001</v>
      </c>
      <c r="CG64">
        <v>0</v>
      </c>
      <c r="CH64">
        <v>1.9610000000000001</v>
      </c>
      <c r="CI64">
        <v>0</v>
      </c>
      <c r="CJ64">
        <v>1.9350000000000001</v>
      </c>
      <c r="CK64">
        <v>0</v>
      </c>
      <c r="CL64">
        <v>2.0920999999999998</v>
      </c>
      <c r="CM64">
        <v>0</v>
      </c>
      <c r="CN64">
        <v>2.0230999999999999</v>
      </c>
      <c r="CO64">
        <v>0</v>
      </c>
      <c r="CP64" s="2">
        <v>2.5175879999999999</v>
      </c>
      <c r="CQ64" s="2">
        <v>0</v>
      </c>
    </row>
    <row r="65" spans="1:95" x14ac:dyDescent="0.25">
      <c r="A65">
        <f t="shared" si="0"/>
        <v>363</v>
      </c>
      <c r="B65">
        <v>1</v>
      </c>
      <c r="C65" s="2">
        <v>0</v>
      </c>
      <c r="D65">
        <v>1.33</v>
      </c>
      <c r="E65" s="2">
        <v>0</v>
      </c>
      <c r="F65">
        <v>0.40329999999999999</v>
      </c>
      <c r="G65">
        <v>4.4047799999999997</v>
      </c>
      <c r="H65">
        <v>0.13</v>
      </c>
      <c r="I65">
        <v>2.92</v>
      </c>
      <c r="J65">
        <v>2.4500000000000002</v>
      </c>
      <c r="K65">
        <v>3.02</v>
      </c>
      <c r="L65">
        <v>1.5194424355317</v>
      </c>
      <c r="M65">
        <v>0</v>
      </c>
      <c r="N65">
        <v>2.0085999999999999</v>
      </c>
      <c r="O65">
        <v>0</v>
      </c>
      <c r="P65" s="2">
        <v>2.5173721590909102</v>
      </c>
      <c r="Q65" s="2">
        <v>0</v>
      </c>
      <c r="R65" s="2">
        <v>2.2904517099684698</v>
      </c>
      <c r="S65" s="2">
        <v>0</v>
      </c>
      <c r="T65" s="2">
        <v>2.5899387349397598</v>
      </c>
      <c r="U65" s="2">
        <v>0</v>
      </c>
      <c r="V65">
        <v>2.5958343220339</v>
      </c>
      <c r="W65">
        <v>0</v>
      </c>
      <c r="X65">
        <v>2.61</v>
      </c>
      <c r="Y65">
        <v>0</v>
      </c>
      <c r="Z65">
        <v>2.61</v>
      </c>
      <c r="AA65">
        <v>0</v>
      </c>
      <c r="AB65">
        <v>2.64</v>
      </c>
      <c r="AC65">
        <v>0</v>
      </c>
      <c r="AD65">
        <v>2.49405590961761</v>
      </c>
      <c r="AE65">
        <v>0</v>
      </c>
      <c r="AF65" s="2">
        <v>2.5173721590909102</v>
      </c>
      <c r="AG65" s="2">
        <v>0</v>
      </c>
      <c r="AH65" s="2">
        <v>2.5173721590909102</v>
      </c>
      <c r="AI65" s="2">
        <v>0</v>
      </c>
      <c r="AJ65" s="2">
        <v>2.5173721590909102</v>
      </c>
      <c r="AK65" s="2">
        <v>0</v>
      </c>
      <c r="AL65" s="2">
        <v>2.5173721590909102</v>
      </c>
      <c r="AM65" s="2">
        <v>0</v>
      </c>
      <c r="AN65" s="2">
        <v>2.5173721590909102</v>
      </c>
      <c r="AO65" s="2">
        <v>0</v>
      </c>
      <c r="AP65" s="2">
        <v>2.5173721590909102</v>
      </c>
      <c r="AQ65" s="2">
        <v>0</v>
      </c>
      <c r="AR65">
        <v>1.7203636360000001</v>
      </c>
      <c r="AS65">
        <v>1.859454545</v>
      </c>
      <c r="AT65">
        <v>1.9</v>
      </c>
      <c r="AU65">
        <v>0</v>
      </c>
      <c r="AV65">
        <v>2.1</v>
      </c>
      <c r="AW65">
        <v>0</v>
      </c>
      <c r="AX65">
        <v>2</v>
      </c>
      <c r="AY65">
        <v>0</v>
      </c>
      <c r="AZ65">
        <v>1.8</v>
      </c>
      <c r="BA65">
        <v>0</v>
      </c>
      <c r="BB65">
        <v>1.6</v>
      </c>
      <c r="BC65">
        <v>0</v>
      </c>
      <c r="BD65">
        <v>1.5</v>
      </c>
      <c r="BE65">
        <v>0</v>
      </c>
      <c r="BF65">
        <v>1.5</v>
      </c>
      <c r="BG65">
        <v>0</v>
      </c>
      <c r="BH65">
        <v>2.2000000000000002</v>
      </c>
      <c r="BI65">
        <v>0</v>
      </c>
      <c r="BJ65">
        <v>2.15</v>
      </c>
      <c r="BK65">
        <v>0</v>
      </c>
      <c r="BL65">
        <v>1.95</v>
      </c>
      <c r="BM65">
        <v>0</v>
      </c>
      <c r="BN65">
        <v>1.9750000000000001</v>
      </c>
      <c r="BO65">
        <v>0</v>
      </c>
      <c r="BP65">
        <v>2.0499999999999998</v>
      </c>
      <c r="BQ65">
        <v>0</v>
      </c>
      <c r="BR65">
        <v>2.4819420000000001</v>
      </c>
      <c r="BS65">
        <v>0</v>
      </c>
      <c r="BT65">
        <v>2.17</v>
      </c>
      <c r="BU65">
        <v>0</v>
      </c>
      <c r="BV65">
        <v>1.2330000000000001</v>
      </c>
      <c r="BW65">
        <v>0</v>
      </c>
      <c r="BX65">
        <v>1.2</v>
      </c>
      <c r="BY65">
        <v>0</v>
      </c>
      <c r="BZ65">
        <v>2.25</v>
      </c>
      <c r="CA65">
        <v>0</v>
      </c>
      <c r="CB65">
        <v>1.988</v>
      </c>
      <c r="CC65">
        <v>0</v>
      </c>
      <c r="CD65" s="2">
        <v>2.5173721590909102</v>
      </c>
      <c r="CE65" s="2">
        <v>0</v>
      </c>
      <c r="CF65">
        <v>2.0150000000000001</v>
      </c>
      <c r="CG65">
        <v>0</v>
      </c>
      <c r="CH65">
        <v>1.9610000000000001</v>
      </c>
      <c r="CI65">
        <v>0</v>
      </c>
      <c r="CJ65">
        <v>1.9350000000000001</v>
      </c>
      <c r="CK65">
        <v>0</v>
      </c>
      <c r="CL65">
        <v>2.0920999999999998</v>
      </c>
      <c r="CM65">
        <v>0</v>
      </c>
      <c r="CN65">
        <v>2.0230999999999999</v>
      </c>
      <c r="CO65">
        <v>0</v>
      </c>
      <c r="CP65" s="2">
        <v>2.5173721590909102</v>
      </c>
      <c r="CQ65" s="2">
        <v>0</v>
      </c>
    </row>
    <row r="66" spans="1:95" x14ac:dyDescent="0.25">
      <c r="A66">
        <f t="shared" si="0"/>
        <v>364</v>
      </c>
      <c r="B66">
        <v>1</v>
      </c>
      <c r="C66" s="2">
        <v>0</v>
      </c>
      <c r="D66">
        <v>1.33</v>
      </c>
      <c r="E66" s="2">
        <v>0</v>
      </c>
      <c r="F66">
        <v>0.40547</v>
      </c>
      <c r="G66">
        <v>4.4172200000000004</v>
      </c>
      <c r="H66">
        <v>0.13</v>
      </c>
      <c r="I66">
        <v>2.92</v>
      </c>
      <c r="J66">
        <v>2.4700000000000002</v>
      </c>
      <c r="K66">
        <v>3.02</v>
      </c>
      <c r="L66">
        <v>1.51922581556914</v>
      </c>
      <c r="M66">
        <v>0</v>
      </c>
      <c r="N66">
        <v>2.0051999999999999</v>
      </c>
      <c r="O66">
        <v>0</v>
      </c>
      <c r="P66" s="2">
        <v>2.5231107954545502</v>
      </c>
      <c r="Q66" s="2">
        <v>0</v>
      </c>
      <c r="R66" s="2">
        <v>2.2884983630016902</v>
      </c>
      <c r="S66" s="2">
        <v>0</v>
      </c>
      <c r="T66" s="2">
        <v>2.58760385542169</v>
      </c>
      <c r="U66" s="2">
        <v>0</v>
      </c>
      <c r="V66">
        <v>2.59348813559322</v>
      </c>
      <c r="W66">
        <v>0</v>
      </c>
      <c r="X66">
        <v>2.61</v>
      </c>
      <c r="Y66">
        <v>0</v>
      </c>
      <c r="Z66">
        <v>2.61</v>
      </c>
      <c r="AA66">
        <v>0</v>
      </c>
      <c r="AB66">
        <v>2.64</v>
      </c>
      <c r="AC66">
        <v>0</v>
      </c>
      <c r="AD66">
        <v>2.4915946311317101</v>
      </c>
      <c r="AE66">
        <v>0</v>
      </c>
      <c r="AF66" s="2">
        <v>2.5231107954545502</v>
      </c>
      <c r="AG66" s="2">
        <v>0</v>
      </c>
      <c r="AH66" s="2">
        <v>2.5231107954545502</v>
      </c>
      <c r="AI66" s="2">
        <v>0</v>
      </c>
      <c r="AJ66" s="2">
        <v>2.5231107954545502</v>
      </c>
      <c r="AK66" s="2">
        <v>0</v>
      </c>
      <c r="AL66" s="2">
        <v>2.5231107954545502</v>
      </c>
      <c r="AM66" s="2">
        <v>0</v>
      </c>
      <c r="AN66" s="2">
        <v>2.5231107954545502</v>
      </c>
      <c r="AO66" s="2">
        <v>0</v>
      </c>
      <c r="AP66" s="2">
        <v>2.5231107954545502</v>
      </c>
      <c r="AQ66" s="2">
        <v>0</v>
      </c>
      <c r="AR66">
        <v>1.7181818179999999</v>
      </c>
      <c r="AS66">
        <v>1.860727273</v>
      </c>
      <c r="AT66">
        <v>1.9</v>
      </c>
      <c r="AU66">
        <v>0</v>
      </c>
      <c r="AV66">
        <v>2.1</v>
      </c>
      <c r="AW66">
        <v>0</v>
      </c>
      <c r="AX66">
        <v>2</v>
      </c>
      <c r="AY66">
        <v>0</v>
      </c>
      <c r="AZ66">
        <v>1.8</v>
      </c>
      <c r="BA66">
        <v>0</v>
      </c>
      <c r="BB66">
        <v>1.6</v>
      </c>
      <c r="BC66">
        <v>0</v>
      </c>
      <c r="BD66">
        <v>1.5</v>
      </c>
      <c r="BE66">
        <v>0</v>
      </c>
      <c r="BF66">
        <v>1.5</v>
      </c>
      <c r="BG66">
        <v>0</v>
      </c>
      <c r="BH66">
        <v>2.2000000000000002</v>
      </c>
      <c r="BI66">
        <v>0</v>
      </c>
      <c r="BJ66">
        <v>2.15</v>
      </c>
      <c r="BK66">
        <v>0</v>
      </c>
      <c r="BL66">
        <v>1.95</v>
      </c>
      <c r="BM66">
        <v>0</v>
      </c>
      <c r="BN66">
        <v>1.9750000000000001</v>
      </c>
      <c r="BO66">
        <v>0</v>
      </c>
      <c r="BP66">
        <v>2.0499999999999998</v>
      </c>
      <c r="BQ66">
        <v>0</v>
      </c>
      <c r="BR66">
        <v>2.4753020000000001</v>
      </c>
      <c r="BS66">
        <v>0</v>
      </c>
      <c r="BT66">
        <v>2.17</v>
      </c>
      <c r="BU66">
        <v>0</v>
      </c>
      <c r="BV66">
        <v>1.2330000000000001</v>
      </c>
      <c r="BW66">
        <v>0</v>
      </c>
      <c r="BX66">
        <v>1.2</v>
      </c>
      <c r="BY66">
        <v>0</v>
      </c>
      <c r="BZ66">
        <v>2.25</v>
      </c>
      <c r="CA66">
        <v>0</v>
      </c>
      <c r="CB66">
        <v>1.988</v>
      </c>
      <c r="CC66">
        <v>0</v>
      </c>
      <c r="CD66" s="2">
        <v>2.5231107954545502</v>
      </c>
      <c r="CE66" s="2">
        <v>0</v>
      </c>
      <c r="CF66">
        <v>2.0150000000000001</v>
      </c>
      <c r="CG66">
        <v>0</v>
      </c>
      <c r="CH66">
        <v>1.9610000000000001</v>
      </c>
      <c r="CI66">
        <v>0</v>
      </c>
      <c r="CJ66">
        <v>1.9350000000000001</v>
      </c>
      <c r="CK66">
        <v>0</v>
      </c>
      <c r="CL66">
        <v>2.0920999999999998</v>
      </c>
      <c r="CM66">
        <v>0</v>
      </c>
      <c r="CN66">
        <v>2.0230999999999999</v>
      </c>
      <c r="CO66">
        <v>0</v>
      </c>
      <c r="CP66" s="2">
        <v>2.5231107954545502</v>
      </c>
      <c r="CQ66" s="2">
        <v>0</v>
      </c>
    </row>
    <row r="67" spans="1:95" x14ac:dyDescent="0.25">
      <c r="A67">
        <f t="shared" ref="A67:A130" si="1">A66+1</f>
        <v>365</v>
      </c>
      <c r="B67">
        <v>1</v>
      </c>
      <c r="C67" s="2">
        <v>0</v>
      </c>
      <c r="D67">
        <v>1.33</v>
      </c>
      <c r="E67" s="2">
        <v>0</v>
      </c>
      <c r="F67">
        <v>0.40767999999999999</v>
      </c>
      <c r="G67">
        <v>4.42964</v>
      </c>
      <c r="H67">
        <v>0.13</v>
      </c>
      <c r="I67">
        <v>2.92</v>
      </c>
      <c r="J67">
        <v>2.4700000000000002</v>
      </c>
      <c r="K67">
        <v>3.02</v>
      </c>
      <c r="L67">
        <v>1.5190128607425599</v>
      </c>
      <c r="M67">
        <v>0</v>
      </c>
      <c r="N67">
        <v>1.9994000000000001</v>
      </c>
      <c r="O67">
        <v>0</v>
      </c>
      <c r="P67" s="2">
        <v>2.5314329608938499</v>
      </c>
      <c r="Q67" s="2">
        <v>0</v>
      </c>
      <c r="R67" s="2">
        <v>2.28657434327173</v>
      </c>
      <c r="S67" s="2">
        <v>0</v>
      </c>
      <c r="T67" s="2">
        <v>2.58526897590361</v>
      </c>
      <c r="U67" s="2">
        <v>0</v>
      </c>
      <c r="V67">
        <v>2.59114194915254</v>
      </c>
      <c r="W67">
        <v>0</v>
      </c>
      <c r="X67">
        <v>2.61</v>
      </c>
      <c r="Y67">
        <v>0</v>
      </c>
      <c r="Z67">
        <v>2.61</v>
      </c>
      <c r="AA67">
        <v>0</v>
      </c>
      <c r="AB67">
        <v>2.64</v>
      </c>
      <c r="AC67">
        <v>0</v>
      </c>
      <c r="AD67">
        <v>2.48915266512167</v>
      </c>
      <c r="AE67">
        <v>0</v>
      </c>
      <c r="AF67" s="2">
        <v>2.5314329608938499</v>
      </c>
      <c r="AG67" s="2">
        <v>0</v>
      </c>
      <c r="AH67" s="2">
        <v>2.5314329608938499</v>
      </c>
      <c r="AI67" s="2">
        <v>0</v>
      </c>
      <c r="AJ67" s="2">
        <v>2.5314329608938499</v>
      </c>
      <c r="AK67" s="2">
        <v>0</v>
      </c>
      <c r="AL67" s="2">
        <v>2.5314329608938499</v>
      </c>
      <c r="AM67" s="2">
        <v>0</v>
      </c>
      <c r="AN67" s="2">
        <v>2.5314329608938499</v>
      </c>
      <c r="AO67" s="2">
        <v>0</v>
      </c>
      <c r="AP67" s="2">
        <v>2.5314329608938499</v>
      </c>
      <c r="AQ67" s="2">
        <v>0</v>
      </c>
      <c r="AR67">
        <v>1.716</v>
      </c>
      <c r="AS67">
        <v>1.8620000000000001</v>
      </c>
      <c r="AT67">
        <v>1.9</v>
      </c>
      <c r="AU67">
        <v>0</v>
      </c>
      <c r="AV67">
        <v>2.1</v>
      </c>
      <c r="AW67">
        <v>0</v>
      </c>
      <c r="AX67">
        <v>2</v>
      </c>
      <c r="AY67">
        <v>0</v>
      </c>
      <c r="AZ67">
        <v>1.8</v>
      </c>
      <c r="BA67">
        <v>0</v>
      </c>
      <c r="BB67">
        <v>1.6</v>
      </c>
      <c r="BC67">
        <v>0</v>
      </c>
      <c r="BD67">
        <v>1.5</v>
      </c>
      <c r="BE67">
        <v>0</v>
      </c>
      <c r="BF67">
        <v>1.5</v>
      </c>
      <c r="BG67">
        <v>0</v>
      </c>
      <c r="BH67">
        <v>2.2000000000000002</v>
      </c>
      <c r="BI67">
        <v>0</v>
      </c>
      <c r="BJ67">
        <v>2.15</v>
      </c>
      <c r="BK67">
        <v>0</v>
      </c>
      <c r="BL67">
        <v>1.95</v>
      </c>
      <c r="BM67">
        <v>0</v>
      </c>
      <c r="BN67">
        <v>1.9750000000000001</v>
      </c>
      <c r="BO67">
        <v>0</v>
      </c>
      <c r="BP67">
        <v>2.0499999999999998</v>
      </c>
      <c r="BQ67">
        <v>0</v>
      </c>
      <c r="BR67">
        <v>2.4691049999999999</v>
      </c>
      <c r="BS67">
        <v>0</v>
      </c>
      <c r="BT67">
        <v>2.17</v>
      </c>
      <c r="BU67">
        <v>0</v>
      </c>
      <c r="BV67">
        <v>1.2330000000000001</v>
      </c>
      <c r="BW67">
        <v>0</v>
      </c>
      <c r="BX67">
        <v>1.2</v>
      </c>
      <c r="BY67">
        <v>0</v>
      </c>
      <c r="BZ67">
        <v>2.25</v>
      </c>
      <c r="CA67">
        <v>0</v>
      </c>
      <c r="CB67">
        <v>1.988</v>
      </c>
      <c r="CC67">
        <v>0</v>
      </c>
      <c r="CD67" s="2">
        <v>2.5314329608938499</v>
      </c>
      <c r="CE67" s="2">
        <v>0</v>
      </c>
      <c r="CF67">
        <v>2.0150000000000001</v>
      </c>
      <c r="CG67">
        <v>0</v>
      </c>
      <c r="CH67">
        <v>1.9610000000000001</v>
      </c>
      <c r="CI67">
        <v>0</v>
      </c>
      <c r="CJ67">
        <v>1.9350000000000001</v>
      </c>
      <c r="CK67">
        <v>0</v>
      </c>
      <c r="CL67">
        <v>2.0920999999999998</v>
      </c>
      <c r="CM67">
        <v>0</v>
      </c>
      <c r="CN67">
        <v>2.0230999999999999</v>
      </c>
      <c r="CO67">
        <v>0</v>
      </c>
      <c r="CP67" s="2">
        <v>2.5314329608938499</v>
      </c>
      <c r="CQ67" s="2">
        <v>0</v>
      </c>
    </row>
    <row r="68" spans="1:95" x14ac:dyDescent="0.25">
      <c r="A68">
        <f t="shared" si="1"/>
        <v>366</v>
      </c>
      <c r="B68">
        <v>1</v>
      </c>
      <c r="C68" s="2">
        <v>0</v>
      </c>
      <c r="D68">
        <v>1.33</v>
      </c>
      <c r="E68" s="2">
        <v>0</v>
      </c>
      <c r="F68">
        <v>0.41000999999999999</v>
      </c>
      <c r="G68">
        <v>4.4420099999999998</v>
      </c>
      <c r="H68">
        <v>0.13</v>
      </c>
      <c r="I68">
        <v>2.92</v>
      </c>
      <c r="J68">
        <v>2.4700000000000002</v>
      </c>
      <c r="K68">
        <v>3.02</v>
      </c>
      <c r="L68">
        <v>1.51880186922812</v>
      </c>
      <c r="M68">
        <v>0</v>
      </c>
      <c r="N68">
        <v>1.9967999999999999</v>
      </c>
      <c r="O68">
        <v>0</v>
      </c>
      <c r="P68" s="2">
        <v>2.54674022346369</v>
      </c>
      <c r="Q68" s="2">
        <v>0</v>
      </c>
      <c r="R68" s="2">
        <v>2.2846666296263698</v>
      </c>
      <c r="S68" s="2">
        <v>0</v>
      </c>
      <c r="T68" s="2">
        <v>2.5829340963855398</v>
      </c>
      <c r="U68" s="2">
        <v>0</v>
      </c>
      <c r="V68">
        <v>2.59</v>
      </c>
      <c r="W68">
        <v>0</v>
      </c>
      <c r="X68">
        <v>2.61</v>
      </c>
      <c r="Y68">
        <v>0</v>
      </c>
      <c r="Z68">
        <v>2.61</v>
      </c>
      <c r="AA68">
        <v>0</v>
      </c>
      <c r="AB68">
        <v>2.64</v>
      </c>
      <c r="AC68">
        <v>0</v>
      </c>
      <c r="AD68">
        <v>2.4867462340672102</v>
      </c>
      <c r="AE68">
        <v>0</v>
      </c>
      <c r="AF68" s="2">
        <v>2.54674022346369</v>
      </c>
      <c r="AG68" s="2">
        <v>0</v>
      </c>
      <c r="AH68" s="2">
        <v>2.54674022346369</v>
      </c>
      <c r="AI68" s="2">
        <v>0</v>
      </c>
      <c r="AJ68" s="2">
        <v>2.54674022346369</v>
      </c>
      <c r="AK68" s="2">
        <v>0</v>
      </c>
      <c r="AL68" s="2">
        <v>2.54674022346369</v>
      </c>
      <c r="AM68" s="2">
        <v>0</v>
      </c>
      <c r="AN68" s="2">
        <v>2.54674022346369</v>
      </c>
      <c r="AO68" s="2">
        <v>0</v>
      </c>
      <c r="AP68" s="2">
        <v>2.54674022346369</v>
      </c>
      <c r="AQ68" s="2">
        <v>0</v>
      </c>
      <c r="AR68">
        <v>1.7141818179999999</v>
      </c>
      <c r="AS68">
        <v>1.8660000000000001</v>
      </c>
      <c r="AT68">
        <v>1.9</v>
      </c>
      <c r="AU68">
        <v>0</v>
      </c>
      <c r="AV68">
        <v>2.1</v>
      </c>
      <c r="AW68">
        <v>0</v>
      </c>
      <c r="AX68">
        <v>2</v>
      </c>
      <c r="AY68">
        <v>0</v>
      </c>
      <c r="AZ68">
        <v>1.8</v>
      </c>
      <c r="BA68">
        <v>0</v>
      </c>
      <c r="BB68">
        <v>1.6</v>
      </c>
      <c r="BC68">
        <v>0</v>
      </c>
      <c r="BD68">
        <v>1.5</v>
      </c>
      <c r="BE68">
        <v>0</v>
      </c>
      <c r="BF68">
        <v>1.5</v>
      </c>
      <c r="BG68">
        <v>0</v>
      </c>
      <c r="BH68">
        <v>2.2000000000000002</v>
      </c>
      <c r="BI68">
        <v>0</v>
      </c>
      <c r="BJ68">
        <v>2.15</v>
      </c>
      <c r="BK68">
        <v>0</v>
      </c>
      <c r="BL68">
        <v>1.95</v>
      </c>
      <c r="BM68">
        <v>0</v>
      </c>
      <c r="BN68">
        <v>1.9750000000000001</v>
      </c>
      <c r="BO68">
        <v>0</v>
      </c>
      <c r="BP68">
        <v>2.0499999999999998</v>
      </c>
      <c r="BQ68">
        <v>0</v>
      </c>
      <c r="BR68">
        <v>2.4632450000000001</v>
      </c>
      <c r="BS68">
        <v>0</v>
      </c>
      <c r="BT68">
        <v>2.17</v>
      </c>
      <c r="BU68">
        <v>0</v>
      </c>
      <c r="BV68">
        <v>1.2330000000000001</v>
      </c>
      <c r="BW68">
        <v>0</v>
      </c>
      <c r="BX68">
        <v>1.2</v>
      </c>
      <c r="BY68">
        <v>0</v>
      </c>
      <c r="BZ68">
        <v>2.25</v>
      </c>
      <c r="CA68">
        <v>0</v>
      </c>
      <c r="CB68">
        <v>1.988</v>
      </c>
      <c r="CC68">
        <v>0</v>
      </c>
      <c r="CD68" s="2">
        <v>2.54674022346369</v>
      </c>
      <c r="CE68" s="2">
        <v>0</v>
      </c>
      <c r="CF68">
        <v>2.0150000000000001</v>
      </c>
      <c r="CG68">
        <v>0</v>
      </c>
      <c r="CH68">
        <v>1.9610000000000001</v>
      </c>
      <c r="CI68">
        <v>0</v>
      </c>
      <c r="CJ68">
        <v>1.9350000000000001</v>
      </c>
      <c r="CK68">
        <v>0</v>
      </c>
      <c r="CL68">
        <v>2.0920999999999998</v>
      </c>
      <c r="CM68">
        <v>0</v>
      </c>
      <c r="CN68">
        <v>2.0230999999999999</v>
      </c>
      <c r="CO68">
        <v>0</v>
      </c>
      <c r="CP68" s="2">
        <v>2.54674022346369</v>
      </c>
      <c r="CQ68" s="2">
        <v>0</v>
      </c>
    </row>
    <row r="69" spans="1:95" x14ac:dyDescent="0.25">
      <c r="A69">
        <f t="shared" si="1"/>
        <v>367</v>
      </c>
      <c r="B69">
        <v>1</v>
      </c>
      <c r="C69" s="2">
        <v>0</v>
      </c>
      <c r="D69">
        <v>1.33</v>
      </c>
      <c r="E69" s="2">
        <v>0</v>
      </c>
      <c r="F69">
        <v>0.41232999999999997</v>
      </c>
      <c r="G69">
        <v>4.4543799999999996</v>
      </c>
      <c r="H69">
        <v>0.13</v>
      </c>
      <c r="I69">
        <v>2.92</v>
      </c>
      <c r="J69">
        <v>2.4700000000000002</v>
      </c>
      <c r="K69">
        <v>3.02</v>
      </c>
      <c r="L69">
        <v>1.5185946794931799</v>
      </c>
      <c r="M69">
        <v>0</v>
      </c>
      <c r="N69">
        <v>1.9945999999999999</v>
      </c>
      <c r="O69">
        <v>0</v>
      </c>
      <c r="P69" s="2">
        <v>2.5661133333333299</v>
      </c>
      <c r="Q69" s="2">
        <v>0</v>
      </c>
      <c r="R69" s="2">
        <v>2.2827931321443602</v>
      </c>
      <c r="S69" s="2">
        <v>0</v>
      </c>
      <c r="T69" s="2">
        <v>2.5805992168674701</v>
      </c>
      <c r="U69" s="2">
        <v>0</v>
      </c>
      <c r="V69">
        <v>2.59</v>
      </c>
      <c r="W69">
        <v>0</v>
      </c>
      <c r="X69">
        <v>2.61</v>
      </c>
      <c r="Y69">
        <v>0</v>
      </c>
      <c r="Z69">
        <v>2.61</v>
      </c>
      <c r="AA69">
        <v>0</v>
      </c>
      <c r="AB69">
        <v>2.64</v>
      </c>
      <c r="AC69">
        <v>0</v>
      </c>
      <c r="AD69">
        <v>2.4843398030127499</v>
      </c>
      <c r="AE69">
        <v>0</v>
      </c>
      <c r="AF69" s="2">
        <v>2.5661133333333299</v>
      </c>
      <c r="AG69" s="2">
        <v>0</v>
      </c>
      <c r="AH69" s="2">
        <v>2.5661133333333299</v>
      </c>
      <c r="AI69" s="2">
        <v>0</v>
      </c>
      <c r="AJ69" s="2">
        <v>2.5661133333333299</v>
      </c>
      <c r="AK69" s="2">
        <v>0</v>
      </c>
      <c r="AL69" s="2">
        <v>2.5661133333333299</v>
      </c>
      <c r="AM69" s="2">
        <v>0</v>
      </c>
      <c r="AN69" s="2">
        <v>2.5661133333333299</v>
      </c>
      <c r="AO69" s="2">
        <v>0</v>
      </c>
      <c r="AP69" s="2">
        <v>2.5661133333333299</v>
      </c>
      <c r="AQ69" s="2">
        <v>0</v>
      </c>
      <c r="AR69">
        <v>1.7123636360000001</v>
      </c>
      <c r="AS69">
        <v>1.87</v>
      </c>
      <c r="AT69">
        <v>1.9</v>
      </c>
      <c r="AU69">
        <v>0</v>
      </c>
      <c r="AV69">
        <v>2.1</v>
      </c>
      <c r="AW69">
        <v>0</v>
      </c>
      <c r="AX69">
        <v>2</v>
      </c>
      <c r="AY69">
        <v>0</v>
      </c>
      <c r="AZ69">
        <v>1.8</v>
      </c>
      <c r="BA69">
        <v>0</v>
      </c>
      <c r="BB69">
        <v>1.6</v>
      </c>
      <c r="BC69">
        <v>0</v>
      </c>
      <c r="BD69">
        <v>1.5</v>
      </c>
      <c r="BE69">
        <v>0</v>
      </c>
      <c r="BF69">
        <v>1.5</v>
      </c>
      <c r="BG69">
        <v>0</v>
      </c>
      <c r="BH69">
        <v>2.2000000000000002</v>
      </c>
      <c r="BI69">
        <v>0</v>
      </c>
      <c r="BJ69">
        <v>2.15</v>
      </c>
      <c r="BK69">
        <v>0</v>
      </c>
      <c r="BL69">
        <v>1.95</v>
      </c>
      <c r="BM69">
        <v>0</v>
      </c>
      <c r="BN69">
        <v>1.9750000000000001</v>
      </c>
      <c r="BO69">
        <v>0</v>
      </c>
      <c r="BP69">
        <v>2.0499999999999998</v>
      </c>
      <c r="BQ69">
        <v>0</v>
      </c>
      <c r="BR69">
        <v>2.4576440000000002</v>
      </c>
      <c r="BS69">
        <v>0</v>
      </c>
      <c r="BT69">
        <v>2.17</v>
      </c>
      <c r="BU69">
        <v>0</v>
      </c>
      <c r="BV69">
        <v>1.2330000000000001</v>
      </c>
      <c r="BW69">
        <v>0</v>
      </c>
      <c r="BX69">
        <v>1.2</v>
      </c>
      <c r="BY69">
        <v>0</v>
      </c>
      <c r="BZ69">
        <v>2.25</v>
      </c>
      <c r="CA69">
        <v>0</v>
      </c>
      <c r="CB69">
        <v>1.988</v>
      </c>
      <c r="CC69">
        <v>0</v>
      </c>
      <c r="CD69" s="2">
        <v>2.5661133333333299</v>
      </c>
      <c r="CE69" s="2">
        <v>0</v>
      </c>
      <c r="CF69">
        <v>2.0150000000000001</v>
      </c>
      <c r="CG69">
        <v>0</v>
      </c>
      <c r="CH69">
        <v>1.9610000000000001</v>
      </c>
      <c r="CI69">
        <v>0</v>
      </c>
      <c r="CJ69">
        <v>1.9350000000000001</v>
      </c>
      <c r="CK69">
        <v>0</v>
      </c>
      <c r="CL69">
        <v>2.0920999999999998</v>
      </c>
      <c r="CM69">
        <v>0</v>
      </c>
      <c r="CN69">
        <v>2.0230999999999999</v>
      </c>
      <c r="CO69">
        <v>0</v>
      </c>
      <c r="CP69" s="2">
        <v>2.5661133333333299</v>
      </c>
      <c r="CQ69" s="2">
        <v>0</v>
      </c>
    </row>
    <row r="70" spans="1:95" x14ac:dyDescent="0.25">
      <c r="A70">
        <f t="shared" si="1"/>
        <v>368</v>
      </c>
      <c r="B70">
        <v>1</v>
      </c>
      <c r="C70" s="2">
        <v>0</v>
      </c>
      <c r="D70">
        <v>1.33</v>
      </c>
      <c r="E70" s="2">
        <v>0</v>
      </c>
      <c r="F70">
        <v>0.41465999999999997</v>
      </c>
      <c r="G70">
        <v>4.4667500000000002</v>
      </c>
      <c r="H70">
        <v>0.13</v>
      </c>
      <c r="I70">
        <v>2.92</v>
      </c>
      <c r="J70">
        <v>2.52</v>
      </c>
      <c r="K70">
        <v>3.02</v>
      </c>
      <c r="L70">
        <v>1.5183898805565501</v>
      </c>
      <c r="M70">
        <v>0</v>
      </c>
      <c r="N70">
        <v>1.9932000000000001</v>
      </c>
      <c r="O70">
        <v>0</v>
      </c>
      <c r="P70" s="2">
        <v>2.5898911111111098</v>
      </c>
      <c r="Q70" s="2">
        <v>0</v>
      </c>
      <c r="R70" s="2">
        <v>2.2809401292487999</v>
      </c>
      <c r="S70" s="2">
        <v>0</v>
      </c>
      <c r="T70" s="2">
        <v>2.58</v>
      </c>
      <c r="U70" s="2">
        <v>0</v>
      </c>
      <c r="V70">
        <v>2.59</v>
      </c>
      <c r="W70">
        <v>0</v>
      </c>
      <c r="X70">
        <v>2.6088702325581399</v>
      </c>
      <c r="Y70">
        <v>0</v>
      </c>
      <c r="Z70">
        <v>2.6083048192771101</v>
      </c>
      <c r="AA70">
        <v>0</v>
      </c>
      <c r="AB70">
        <v>2.6416951807228899</v>
      </c>
      <c r="AC70">
        <v>0</v>
      </c>
      <c r="AD70">
        <v>2.4819333719582901</v>
      </c>
      <c r="AE70">
        <v>0</v>
      </c>
      <c r="AF70" s="2">
        <v>2.5898911111111098</v>
      </c>
      <c r="AG70" s="2">
        <v>0</v>
      </c>
      <c r="AH70" s="2">
        <v>2.5898911111111098</v>
      </c>
      <c r="AI70" s="2">
        <v>0</v>
      </c>
      <c r="AJ70" s="2">
        <v>2.5898911111111098</v>
      </c>
      <c r="AK70" s="2">
        <v>0</v>
      </c>
      <c r="AL70" s="2">
        <v>2.5898911111111098</v>
      </c>
      <c r="AM70" s="2">
        <v>0</v>
      </c>
      <c r="AN70" s="2">
        <v>2.5898911111111098</v>
      </c>
      <c r="AO70" s="2">
        <v>0</v>
      </c>
      <c r="AP70" s="2">
        <v>2.5898911111111098</v>
      </c>
      <c r="AQ70" s="2">
        <v>0</v>
      </c>
      <c r="AR70">
        <v>1.7105454550000001</v>
      </c>
      <c r="AS70">
        <v>1.8740000000000001</v>
      </c>
      <c r="AT70">
        <v>1.9</v>
      </c>
      <c r="AU70">
        <v>0</v>
      </c>
      <c r="AV70">
        <v>2.1</v>
      </c>
      <c r="AW70">
        <v>0</v>
      </c>
      <c r="AX70">
        <v>2</v>
      </c>
      <c r="AY70">
        <v>0</v>
      </c>
      <c r="AZ70">
        <v>1.8</v>
      </c>
      <c r="BA70">
        <v>0</v>
      </c>
      <c r="BB70">
        <v>1.6</v>
      </c>
      <c r="BC70">
        <v>0</v>
      </c>
      <c r="BD70">
        <v>1.5</v>
      </c>
      <c r="BE70">
        <v>0</v>
      </c>
      <c r="BF70">
        <v>1.5</v>
      </c>
      <c r="BG70">
        <v>0</v>
      </c>
      <c r="BH70">
        <v>2.2000000000000002</v>
      </c>
      <c r="BI70">
        <v>0</v>
      </c>
      <c r="BJ70">
        <v>2.15</v>
      </c>
      <c r="BK70">
        <v>0</v>
      </c>
      <c r="BL70">
        <v>1.95</v>
      </c>
      <c r="BM70">
        <v>0</v>
      </c>
      <c r="BN70">
        <v>1.9750000000000001</v>
      </c>
      <c r="BO70">
        <v>0</v>
      </c>
      <c r="BP70">
        <v>2.0499999999999998</v>
      </c>
      <c r="BQ70">
        <v>0</v>
      </c>
      <c r="BR70">
        <v>2.4522650000000001</v>
      </c>
      <c r="BS70">
        <v>0</v>
      </c>
      <c r="BT70">
        <v>2.17</v>
      </c>
      <c r="BU70">
        <v>0</v>
      </c>
      <c r="BV70">
        <v>1.2330000000000001</v>
      </c>
      <c r="BW70">
        <v>0</v>
      </c>
      <c r="BX70">
        <v>1.2</v>
      </c>
      <c r="BY70">
        <v>0</v>
      </c>
      <c r="BZ70">
        <v>2.25</v>
      </c>
      <c r="CA70">
        <v>0</v>
      </c>
      <c r="CB70">
        <v>1.988</v>
      </c>
      <c r="CC70">
        <v>0</v>
      </c>
      <c r="CD70" s="2">
        <v>2.5898911111111098</v>
      </c>
      <c r="CE70" s="2">
        <v>0</v>
      </c>
      <c r="CF70">
        <v>2.0150000000000001</v>
      </c>
      <c r="CG70">
        <v>0</v>
      </c>
      <c r="CH70">
        <v>1.9610000000000001</v>
      </c>
      <c r="CI70">
        <v>0</v>
      </c>
      <c r="CJ70">
        <v>1.9350000000000001</v>
      </c>
      <c r="CK70">
        <v>0</v>
      </c>
      <c r="CL70">
        <v>2.0920999999999998</v>
      </c>
      <c r="CM70">
        <v>0</v>
      </c>
      <c r="CN70">
        <v>2.0230999999999999</v>
      </c>
      <c r="CO70">
        <v>0</v>
      </c>
      <c r="CP70" s="2">
        <v>2.5898911111111098</v>
      </c>
      <c r="CQ70" s="2">
        <v>0</v>
      </c>
    </row>
    <row r="71" spans="1:95" x14ac:dyDescent="0.25">
      <c r="A71">
        <f t="shared" si="1"/>
        <v>369</v>
      </c>
      <c r="B71">
        <v>1</v>
      </c>
      <c r="C71" s="2">
        <v>0</v>
      </c>
      <c r="D71">
        <v>1.33</v>
      </c>
      <c r="E71" s="2">
        <v>0</v>
      </c>
      <c r="F71">
        <v>0.41698000000000002</v>
      </c>
      <c r="G71">
        <v>4.4791299999999996</v>
      </c>
      <c r="H71">
        <v>0.13</v>
      </c>
      <c r="I71">
        <v>2.92</v>
      </c>
      <c r="J71">
        <v>2.52</v>
      </c>
      <c r="K71">
        <v>3.02</v>
      </c>
      <c r="L71">
        <v>1.51818709352186</v>
      </c>
      <c r="M71">
        <v>0</v>
      </c>
      <c r="N71">
        <v>1.9897</v>
      </c>
      <c r="O71">
        <v>0</v>
      </c>
      <c r="P71" s="2">
        <v>2.6134538461538499</v>
      </c>
      <c r="Q71" s="2">
        <v>0</v>
      </c>
      <c r="R71" s="2">
        <v>2.27910437293477</v>
      </c>
      <c r="S71" s="2">
        <v>0</v>
      </c>
      <c r="T71" s="2">
        <v>2.58</v>
      </c>
      <c r="U71" s="2">
        <v>0</v>
      </c>
      <c r="V71">
        <v>2.59</v>
      </c>
      <c r="W71">
        <v>0</v>
      </c>
      <c r="X71">
        <v>2.6065098255814001</v>
      </c>
      <c r="Y71">
        <v>0</v>
      </c>
      <c r="Z71">
        <v>2.6060243975903599</v>
      </c>
      <c r="AA71">
        <v>0</v>
      </c>
      <c r="AB71">
        <v>2.6439756024096401</v>
      </c>
      <c r="AC71">
        <v>0</v>
      </c>
      <c r="AD71">
        <v>2.4795376013905002</v>
      </c>
      <c r="AE71">
        <v>0</v>
      </c>
      <c r="AF71" s="2">
        <v>2.6134538461538499</v>
      </c>
      <c r="AG71" s="2">
        <v>0</v>
      </c>
      <c r="AH71" s="2">
        <v>2.6134538461538499</v>
      </c>
      <c r="AI71" s="2">
        <v>0</v>
      </c>
      <c r="AJ71" s="2">
        <v>2.6134538461538499</v>
      </c>
      <c r="AK71" s="2">
        <v>0</v>
      </c>
      <c r="AL71" s="2">
        <v>2.6134538461538499</v>
      </c>
      <c r="AM71" s="2">
        <v>0</v>
      </c>
      <c r="AN71" s="2">
        <v>2.6134538461538499</v>
      </c>
      <c r="AO71" s="2">
        <v>0</v>
      </c>
      <c r="AP71" s="2">
        <v>2.6134538461538499</v>
      </c>
      <c r="AQ71" s="2">
        <v>0</v>
      </c>
      <c r="AR71">
        <v>1.708727273</v>
      </c>
      <c r="AS71">
        <v>1.8779999999999999</v>
      </c>
      <c r="AT71">
        <v>1.9</v>
      </c>
      <c r="AU71">
        <v>0</v>
      </c>
      <c r="AV71">
        <v>2.1</v>
      </c>
      <c r="AW71">
        <v>0</v>
      </c>
      <c r="AX71">
        <v>2</v>
      </c>
      <c r="AY71">
        <v>0</v>
      </c>
      <c r="AZ71">
        <v>1.8</v>
      </c>
      <c r="BA71">
        <v>0</v>
      </c>
      <c r="BB71">
        <v>1.6</v>
      </c>
      <c r="BC71">
        <v>0</v>
      </c>
      <c r="BD71">
        <v>1.5</v>
      </c>
      <c r="BE71">
        <v>0</v>
      </c>
      <c r="BF71">
        <v>1.5</v>
      </c>
      <c r="BG71">
        <v>0</v>
      </c>
      <c r="BH71">
        <v>2.2000000000000002</v>
      </c>
      <c r="BI71">
        <v>0</v>
      </c>
      <c r="BJ71">
        <v>2.15</v>
      </c>
      <c r="BK71">
        <v>0</v>
      </c>
      <c r="BL71">
        <v>1.95</v>
      </c>
      <c r="BM71">
        <v>0</v>
      </c>
      <c r="BN71">
        <v>1.9750000000000001</v>
      </c>
      <c r="BO71">
        <v>0</v>
      </c>
      <c r="BP71">
        <v>2.0499999999999998</v>
      </c>
      <c r="BQ71">
        <v>0</v>
      </c>
      <c r="BR71">
        <v>2.4470809999999998</v>
      </c>
      <c r="BS71">
        <v>0</v>
      </c>
      <c r="BT71">
        <v>2.17</v>
      </c>
      <c r="BU71">
        <v>0</v>
      </c>
      <c r="BV71">
        <v>1.2330000000000001</v>
      </c>
      <c r="BW71">
        <v>0</v>
      </c>
      <c r="BX71">
        <v>1.2</v>
      </c>
      <c r="BY71">
        <v>0</v>
      </c>
      <c r="BZ71">
        <v>2.25</v>
      </c>
      <c r="CA71">
        <v>0</v>
      </c>
      <c r="CB71">
        <v>1.988</v>
      </c>
      <c r="CC71">
        <v>0</v>
      </c>
      <c r="CD71" s="2">
        <v>2.6134538461538499</v>
      </c>
      <c r="CE71" s="2">
        <v>0</v>
      </c>
      <c r="CF71">
        <v>2.0150000000000001</v>
      </c>
      <c r="CG71">
        <v>0</v>
      </c>
      <c r="CH71">
        <v>1.9610000000000001</v>
      </c>
      <c r="CI71">
        <v>0</v>
      </c>
      <c r="CJ71">
        <v>1.9350000000000001</v>
      </c>
      <c r="CK71">
        <v>0</v>
      </c>
      <c r="CL71">
        <v>2.0920999999999998</v>
      </c>
      <c r="CM71">
        <v>0</v>
      </c>
      <c r="CN71">
        <v>2.0230999999999999</v>
      </c>
      <c r="CO71">
        <v>0</v>
      </c>
      <c r="CP71" s="2">
        <v>2.6134538461538499</v>
      </c>
      <c r="CQ71" s="2">
        <v>0</v>
      </c>
    </row>
    <row r="72" spans="1:95" x14ac:dyDescent="0.25">
      <c r="A72">
        <f t="shared" si="1"/>
        <v>370</v>
      </c>
      <c r="B72">
        <v>1</v>
      </c>
      <c r="C72" s="2">
        <v>0</v>
      </c>
      <c r="D72">
        <v>1.33</v>
      </c>
      <c r="E72" s="2">
        <v>0</v>
      </c>
      <c r="F72">
        <v>0.41931000000000002</v>
      </c>
      <c r="G72">
        <v>4.4915000000000003</v>
      </c>
      <c r="H72">
        <v>0.13</v>
      </c>
      <c r="I72">
        <v>2.92</v>
      </c>
      <c r="J72">
        <v>2.52</v>
      </c>
      <c r="K72">
        <v>3.0350000000000001</v>
      </c>
      <c r="L72">
        <v>1.51798848617653</v>
      </c>
      <c r="M72">
        <v>0</v>
      </c>
      <c r="N72">
        <v>1.9863999999999999</v>
      </c>
      <c r="O72">
        <v>0</v>
      </c>
      <c r="P72" s="2">
        <v>2.6369153846153801</v>
      </c>
      <c r="Q72" s="2">
        <v>0</v>
      </c>
      <c r="R72" s="2">
        <v>2.2773038477714298</v>
      </c>
      <c r="S72" s="2">
        <v>0</v>
      </c>
      <c r="T72" s="2">
        <v>2.58</v>
      </c>
      <c r="U72" s="2">
        <v>0</v>
      </c>
      <c r="V72">
        <v>2.5896660613397899</v>
      </c>
      <c r="W72">
        <v>0</v>
      </c>
      <c r="X72">
        <v>2.6041494186046501</v>
      </c>
      <c r="Y72">
        <v>0</v>
      </c>
      <c r="Z72">
        <v>2.6037439759036101</v>
      </c>
      <c r="AA72">
        <v>0</v>
      </c>
      <c r="AB72">
        <v>2.6462560240963899</v>
      </c>
      <c r="AC72">
        <v>0</v>
      </c>
      <c r="AD72">
        <v>2.47718539976825</v>
      </c>
      <c r="AE72">
        <v>0</v>
      </c>
      <c r="AF72" s="2">
        <v>2.6369153846153801</v>
      </c>
      <c r="AG72" s="2">
        <v>0</v>
      </c>
      <c r="AH72" s="2">
        <v>2.6369153846153801</v>
      </c>
      <c r="AI72" s="2">
        <v>0</v>
      </c>
      <c r="AJ72" s="2">
        <v>2.6369153846153801</v>
      </c>
      <c r="AK72" s="2">
        <v>0</v>
      </c>
      <c r="AL72" s="2">
        <v>2.6369153846153801</v>
      </c>
      <c r="AM72" s="2">
        <v>0</v>
      </c>
      <c r="AN72" s="2">
        <v>2.6369153846153801</v>
      </c>
      <c r="AO72" s="2">
        <v>0</v>
      </c>
      <c r="AP72" s="2">
        <v>2.6369153846153801</v>
      </c>
      <c r="AQ72" s="2">
        <v>0</v>
      </c>
      <c r="AR72">
        <v>1.706909091</v>
      </c>
      <c r="AS72">
        <v>1.8819999999999999</v>
      </c>
      <c r="AT72">
        <v>1.9</v>
      </c>
      <c r="AU72">
        <v>0</v>
      </c>
      <c r="AV72">
        <v>2.1</v>
      </c>
      <c r="AW72">
        <v>0</v>
      </c>
      <c r="AX72">
        <v>2</v>
      </c>
      <c r="AY72">
        <v>0</v>
      </c>
      <c r="AZ72">
        <v>1.8</v>
      </c>
      <c r="BA72">
        <v>0</v>
      </c>
      <c r="BB72">
        <v>1.6</v>
      </c>
      <c r="BC72">
        <v>0</v>
      </c>
      <c r="BD72">
        <v>1.5</v>
      </c>
      <c r="BE72">
        <v>0</v>
      </c>
      <c r="BF72">
        <v>1.5</v>
      </c>
      <c r="BG72">
        <v>0</v>
      </c>
      <c r="BH72">
        <v>2.2000000000000002</v>
      </c>
      <c r="BI72">
        <v>0</v>
      </c>
      <c r="BJ72">
        <v>2.15</v>
      </c>
      <c r="BK72">
        <v>0</v>
      </c>
      <c r="BL72">
        <v>1.95</v>
      </c>
      <c r="BM72">
        <v>0</v>
      </c>
      <c r="BN72">
        <v>1.9750000000000001</v>
      </c>
      <c r="BO72">
        <v>0</v>
      </c>
      <c r="BP72">
        <v>2.0499999999999998</v>
      </c>
      <c r="BQ72">
        <v>0</v>
      </c>
      <c r="BR72">
        <v>2.442075</v>
      </c>
      <c r="BS72">
        <v>0</v>
      </c>
      <c r="BT72">
        <v>2.17</v>
      </c>
      <c r="BU72">
        <v>0</v>
      </c>
      <c r="BV72">
        <v>1.2330000000000001</v>
      </c>
      <c r="BW72">
        <v>0</v>
      </c>
      <c r="BX72">
        <v>1.2</v>
      </c>
      <c r="BY72">
        <v>0</v>
      </c>
      <c r="BZ72">
        <v>2.25</v>
      </c>
      <c r="CA72">
        <v>0</v>
      </c>
      <c r="CB72">
        <v>1.988</v>
      </c>
      <c r="CC72">
        <v>0</v>
      </c>
      <c r="CD72" s="2">
        <v>2.6369153846153801</v>
      </c>
      <c r="CE72" s="2">
        <v>0</v>
      </c>
      <c r="CF72">
        <v>2.0150000000000001</v>
      </c>
      <c r="CG72">
        <v>0</v>
      </c>
      <c r="CH72">
        <v>1.9610000000000001</v>
      </c>
      <c r="CI72">
        <v>0</v>
      </c>
      <c r="CJ72">
        <v>1.9350000000000001</v>
      </c>
      <c r="CK72">
        <v>0</v>
      </c>
      <c r="CL72">
        <v>2.0920999999999998</v>
      </c>
      <c r="CM72">
        <v>0</v>
      </c>
      <c r="CN72">
        <v>2.0230999999999999</v>
      </c>
      <c r="CO72">
        <v>0</v>
      </c>
      <c r="CP72" s="2">
        <v>2.6369153846153801</v>
      </c>
      <c r="CQ72" s="2">
        <v>0</v>
      </c>
    </row>
    <row r="73" spans="1:95" x14ac:dyDescent="0.25">
      <c r="A73">
        <f t="shared" si="1"/>
        <v>371</v>
      </c>
      <c r="B73">
        <v>1</v>
      </c>
      <c r="C73" s="2">
        <v>0</v>
      </c>
      <c r="D73">
        <v>1.33</v>
      </c>
      <c r="E73" s="2">
        <v>0</v>
      </c>
      <c r="F73">
        <v>0.42163</v>
      </c>
      <c r="G73">
        <v>4.50387</v>
      </c>
      <c r="H73">
        <v>0.13</v>
      </c>
      <c r="I73">
        <v>2.92</v>
      </c>
      <c r="J73">
        <v>2.52</v>
      </c>
      <c r="K73">
        <v>3.05</v>
      </c>
      <c r="L73">
        <v>1.51779166969329</v>
      </c>
      <c r="M73">
        <v>0</v>
      </c>
      <c r="N73">
        <v>1.986</v>
      </c>
      <c r="O73">
        <v>0</v>
      </c>
      <c r="P73" s="2">
        <v>2.6521366120218599</v>
      </c>
      <c r="Q73" s="2">
        <v>0</v>
      </c>
      <c r="R73" s="2">
        <v>2.2755179692516299</v>
      </c>
      <c r="S73" s="2">
        <v>0</v>
      </c>
      <c r="T73" s="2">
        <v>2.58</v>
      </c>
      <c r="U73" s="2">
        <v>0</v>
      </c>
      <c r="V73">
        <v>2.58742867231638</v>
      </c>
      <c r="W73">
        <v>0</v>
      </c>
      <c r="X73">
        <v>2.6017890116279099</v>
      </c>
      <c r="Y73">
        <v>0</v>
      </c>
      <c r="Z73">
        <v>2.60146355421687</v>
      </c>
      <c r="AA73">
        <v>0</v>
      </c>
      <c r="AB73">
        <v>2.64853644578313</v>
      </c>
      <c r="AC73">
        <v>0</v>
      </c>
      <c r="AD73">
        <v>2.4748331981459999</v>
      </c>
      <c r="AE73">
        <v>0</v>
      </c>
      <c r="AF73" s="2">
        <v>2.6521366120218599</v>
      </c>
      <c r="AG73" s="2">
        <v>0</v>
      </c>
      <c r="AH73" s="2">
        <v>2.6521366120218599</v>
      </c>
      <c r="AI73" s="2">
        <v>0</v>
      </c>
      <c r="AJ73" s="2">
        <v>2.6521366120218599</v>
      </c>
      <c r="AK73" s="2">
        <v>0</v>
      </c>
      <c r="AL73" s="2">
        <v>2.6521366120218599</v>
      </c>
      <c r="AM73" s="2">
        <v>0</v>
      </c>
      <c r="AN73" s="2">
        <v>2.6521366120218599</v>
      </c>
      <c r="AO73" s="2">
        <v>0</v>
      </c>
      <c r="AP73" s="2">
        <v>2.6521366120218599</v>
      </c>
      <c r="AQ73" s="2">
        <v>0</v>
      </c>
      <c r="AR73">
        <v>1.7050909089999999</v>
      </c>
      <c r="AS73">
        <v>1.8859999999999999</v>
      </c>
      <c r="AT73">
        <v>1.9</v>
      </c>
      <c r="AU73">
        <v>0</v>
      </c>
      <c r="AV73">
        <v>2.1</v>
      </c>
      <c r="AW73">
        <v>0</v>
      </c>
      <c r="AX73">
        <v>2</v>
      </c>
      <c r="AY73">
        <v>0</v>
      </c>
      <c r="AZ73">
        <v>1.8</v>
      </c>
      <c r="BA73">
        <v>0</v>
      </c>
      <c r="BB73">
        <v>1.6</v>
      </c>
      <c r="BC73">
        <v>0</v>
      </c>
      <c r="BD73">
        <v>1.5</v>
      </c>
      <c r="BE73">
        <v>0</v>
      </c>
      <c r="BF73">
        <v>1.5</v>
      </c>
      <c r="BG73">
        <v>0</v>
      </c>
      <c r="BH73">
        <v>2.2000000000000002</v>
      </c>
      <c r="BI73">
        <v>0</v>
      </c>
      <c r="BJ73">
        <v>2.15</v>
      </c>
      <c r="BK73">
        <v>0</v>
      </c>
      <c r="BL73">
        <v>1.95</v>
      </c>
      <c r="BM73">
        <v>0</v>
      </c>
      <c r="BN73">
        <v>1.9750000000000001</v>
      </c>
      <c r="BO73">
        <v>0</v>
      </c>
      <c r="BP73">
        <v>2.0499999999999998</v>
      </c>
      <c r="BQ73">
        <v>0</v>
      </c>
      <c r="BR73">
        <v>2.43723</v>
      </c>
      <c r="BS73">
        <v>0</v>
      </c>
      <c r="BT73">
        <v>2.17</v>
      </c>
      <c r="BU73">
        <v>0</v>
      </c>
      <c r="BV73">
        <v>1.2330000000000001</v>
      </c>
      <c r="BW73">
        <v>0</v>
      </c>
      <c r="BX73">
        <v>1.2</v>
      </c>
      <c r="BY73">
        <v>0</v>
      </c>
      <c r="BZ73">
        <v>2.25</v>
      </c>
      <c r="CA73">
        <v>0</v>
      </c>
      <c r="CB73">
        <v>1.988</v>
      </c>
      <c r="CC73">
        <v>0</v>
      </c>
      <c r="CD73" s="2">
        <v>2.6521366120218599</v>
      </c>
      <c r="CE73" s="2">
        <v>0</v>
      </c>
      <c r="CF73">
        <v>2.0150000000000001</v>
      </c>
      <c r="CG73">
        <v>0</v>
      </c>
      <c r="CH73">
        <v>1.9610000000000001</v>
      </c>
      <c r="CI73">
        <v>0</v>
      </c>
      <c r="CJ73">
        <v>1.9350000000000001</v>
      </c>
      <c r="CK73">
        <v>0</v>
      </c>
      <c r="CL73">
        <v>2.0920999999999998</v>
      </c>
      <c r="CM73">
        <v>0</v>
      </c>
      <c r="CN73">
        <v>2.0230999999999999</v>
      </c>
      <c r="CO73">
        <v>0</v>
      </c>
      <c r="CP73" s="2">
        <v>2.6521366120218599</v>
      </c>
      <c r="CQ73" s="2">
        <v>0</v>
      </c>
    </row>
    <row r="74" spans="1:95" x14ac:dyDescent="0.25">
      <c r="A74">
        <f t="shared" si="1"/>
        <v>372</v>
      </c>
      <c r="B74">
        <v>1</v>
      </c>
      <c r="C74" s="2">
        <v>0</v>
      </c>
      <c r="D74">
        <v>1.33</v>
      </c>
      <c r="E74" s="2">
        <v>0</v>
      </c>
      <c r="F74">
        <v>0.42396</v>
      </c>
      <c r="G74">
        <v>4.5162399999999998</v>
      </c>
      <c r="H74">
        <v>0.13</v>
      </c>
      <c r="I74">
        <v>2.92</v>
      </c>
      <c r="J74">
        <v>2.57</v>
      </c>
      <c r="K74">
        <v>3.05</v>
      </c>
      <c r="L74">
        <v>1.5175976796188</v>
      </c>
      <c r="M74">
        <v>0</v>
      </c>
      <c r="N74">
        <v>1.9843</v>
      </c>
      <c r="O74">
        <v>0</v>
      </c>
      <c r="P74" s="2">
        <v>2.6656870967741901</v>
      </c>
      <c r="Q74" s="2">
        <v>0</v>
      </c>
      <c r="R74" s="2">
        <v>2.2737551079922</v>
      </c>
      <c r="S74" s="2">
        <v>0</v>
      </c>
      <c r="T74" s="2">
        <v>2.5792024096385502</v>
      </c>
      <c r="U74" s="2">
        <v>0</v>
      </c>
      <c r="V74">
        <v>2.5851912832929802</v>
      </c>
      <c r="W74">
        <v>0</v>
      </c>
      <c r="X74">
        <v>2.6</v>
      </c>
      <c r="Y74">
        <v>0</v>
      </c>
      <c r="Z74">
        <v>2.6</v>
      </c>
      <c r="AA74">
        <v>0</v>
      </c>
      <c r="AB74">
        <v>2.65</v>
      </c>
      <c r="AC74">
        <v>0</v>
      </c>
      <c r="AD74">
        <v>2.4724809965237502</v>
      </c>
      <c r="AE74">
        <v>0</v>
      </c>
      <c r="AF74" s="2">
        <v>2.6656870967741901</v>
      </c>
      <c r="AG74" s="2">
        <v>0</v>
      </c>
      <c r="AH74" s="2">
        <v>2.6656870967741901</v>
      </c>
      <c r="AI74" s="2">
        <v>0</v>
      </c>
      <c r="AJ74" s="2">
        <v>2.6656870967741901</v>
      </c>
      <c r="AK74" s="2">
        <v>0</v>
      </c>
      <c r="AL74" s="2">
        <v>2.6656870967741901</v>
      </c>
      <c r="AM74" s="2">
        <v>0</v>
      </c>
      <c r="AN74" s="2">
        <v>2.6656870967741901</v>
      </c>
      <c r="AO74" s="2">
        <v>0</v>
      </c>
      <c r="AP74" s="2">
        <v>2.6656870967741901</v>
      </c>
      <c r="AQ74" s="2">
        <v>0</v>
      </c>
      <c r="AR74">
        <v>1.7032727270000001</v>
      </c>
      <c r="AS74">
        <v>1.89</v>
      </c>
      <c r="AT74">
        <v>1.9</v>
      </c>
      <c r="AU74">
        <v>0</v>
      </c>
      <c r="AV74">
        <v>2.1</v>
      </c>
      <c r="AW74">
        <v>0</v>
      </c>
      <c r="AX74">
        <v>2</v>
      </c>
      <c r="AY74">
        <v>0</v>
      </c>
      <c r="AZ74">
        <v>1.8</v>
      </c>
      <c r="BA74">
        <v>0</v>
      </c>
      <c r="BB74">
        <v>1.6</v>
      </c>
      <c r="BC74">
        <v>0</v>
      </c>
      <c r="BD74">
        <v>1.5</v>
      </c>
      <c r="BE74">
        <v>0</v>
      </c>
      <c r="BF74">
        <v>1.5</v>
      </c>
      <c r="BG74">
        <v>0</v>
      </c>
      <c r="BH74">
        <v>2.2000000000000002</v>
      </c>
      <c r="BI74">
        <v>0</v>
      </c>
      <c r="BJ74">
        <v>2.15</v>
      </c>
      <c r="BK74">
        <v>0</v>
      </c>
      <c r="BL74">
        <v>1.95</v>
      </c>
      <c r="BM74">
        <v>0</v>
      </c>
      <c r="BN74">
        <v>1.9750000000000001</v>
      </c>
      <c r="BO74">
        <v>0</v>
      </c>
      <c r="BP74">
        <v>2.0499999999999998</v>
      </c>
      <c r="BQ74">
        <v>0</v>
      </c>
      <c r="BR74">
        <v>2.432534</v>
      </c>
      <c r="BS74">
        <v>0</v>
      </c>
      <c r="BT74">
        <v>2.17</v>
      </c>
      <c r="BU74">
        <v>0</v>
      </c>
      <c r="BV74">
        <v>1.2330000000000001</v>
      </c>
      <c r="BW74">
        <v>0</v>
      </c>
      <c r="BX74">
        <v>1.2</v>
      </c>
      <c r="BY74">
        <v>0</v>
      </c>
      <c r="BZ74">
        <v>2.25</v>
      </c>
      <c r="CA74">
        <v>0</v>
      </c>
      <c r="CB74">
        <v>1.988</v>
      </c>
      <c r="CC74">
        <v>0</v>
      </c>
      <c r="CD74" s="2">
        <v>2.6656870967741901</v>
      </c>
      <c r="CE74" s="2">
        <v>0</v>
      </c>
      <c r="CF74">
        <v>2.0150000000000001</v>
      </c>
      <c r="CG74">
        <v>0</v>
      </c>
      <c r="CH74">
        <v>1.9610000000000001</v>
      </c>
      <c r="CI74">
        <v>0</v>
      </c>
      <c r="CJ74">
        <v>1.9350000000000001</v>
      </c>
      <c r="CK74">
        <v>0</v>
      </c>
      <c r="CL74">
        <v>2.0920999999999998</v>
      </c>
      <c r="CM74">
        <v>0</v>
      </c>
      <c r="CN74">
        <v>2.0230999999999999</v>
      </c>
      <c r="CO74">
        <v>0</v>
      </c>
      <c r="CP74" s="2">
        <v>2.6656870967741901</v>
      </c>
      <c r="CQ74" s="2">
        <v>0</v>
      </c>
    </row>
    <row r="75" spans="1:95" x14ac:dyDescent="0.25">
      <c r="A75">
        <f t="shared" si="1"/>
        <v>373</v>
      </c>
      <c r="B75">
        <v>1</v>
      </c>
      <c r="C75" s="2">
        <v>0</v>
      </c>
      <c r="D75">
        <v>1.33</v>
      </c>
      <c r="E75" s="2">
        <v>0</v>
      </c>
      <c r="F75">
        <v>0.42629</v>
      </c>
      <c r="G75">
        <v>4.5286099999999996</v>
      </c>
      <c r="H75">
        <v>0.13</v>
      </c>
      <c r="I75">
        <v>2.92</v>
      </c>
      <c r="J75">
        <v>2.57</v>
      </c>
      <c r="K75">
        <v>3.05</v>
      </c>
      <c r="L75">
        <v>1.5174065720979699</v>
      </c>
      <c r="M75">
        <v>0</v>
      </c>
      <c r="N75">
        <v>1.9817</v>
      </c>
      <c r="O75">
        <v>0</v>
      </c>
      <c r="P75" s="2">
        <v>2.6685903225806502</v>
      </c>
      <c r="Q75" s="2">
        <v>0</v>
      </c>
      <c r="R75" s="2">
        <v>2.2720181899597902</v>
      </c>
      <c r="S75" s="2">
        <v>0</v>
      </c>
      <c r="T75" s="2">
        <v>2.57697580321285</v>
      </c>
      <c r="U75" s="2">
        <v>0</v>
      </c>
      <c r="V75">
        <v>2.5829538942695698</v>
      </c>
      <c r="W75">
        <v>0</v>
      </c>
      <c r="X75">
        <v>2.6</v>
      </c>
      <c r="Y75">
        <v>0</v>
      </c>
      <c r="Z75">
        <v>2.6</v>
      </c>
      <c r="AA75">
        <v>0</v>
      </c>
      <c r="AB75">
        <v>2.65</v>
      </c>
      <c r="AC75">
        <v>0</v>
      </c>
      <c r="AD75">
        <v>2.4701287949015098</v>
      </c>
      <c r="AE75">
        <v>0</v>
      </c>
      <c r="AF75" s="2">
        <v>2.6685903225806502</v>
      </c>
      <c r="AG75" s="2">
        <v>0</v>
      </c>
      <c r="AH75" s="2">
        <v>2.6685903225806502</v>
      </c>
      <c r="AI75" s="2">
        <v>0</v>
      </c>
      <c r="AJ75" s="2">
        <v>2.6685903225806502</v>
      </c>
      <c r="AK75" s="2">
        <v>0</v>
      </c>
      <c r="AL75" s="2">
        <v>2.6685903225806502</v>
      </c>
      <c r="AM75" s="2">
        <v>0</v>
      </c>
      <c r="AN75" s="2">
        <v>2.6685903225806502</v>
      </c>
      <c r="AO75" s="2">
        <v>0</v>
      </c>
      <c r="AP75" s="2">
        <v>2.6685903225806502</v>
      </c>
      <c r="AQ75" s="2">
        <v>0</v>
      </c>
      <c r="AR75">
        <v>1.701454545</v>
      </c>
      <c r="AS75">
        <v>1.8939999999999999</v>
      </c>
      <c r="AT75">
        <v>1.9</v>
      </c>
      <c r="AU75">
        <v>0</v>
      </c>
      <c r="AV75">
        <v>2.1</v>
      </c>
      <c r="AW75">
        <v>0</v>
      </c>
      <c r="AX75">
        <v>2</v>
      </c>
      <c r="AY75">
        <v>0</v>
      </c>
      <c r="AZ75">
        <v>1.8</v>
      </c>
      <c r="BA75">
        <v>0</v>
      </c>
      <c r="BB75">
        <v>1.6</v>
      </c>
      <c r="BC75">
        <v>0</v>
      </c>
      <c r="BD75">
        <v>1.5</v>
      </c>
      <c r="BE75">
        <v>0</v>
      </c>
      <c r="BF75">
        <v>1.5</v>
      </c>
      <c r="BG75">
        <v>0</v>
      </c>
      <c r="BH75">
        <v>2.2000000000000002</v>
      </c>
      <c r="BI75">
        <v>0</v>
      </c>
      <c r="BJ75">
        <v>2.15</v>
      </c>
      <c r="BK75">
        <v>0</v>
      </c>
      <c r="BL75">
        <v>1.95</v>
      </c>
      <c r="BM75">
        <v>0</v>
      </c>
      <c r="BN75">
        <v>1.9750000000000001</v>
      </c>
      <c r="BO75">
        <v>0</v>
      </c>
      <c r="BP75">
        <v>2.0499999999999998</v>
      </c>
      <c r="BQ75">
        <v>0</v>
      </c>
      <c r="BR75">
        <v>2.4279769999999998</v>
      </c>
      <c r="BS75">
        <v>0</v>
      </c>
      <c r="BT75">
        <v>2.17</v>
      </c>
      <c r="BU75">
        <v>0</v>
      </c>
      <c r="BV75">
        <v>1.2330000000000001</v>
      </c>
      <c r="BW75">
        <v>0</v>
      </c>
      <c r="BX75">
        <v>1.2</v>
      </c>
      <c r="BY75">
        <v>0</v>
      </c>
      <c r="BZ75">
        <v>2.25</v>
      </c>
      <c r="CA75">
        <v>0</v>
      </c>
      <c r="CB75">
        <v>1.988</v>
      </c>
      <c r="CC75">
        <v>0</v>
      </c>
      <c r="CD75" s="2">
        <v>2.6685903225806502</v>
      </c>
      <c r="CE75" s="2">
        <v>0</v>
      </c>
      <c r="CF75">
        <v>2.0150000000000001</v>
      </c>
      <c r="CG75">
        <v>0</v>
      </c>
      <c r="CH75">
        <v>1.9610000000000001</v>
      </c>
      <c r="CI75">
        <v>0</v>
      </c>
      <c r="CJ75">
        <v>1.9350000000000001</v>
      </c>
      <c r="CK75">
        <v>0</v>
      </c>
      <c r="CL75">
        <v>2.0920999999999998</v>
      </c>
      <c r="CM75">
        <v>0</v>
      </c>
      <c r="CN75">
        <v>2.0230999999999999</v>
      </c>
      <c r="CO75">
        <v>0</v>
      </c>
      <c r="CP75" s="2">
        <v>2.6685903225806502</v>
      </c>
      <c r="CQ75" s="2">
        <v>0</v>
      </c>
    </row>
    <row r="76" spans="1:95" x14ac:dyDescent="0.25">
      <c r="A76">
        <f t="shared" si="1"/>
        <v>374</v>
      </c>
      <c r="B76">
        <v>1</v>
      </c>
      <c r="C76" s="2">
        <v>0</v>
      </c>
      <c r="D76">
        <v>1.33</v>
      </c>
      <c r="E76" s="2">
        <v>0</v>
      </c>
      <c r="F76">
        <v>0.42860999999999999</v>
      </c>
      <c r="G76">
        <v>4.5409800000000002</v>
      </c>
      <c r="H76">
        <v>0.13</v>
      </c>
      <c r="I76">
        <v>2.92</v>
      </c>
      <c r="J76">
        <v>2.57</v>
      </c>
      <c r="K76">
        <v>3.05</v>
      </c>
      <c r="L76">
        <v>1.51721700013622</v>
      </c>
      <c r="M76">
        <v>0</v>
      </c>
      <c r="N76">
        <v>1.9805999999999999</v>
      </c>
      <c r="O76">
        <v>0</v>
      </c>
      <c r="P76" s="2">
        <v>2.6703090909090901</v>
      </c>
      <c r="Q76" s="2">
        <v>0</v>
      </c>
      <c r="R76" s="2">
        <v>2.2702950921474998</v>
      </c>
      <c r="S76" s="2">
        <v>0</v>
      </c>
      <c r="T76" s="2">
        <v>2.5747491967871499</v>
      </c>
      <c r="U76" s="2">
        <v>0</v>
      </c>
      <c r="V76">
        <v>2.58071650524617</v>
      </c>
      <c r="W76">
        <v>0</v>
      </c>
      <c r="X76">
        <v>2.6</v>
      </c>
      <c r="Y76">
        <v>0</v>
      </c>
      <c r="Z76">
        <v>2.6</v>
      </c>
      <c r="AA76">
        <v>0</v>
      </c>
      <c r="AB76">
        <v>2.65</v>
      </c>
      <c r="AC76">
        <v>0</v>
      </c>
      <c r="AD76">
        <v>2.4678272692159098</v>
      </c>
      <c r="AE76">
        <v>0</v>
      </c>
      <c r="AF76" s="2">
        <v>2.6703090909090901</v>
      </c>
      <c r="AG76" s="2">
        <v>0</v>
      </c>
      <c r="AH76" s="2">
        <v>2.6703090909090901</v>
      </c>
      <c r="AI76" s="2">
        <v>0</v>
      </c>
      <c r="AJ76" s="2">
        <v>2.6703090909090901</v>
      </c>
      <c r="AK76" s="2">
        <v>0</v>
      </c>
      <c r="AL76" s="2">
        <v>2.6703090909090901</v>
      </c>
      <c r="AM76" s="2">
        <v>0</v>
      </c>
      <c r="AN76" s="2">
        <v>2.6703090909090901</v>
      </c>
      <c r="AO76" s="2">
        <v>0</v>
      </c>
      <c r="AP76" s="2">
        <v>2.6703090909090901</v>
      </c>
      <c r="AQ76" s="2">
        <v>0</v>
      </c>
      <c r="AR76">
        <v>1.6996363640000001</v>
      </c>
      <c r="AS76">
        <v>1.8979999999999999</v>
      </c>
      <c r="AT76">
        <v>1.9</v>
      </c>
      <c r="AU76">
        <v>0</v>
      </c>
      <c r="AV76">
        <v>2.1</v>
      </c>
      <c r="AW76">
        <v>0</v>
      </c>
      <c r="AX76">
        <v>2</v>
      </c>
      <c r="AY76">
        <v>0</v>
      </c>
      <c r="AZ76">
        <v>1.8</v>
      </c>
      <c r="BA76">
        <v>0</v>
      </c>
      <c r="BB76">
        <v>1.6</v>
      </c>
      <c r="BC76">
        <v>0</v>
      </c>
      <c r="BD76">
        <v>1.5</v>
      </c>
      <c r="BE76">
        <v>0</v>
      </c>
      <c r="BF76">
        <v>1.5</v>
      </c>
      <c r="BG76">
        <v>0</v>
      </c>
      <c r="BH76">
        <v>2.2000000000000002</v>
      </c>
      <c r="BI76">
        <v>0</v>
      </c>
      <c r="BJ76">
        <v>2.15</v>
      </c>
      <c r="BK76">
        <v>0</v>
      </c>
      <c r="BL76">
        <v>1.95</v>
      </c>
      <c r="BM76">
        <v>0</v>
      </c>
      <c r="BN76">
        <v>1.9750000000000001</v>
      </c>
      <c r="BO76">
        <v>0</v>
      </c>
      <c r="BP76">
        <v>2.0499999999999998</v>
      </c>
      <c r="BQ76">
        <v>0</v>
      </c>
      <c r="BR76">
        <v>2.423549</v>
      </c>
      <c r="BS76">
        <v>0</v>
      </c>
      <c r="BT76">
        <v>2.17</v>
      </c>
      <c r="BU76">
        <v>0</v>
      </c>
      <c r="BV76">
        <v>1.2330000000000001</v>
      </c>
      <c r="BW76">
        <v>0</v>
      </c>
      <c r="BX76">
        <v>1.2</v>
      </c>
      <c r="BY76">
        <v>0</v>
      </c>
      <c r="BZ76">
        <v>2.25</v>
      </c>
      <c r="CA76">
        <v>0</v>
      </c>
      <c r="CB76">
        <v>1.988</v>
      </c>
      <c r="CC76">
        <v>0</v>
      </c>
      <c r="CD76" s="2">
        <v>2.6703090909090901</v>
      </c>
      <c r="CE76" s="2">
        <v>0</v>
      </c>
      <c r="CF76">
        <v>2.0150000000000001</v>
      </c>
      <c r="CG76">
        <v>0</v>
      </c>
      <c r="CH76">
        <v>1.9610000000000001</v>
      </c>
      <c r="CI76">
        <v>0</v>
      </c>
      <c r="CJ76">
        <v>1.9350000000000001</v>
      </c>
      <c r="CK76">
        <v>0</v>
      </c>
      <c r="CL76">
        <v>2.0920999999999998</v>
      </c>
      <c r="CM76">
        <v>0</v>
      </c>
      <c r="CN76">
        <v>2.0230999999999999</v>
      </c>
      <c r="CO76">
        <v>0</v>
      </c>
      <c r="CP76" s="2">
        <v>2.6703090909090901</v>
      </c>
      <c r="CQ76" s="2">
        <v>0</v>
      </c>
    </row>
    <row r="77" spans="1:95" x14ac:dyDescent="0.25">
      <c r="A77">
        <f t="shared" si="1"/>
        <v>375</v>
      </c>
      <c r="B77">
        <v>1</v>
      </c>
      <c r="C77" s="2">
        <v>0</v>
      </c>
      <c r="D77">
        <v>1.33</v>
      </c>
      <c r="E77" s="2">
        <v>0</v>
      </c>
      <c r="F77">
        <v>0.43093999999999999</v>
      </c>
      <c r="G77">
        <v>4.55335</v>
      </c>
      <c r="H77">
        <v>0.13</v>
      </c>
      <c r="I77">
        <v>2.92</v>
      </c>
      <c r="J77">
        <v>2.62</v>
      </c>
      <c r="K77">
        <v>3.05</v>
      </c>
      <c r="L77">
        <v>1.51703055442551</v>
      </c>
      <c r="M77">
        <v>0</v>
      </c>
      <c r="N77">
        <v>1.9791000000000001</v>
      </c>
      <c r="O77">
        <v>0</v>
      </c>
      <c r="P77" s="2">
        <v>2.6662449197861</v>
      </c>
      <c r="Q77" s="2">
        <v>0</v>
      </c>
      <c r="R77" s="2">
        <v>2.26860013114102</v>
      </c>
      <c r="S77" s="2">
        <v>0</v>
      </c>
      <c r="T77" s="2">
        <v>2.5725225903614501</v>
      </c>
      <c r="U77" s="2">
        <v>0</v>
      </c>
      <c r="V77">
        <v>2.58</v>
      </c>
      <c r="W77">
        <v>0</v>
      </c>
      <c r="X77">
        <v>2.6</v>
      </c>
      <c r="Y77">
        <v>0</v>
      </c>
      <c r="Z77">
        <v>2.6</v>
      </c>
      <c r="AA77">
        <v>0</v>
      </c>
      <c r="AB77">
        <v>2.65</v>
      </c>
      <c r="AC77">
        <v>0</v>
      </c>
      <c r="AD77">
        <v>2.46552867902665</v>
      </c>
      <c r="AE77">
        <v>0</v>
      </c>
      <c r="AF77" s="2">
        <v>2.6662449197861</v>
      </c>
      <c r="AG77" s="2">
        <v>0</v>
      </c>
      <c r="AH77" s="2">
        <v>2.6662449197861</v>
      </c>
      <c r="AI77" s="2">
        <v>0</v>
      </c>
      <c r="AJ77" s="2">
        <v>2.6662449197861</v>
      </c>
      <c r="AK77" s="2">
        <v>0</v>
      </c>
      <c r="AL77" s="2">
        <v>2.6662449197861</v>
      </c>
      <c r="AM77" s="2">
        <v>0</v>
      </c>
      <c r="AN77" s="2">
        <v>2.6662449197861</v>
      </c>
      <c r="AO77" s="2">
        <v>0</v>
      </c>
      <c r="AP77" s="2">
        <v>2.6662449197861</v>
      </c>
      <c r="AQ77" s="2">
        <v>0</v>
      </c>
      <c r="AR77">
        <v>1.697818182</v>
      </c>
      <c r="AS77">
        <v>1.9019999999999999</v>
      </c>
      <c r="AT77">
        <v>1.9</v>
      </c>
      <c r="AU77">
        <v>0</v>
      </c>
      <c r="AV77">
        <v>2.1</v>
      </c>
      <c r="AW77">
        <v>0</v>
      </c>
      <c r="AX77">
        <v>2</v>
      </c>
      <c r="AY77">
        <v>0</v>
      </c>
      <c r="AZ77">
        <v>1.8</v>
      </c>
      <c r="BA77">
        <v>0</v>
      </c>
      <c r="BB77">
        <v>1.6</v>
      </c>
      <c r="BC77">
        <v>0</v>
      </c>
      <c r="BD77">
        <v>1.5</v>
      </c>
      <c r="BE77">
        <v>0</v>
      </c>
      <c r="BF77">
        <v>1.5</v>
      </c>
      <c r="BG77">
        <v>0</v>
      </c>
      <c r="BH77">
        <v>2.2000000000000002</v>
      </c>
      <c r="BI77">
        <v>0</v>
      </c>
      <c r="BJ77">
        <v>2.15</v>
      </c>
      <c r="BK77">
        <v>0</v>
      </c>
      <c r="BL77">
        <v>1.95</v>
      </c>
      <c r="BM77">
        <v>0</v>
      </c>
      <c r="BN77">
        <v>1.9750000000000001</v>
      </c>
      <c r="BO77">
        <v>0</v>
      </c>
      <c r="BP77">
        <v>2.0499999999999998</v>
      </c>
      <c r="BQ77">
        <v>0</v>
      </c>
      <c r="BR77">
        <v>2.4192420000000001</v>
      </c>
      <c r="BS77">
        <v>0</v>
      </c>
      <c r="BT77">
        <v>2.17</v>
      </c>
      <c r="BU77">
        <v>0</v>
      </c>
      <c r="BV77">
        <v>1.2330000000000001</v>
      </c>
      <c r="BW77">
        <v>0</v>
      </c>
      <c r="BX77">
        <v>1.2</v>
      </c>
      <c r="BY77">
        <v>0</v>
      </c>
      <c r="BZ77">
        <v>2.25</v>
      </c>
      <c r="CA77">
        <v>0</v>
      </c>
      <c r="CB77">
        <v>1.988</v>
      </c>
      <c r="CC77">
        <v>0</v>
      </c>
      <c r="CD77" s="2">
        <v>2.6662449197861</v>
      </c>
      <c r="CE77" s="2">
        <v>0</v>
      </c>
      <c r="CF77">
        <v>2.0150000000000001</v>
      </c>
      <c r="CG77">
        <v>0</v>
      </c>
      <c r="CH77">
        <v>1.9610000000000001</v>
      </c>
      <c r="CI77">
        <v>0</v>
      </c>
      <c r="CJ77">
        <v>1.9350000000000001</v>
      </c>
      <c r="CK77">
        <v>0</v>
      </c>
      <c r="CL77">
        <v>2.0920999999999998</v>
      </c>
      <c r="CM77">
        <v>0</v>
      </c>
      <c r="CN77">
        <v>2.0230999999999999</v>
      </c>
      <c r="CO77">
        <v>0</v>
      </c>
      <c r="CP77" s="2">
        <v>2.6662449197861</v>
      </c>
      <c r="CQ77" s="2">
        <v>0</v>
      </c>
    </row>
    <row r="78" spans="1:95" x14ac:dyDescent="0.25">
      <c r="A78">
        <f t="shared" si="1"/>
        <v>376</v>
      </c>
      <c r="B78">
        <v>1</v>
      </c>
      <c r="C78" s="2">
        <v>0</v>
      </c>
      <c r="D78">
        <v>1.33</v>
      </c>
      <c r="E78" s="2">
        <v>0</v>
      </c>
      <c r="F78">
        <v>0.43325999999999998</v>
      </c>
      <c r="G78">
        <v>4.5657300000000003</v>
      </c>
      <c r="H78">
        <v>0.13</v>
      </c>
      <c r="I78">
        <v>2.92</v>
      </c>
      <c r="J78">
        <v>2.62</v>
      </c>
      <c r="K78">
        <v>3.05</v>
      </c>
      <c r="L78">
        <v>1.5168462903275399</v>
      </c>
      <c r="M78">
        <v>0</v>
      </c>
      <c r="N78">
        <v>1.9767999999999999</v>
      </c>
      <c r="O78">
        <v>0</v>
      </c>
      <c r="P78" s="2">
        <v>2.6612571428571399</v>
      </c>
      <c r="Q78" s="2">
        <v>0</v>
      </c>
      <c r="R78" s="2">
        <v>2.26692407830698</v>
      </c>
      <c r="S78" s="2">
        <v>0</v>
      </c>
      <c r="T78" s="2">
        <v>2.5702959839357402</v>
      </c>
      <c r="U78" s="2">
        <v>0</v>
      </c>
      <c r="V78">
        <v>2.58</v>
      </c>
      <c r="W78">
        <v>0</v>
      </c>
      <c r="X78">
        <v>2.6</v>
      </c>
      <c r="Y78">
        <v>0</v>
      </c>
      <c r="Z78">
        <v>2.6</v>
      </c>
      <c r="AA78">
        <v>0</v>
      </c>
      <c r="AB78">
        <v>2.65</v>
      </c>
      <c r="AC78">
        <v>0</v>
      </c>
      <c r="AD78">
        <v>2.4632300888373901</v>
      </c>
      <c r="AE78">
        <v>0</v>
      </c>
      <c r="AF78" s="2">
        <v>2.6612571428571399</v>
      </c>
      <c r="AG78" s="2">
        <v>0</v>
      </c>
      <c r="AH78" s="2">
        <v>2.6612571428571399</v>
      </c>
      <c r="AI78" s="2">
        <v>0</v>
      </c>
      <c r="AJ78" s="2">
        <v>2.6612571428571399</v>
      </c>
      <c r="AK78" s="2">
        <v>0</v>
      </c>
      <c r="AL78" s="2">
        <v>2.6612571428571399</v>
      </c>
      <c r="AM78" s="2">
        <v>0</v>
      </c>
      <c r="AN78" s="2">
        <v>2.6612571428571399</v>
      </c>
      <c r="AO78" s="2">
        <v>0</v>
      </c>
      <c r="AP78" s="2">
        <v>2.6612571428571399</v>
      </c>
      <c r="AQ78" s="2">
        <v>0</v>
      </c>
      <c r="AR78">
        <v>1.696</v>
      </c>
      <c r="AS78">
        <v>1.9059999999999999</v>
      </c>
      <c r="AT78">
        <v>1.9</v>
      </c>
      <c r="AU78">
        <v>0</v>
      </c>
      <c r="AV78">
        <v>2.1</v>
      </c>
      <c r="AW78">
        <v>0</v>
      </c>
      <c r="AX78">
        <v>2</v>
      </c>
      <c r="AY78">
        <v>0</v>
      </c>
      <c r="AZ78">
        <v>1.8</v>
      </c>
      <c r="BA78">
        <v>0</v>
      </c>
      <c r="BB78">
        <v>1.6</v>
      </c>
      <c r="BC78">
        <v>0</v>
      </c>
      <c r="BD78">
        <v>1.5</v>
      </c>
      <c r="BE78">
        <v>0</v>
      </c>
      <c r="BF78">
        <v>1.5</v>
      </c>
      <c r="BG78">
        <v>0</v>
      </c>
      <c r="BH78">
        <v>2.2000000000000002</v>
      </c>
      <c r="BI78">
        <v>0</v>
      </c>
      <c r="BJ78">
        <v>2.15</v>
      </c>
      <c r="BK78">
        <v>0</v>
      </c>
      <c r="BL78">
        <v>1.95</v>
      </c>
      <c r="BM78">
        <v>0</v>
      </c>
      <c r="BN78">
        <v>1.9750000000000001</v>
      </c>
      <c r="BO78">
        <v>0</v>
      </c>
      <c r="BP78">
        <v>2.0499999999999998</v>
      </c>
      <c r="BQ78">
        <v>0</v>
      </c>
      <c r="BR78">
        <v>2.4150489999999998</v>
      </c>
      <c r="BS78">
        <v>0</v>
      </c>
      <c r="BT78">
        <v>2.17</v>
      </c>
      <c r="BU78">
        <v>0</v>
      </c>
      <c r="BV78">
        <v>1.2330000000000001</v>
      </c>
      <c r="BW78">
        <v>0</v>
      </c>
      <c r="BX78">
        <v>1.2</v>
      </c>
      <c r="BY78">
        <v>0</v>
      </c>
      <c r="BZ78">
        <v>2.25</v>
      </c>
      <c r="CA78">
        <v>0</v>
      </c>
      <c r="CB78">
        <v>1.988</v>
      </c>
      <c r="CC78">
        <v>0</v>
      </c>
      <c r="CD78" s="2">
        <v>2.6612571428571399</v>
      </c>
      <c r="CE78" s="2">
        <v>0</v>
      </c>
      <c r="CF78">
        <v>2.0150000000000001</v>
      </c>
      <c r="CG78">
        <v>0</v>
      </c>
      <c r="CH78">
        <v>1.9610000000000001</v>
      </c>
      <c r="CI78">
        <v>0</v>
      </c>
      <c r="CJ78">
        <v>1.9350000000000001</v>
      </c>
      <c r="CK78">
        <v>0</v>
      </c>
      <c r="CL78">
        <v>2.0920999999999998</v>
      </c>
      <c r="CM78">
        <v>0</v>
      </c>
      <c r="CN78">
        <v>2.0230999999999999</v>
      </c>
      <c r="CO78">
        <v>0</v>
      </c>
      <c r="CP78" s="2">
        <v>2.6612571428571399</v>
      </c>
      <c r="CQ78" s="2">
        <v>0</v>
      </c>
    </row>
    <row r="79" spans="1:95" x14ac:dyDescent="0.25">
      <c r="A79">
        <f t="shared" si="1"/>
        <v>377</v>
      </c>
      <c r="B79">
        <v>1</v>
      </c>
      <c r="C79" s="2">
        <v>0</v>
      </c>
      <c r="D79">
        <v>1.33</v>
      </c>
      <c r="E79" s="2">
        <v>0</v>
      </c>
      <c r="F79">
        <v>0.43558999999999998</v>
      </c>
      <c r="G79">
        <v>4.5781000000000001</v>
      </c>
      <c r="H79">
        <v>0.13</v>
      </c>
      <c r="I79">
        <v>2.92</v>
      </c>
      <c r="J79">
        <v>2.62</v>
      </c>
      <c r="K79">
        <v>3.05</v>
      </c>
      <c r="L79">
        <v>1.5166636146371599</v>
      </c>
      <c r="M79">
        <v>0</v>
      </c>
      <c r="N79">
        <v>1.9748000000000001</v>
      </c>
      <c r="O79">
        <v>0</v>
      </c>
      <c r="P79" s="2">
        <v>2.6541142857142899</v>
      </c>
      <c r="Q79" s="2">
        <v>0</v>
      </c>
      <c r="R79" s="2">
        <v>2.2652617922996199</v>
      </c>
      <c r="S79" s="2">
        <v>0</v>
      </c>
      <c r="T79" s="2">
        <v>2.57</v>
      </c>
      <c r="U79" s="2">
        <v>0</v>
      </c>
      <c r="V79">
        <v>2.58</v>
      </c>
      <c r="W79">
        <v>0</v>
      </c>
      <c r="X79">
        <v>2.6</v>
      </c>
      <c r="Y79">
        <v>0</v>
      </c>
      <c r="Z79">
        <v>2.6</v>
      </c>
      <c r="AA79">
        <v>0</v>
      </c>
      <c r="AB79">
        <v>2.65</v>
      </c>
      <c r="AC79">
        <v>0</v>
      </c>
      <c r="AD79">
        <v>2.4609314986481299</v>
      </c>
      <c r="AE79">
        <v>0</v>
      </c>
      <c r="AF79" s="2">
        <v>2.6541142857142899</v>
      </c>
      <c r="AG79" s="2">
        <v>0</v>
      </c>
      <c r="AH79" s="2">
        <v>2.6541142857142899</v>
      </c>
      <c r="AI79" s="2">
        <v>0</v>
      </c>
      <c r="AJ79" s="2">
        <v>2.6541142857142899</v>
      </c>
      <c r="AK79" s="2">
        <v>0</v>
      </c>
      <c r="AL79" s="2">
        <v>2.6541142857142899</v>
      </c>
      <c r="AM79" s="2">
        <v>0</v>
      </c>
      <c r="AN79" s="2">
        <v>2.6541142857142899</v>
      </c>
      <c r="AO79" s="2">
        <v>0</v>
      </c>
      <c r="AP79" s="2">
        <v>2.6541142857142899</v>
      </c>
      <c r="AQ79" s="2">
        <v>0</v>
      </c>
      <c r="AR79">
        <v>1.694166667</v>
      </c>
      <c r="AS79">
        <v>1.9085000000000001</v>
      </c>
      <c r="AT79">
        <v>1.9</v>
      </c>
      <c r="AU79">
        <v>0</v>
      </c>
      <c r="AV79">
        <v>2.1</v>
      </c>
      <c r="AW79">
        <v>0</v>
      </c>
      <c r="AX79">
        <v>2</v>
      </c>
      <c r="AY79">
        <v>0</v>
      </c>
      <c r="AZ79">
        <v>1.8</v>
      </c>
      <c r="BA79">
        <v>0</v>
      </c>
      <c r="BB79">
        <v>1.6</v>
      </c>
      <c r="BC79">
        <v>0</v>
      </c>
      <c r="BD79">
        <v>1.5</v>
      </c>
      <c r="BE79">
        <v>0</v>
      </c>
      <c r="BF79">
        <v>1.5</v>
      </c>
      <c r="BG79">
        <v>0</v>
      </c>
      <c r="BH79">
        <v>2.2000000000000002</v>
      </c>
      <c r="BI79">
        <v>0</v>
      </c>
      <c r="BJ79">
        <v>2.15</v>
      </c>
      <c r="BK79">
        <v>0</v>
      </c>
      <c r="BL79">
        <v>1.95</v>
      </c>
      <c r="BM79">
        <v>0</v>
      </c>
      <c r="BN79">
        <v>1.9750000000000001</v>
      </c>
      <c r="BO79">
        <v>0</v>
      </c>
      <c r="BP79">
        <v>2.0499999999999998</v>
      </c>
      <c r="BQ79">
        <v>0</v>
      </c>
      <c r="BR79">
        <v>2.4109639999999999</v>
      </c>
      <c r="BS79">
        <v>0</v>
      </c>
      <c r="BT79">
        <v>2.17</v>
      </c>
      <c r="BU79">
        <v>0</v>
      </c>
      <c r="BV79">
        <v>1.2330000000000001</v>
      </c>
      <c r="BW79">
        <v>0</v>
      </c>
      <c r="BX79">
        <v>1.2</v>
      </c>
      <c r="BY79">
        <v>0</v>
      </c>
      <c r="BZ79">
        <v>2.25</v>
      </c>
      <c r="CA79">
        <v>0</v>
      </c>
      <c r="CB79">
        <v>1.988</v>
      </c>
      <c r="CC79">
        <v>0</v>
      </c>
      <c r="CD79" s="2">
        <v>2.6541142857142899</v>
      </c>
      <c r="CE79" s="2">
        <v>0</v>
      </c>
      <c r="CF79">
        <v>2.0150000000000001</v>
      </c>
      <c r="CG79">
        <v>0</v>
      </c>
      <c r="CH79">
        <v>1.9610000000000001</v>
      </c>
      <c r="CI79">
        <v>0</v>
      </c>
      <c r="CJ79">
        <v>1.9350000000000001</v>
      </c>
      <c r="CK79">
        <v>0</v>
      </c>
      <c r="CL79">
        <v>2.0920999999999998</v>
      </c>
      <c r="CM79">
        <v>0</v>
      </c>
      <c r="CN79">
        <v>2.0230999999999999</v>
      </c>
      <c r="CO79">
        <v>0</v>
      </c>
      <c r="CP79" s="2">
        <v>2.6541142857142899</v>
      </c>
      <c r="CQ79" s="2">
        <v>0</v>
      </c>
    </row>
    <row r="80" spans="1:95" x14ac:dyDescent="0.25">
      <c r="A80">
        <f t="shared" si="1"/>
        <v>378</v>
      </c>
      <c r="B80">
        <v>1</v>
      </c>
      <c r="C80" s="2">
        <v>0</v>
      </c>
      <c r="D80">
        <v>1.33</v>
      </c>
      <c r="E80" s="2">
        <v>0</v>
      </c>
      <c r="F80">
        <v>0.43791000000000002</v>
      </c>
      <c r="G80">
        <v>4.5904699999999998</v>
      </c>
      <c r="H80">
        <v>0.13</v>
      </c>
      <c r="I80">
        <v>2.92</v>
      </c>
      <c r="J80">
        <v>2.64</v>
      </c>
      <c r="K80">
        <v>3.07</v>
      </c>
      <c r="L80">
        <v>1.51648465486683</v>
      </c>
      <c r="M80">
        <v>0</v>
      </c>
      <c r="N80">
        <v>1.9730000000000001</v>
      </c>
      <c r="O80">
        <v>0</v>
      </c>
      <c r="P80" s="2">
        <v>2.6466371727748701</v>
      </c>
      <c r="Q80" s="2">
        <v>0</v>
      </c>
      <c r="R80" s="2">
        <v>2.2636304748913498</v>
      </c>
      <c r="S80" s="2">
        <v>0</v>
      </c>
      <c r="T80" s="2">
        <v>2.57</v>
      </c>
      <c r="U80" s="2">
        <v>0</v>
      </c>
      <c r="V80">
        <v>2.58</v>
      </c>
      <c r="W80">
        <v>0</v>
      </c>
      <c r="X80">
        <v>2.6</v>
      </c>
      <c r="Y80">
        <v>0</v>
      </c>
      <c r="Z80">
        <v>2.6</v>
      </c>
      <c r="AA80">
        <v>0</v>
      </c>
      <c r="AB80">
        <v>2.65</v>
      </c>
      <c r="AC80">
        <v>0</v>
      </c>
      <c r="AD80">
        <v>2.4586644264194701</v>
      </c>
      <c r="AE80">
        <v>0</v>
      </c>
      <c r="AF80" s="2">
        <v>2.6466371727748701</v>
      </c>
      <c r="AG80" s="2">
        <v>0</v>
      </c>
      <c r="AH80" s="2">
        <v>2.6466371727748701</v>
      </c>
      <c r="AI80" s="2">
        <v>0</v>
      </c>
      <c r="AJ80" s="2">
        <v>2.6466371727748701</v>
      </c>
      <c r="AK80" s="2">
        <v>0</v>
      </c>
      <c r="AL80" s="2">
        <v>2.6466371727748701</v>
      </c>
      <c r="AM80" s="2">
        <v>0</v>
      </c>
      <c r="AN80" s="2">
        <v>2.6466371727748701</v>
      </c>
      <c r="AO80" s="2">
        <v>0</v>
      </c>
      <c r="AP80" s="2">
        <v>2.6466371727748701</v>
      </c>
      <c r="AQ80" s="2">
        <v>0</v>
      </c>
      <c r="AR80">
        <v>1.6923333330000001</v>
      </c>
      <c r="AS80">
        <v>1.911</v>
      </c>
      <c r="AT80">
        <v>1.9</v>
      </c>
      <c r="AU80">
        <v>0</v>
      </c>
      <c r="AV80">
        <v>2.1</v>
      </c>
      <c r="AW80">
        <v>0</v>
      </c>
      <c r="AX80">
        <v>2</v>
      </c>
      <c r="AY80">
        <v>0</v>
      </c>
      <c r="AZ80">
        <v>1.8</v>
      </c>
      <c r="BA80">
        <v>0</v>
      </c>
      <c r="BB80">
        <v>1.6</v>
      </c>
      <c r="BC80">
        <v>0</v>
      </c>
      <c r="BD80">
        <v>1.5</v>
      </c>
      <c r="BE80">
        <v>0</v>
      </c>
      <c r="BF80">
        <v>1.5</v>
      </c>
      <c r="BG80">
        <v>0</v>
      </c>
      <c r="BH80">
        <v>2.2000000000000002</v>
      </c>
      <c r="BI80">
        <v>0</v>
      </c>
      <c r="BJ80">
        <v>2.15</v>
      </c>
      <c r="BK80">
        <v>0</v>
      </c>
      <c r="BL80">
        <v>1.95</v>
      </c>
      <c r="BM80">
        <v>0</v>
      </c>
      <c r="BN80">
        <v>1.9750000000000001</v>
      </c>
      <c r="BO80">
        <v>0</v>
      </c>
      <c r="BP80">
        <v>2.0499999999999998</v>
      </c>
      <c r="BQ80">
        <v>0</v>
      </c>
      <c r="BR80">
        <v>2.406981</v>
      </c>
      <c r="BS80">
        <v>0</v>
      </c>
      <c r="BT80">
        <v>2.17</v>
      </c>
      <c r="BU80">
        <v>0</v>
      </c>
      <c r="BV80">
        <v>1.2330000000000001</v>
      </c>
      <c r="BW80">
        <v>0</v>
      </c>
      <c r="BX80">
        <v>1.2</v>
      </c>
      <c r="BY80">
        <v>0</v>
      </c>
      <c r="BZ80">
        <v>2.25</v>
      </c>
      <c r="CA80">
        <v>0</v>
      </c>
      <c r="CB80">
        <v>1.988</v>
      </c>
      <c r="CC80">
        <v>0</v>
      </c>
      <c r="CD80" s="2">
        <v>2.6466371727748701</v>
      </c>
      <c r="CE80" s="2">
        <v>0</v>
      </c>
      <c r="CF80">
        <v>2.0150000000000001</v>
      </c>
      <c r="CG80">
        <v>0</v>
      </c>
      <c r="CH80">
        <v>1.9610000000000001</v>
      </c>
      <c r="CI80">
        <v>0</v>
      </c>
      <c r="CJ80">
        <v>1.9350000000000001</v>
      </c>
      <c r="CK80">
        <v>0</v>
      </c>
      <c r="CL80">
        <v>2.0920999999999998</v>
      </c>
      <c r="CM80">
        <v>0</v>
      </c>
      <c r="CN80">
        <v>2.0230999999999999</v>
      </c>
      <c r="CO80">
        <v>0</v>
      </c>
      <c r="CP80" s="2">
        <v>2.6466371727748701</v>
      </c>
      <c r="CQ80" s="2">
        <v>0</v>
      </c>
    </row>
    <row r="81" spans="1:95" x14ac:dyDescent="0.25">
      <c r="A81">
        <f t="shared" si="1"/>
        <v>379</v>
      </c>
      <c r="B81">
        <v>1</v>
      </c>
      <c r="C81" s="2">
        <v>0</v>
      </c>
      <c r="D81">
        <v>1.33</v>
      </c>
      <c r="E81" s="2">
        <v>0</v>
      </c>
      <c r="F81">
        <v>0.44024000000000002</v>
      </c>
      <c r="G81">
        <v>4.6028399999999996</v>
      </c>
      <c r="H81">
        <v>0.13</v>
      </c>
      <c r="I81">
        <v>2.92</v>
      </c>
      <c r="J81">
        <v>2.69</v>
      </c>
      <c r="K81">
        <v>3.07</v>
      </c>
      <c r="L81">
        <v>1.5163072293603199</v>
      </c>
      <c r="M81">
        <v>0</v>
      </c>
      <c r="N81">
        <v>1.9712000000000001</v>
      </c>
      <c r="O81">
        <v>0</v>
      </c>
      <c r="P81" s="2">
        <v>2.6386790575916201</v>
      </c>
      <c r="Q81" s="2">
        <v>0</v>
      </c>
      <c r="R81" s="2">
        <v>2.26201169763246</v>
      </c>
      <c r="S81" s="2">
        <v>0</v>
      </c>
      <c r="T81" s="2">
        <v>2.57</v>
      </c>
      <c r="U81" s="2">
        <v>0</v>
      </c>
      <c r="V81">
        <v>2.5797849273607798</v>
      </c>
      <c r="W81">
        <v>0</v>
      </c>
      <c r="X81">
        <v>2.6</v>
      </c>
      <c r="Y81">
        <v>0</v>
      </c>
      <c r="Z81">
        <v>2.6</v>
      </c>
      <c r="AA81">
        <v>0</v>
      </c>
      <c r="AB81">
        <v>2.65</v>
      </c>
      <c r="AC81">
        <v>0</v>
      </c>
      <c r="AD81">
        <v>2.45641882966396</v>
      </c>
      <c r="AE81">
        <v>0</v>
      </c>
      <c r="AF81" s="2">
        <v>2.6386790575916201</v>
      </c>
      <c r="AG81" s="2">
        <v>0</v>
      </c>
      <c r="AH81" s="2">
        <v>2.6386790575916201</v>
      </c>
      <c r="AI81" s="2">
        <v>0</v>
      </c>
      <c r="AJ81" s="2">
        <v>2.6386790575916201</v>
      </c>
      <c r="AK81" s="2">
        <v>0</v>
      </c>
      <c r="AL81" s="2">
        <v>2.6386790575916201</v>
      </c>
      <c r="AM81" s="2">
        <v>0</v>
      </c>
      <c r="AN81" s="2">
        <v>2.6386790575916201</v>
      </c>
      <c r="AO81" s="2">
        <v>0</v>
      </c>
      <c r="AP81" s="2">
        <v>2.6386790575916201</v>
      </c>
      <c r="AQ81" s="2">
        <v>0</v>
      </c>
      <c r="AR81">
        <v>1.6904999999999999</v>
      </c>
      <c r="AS81">
        <v>1.9135</v>
      </c>
      <c r="AT81">
        <v>1.9</v>
      </c>
      <c r="AU81">
        <v>0</v>
      </c>
      <c r="AV81">
        <v>2.1</v>
      </c>
      <c r="AW81">
        <v>0</v>
      </c>
      <c r="AX81">
        <v>2</v>
      </c>
      <c r="AY81">
        <v>0</v>
      </c>
      <c r="AZ81">
        <v>1.8</v>
      </c>
      <c r="BA81">
        <v>0</v>
      </c>
      <c r="BB81">
        <v>1.6</v>
      </c>
      <c r="BC81">
        <v>0</v>
      </c>
      <c r="BD81">
        <v>1.5</v>
      </c>
      <c r="BE81">
        <v>0</v>
      </c>
      <c r="BF81">
        <v>1.5</v>
      </c>
      <c r="BG81">
        <v>0</v>
      </c>
      <c r="BH81">
        <v>2.2000000000000002</v>
      </c>
      <c r="BI81">
        <v>0</v>
      </c>
      <c r="BJ81">
        <v>2.15</v>
      </c>
      <c r="BK81">
        <v>0</v>
      </c>
      <c r="BL81">
        <v>1.95</v>
      </c>
      <c r="BM81">
        <v>0</v>
      </c>
      <c r="BN81">
        <v>1.9750000000000001</v>
      </c>
      <c r="BO81">
        <v>0</v>
      </c>
      <c r="BP81">
        <v>2.0499999999999998</v>
      </c>
      <c r="BQ81">
        <v>0</v>
      </c>
      <c r="BR81">
        <v>2.4030939999999998</v>
      </c>
      <c r="BS81">
        <v>0</v>
      </c>
      <c r="BT81">
        <v>2.17</v>
      </c>
      <c r="BU81">
        <v>0</v>
      </c>
      <c r="BV81">
        <v>1.2330000000000001</v>
      </c>
      <c r="BW81">
        <v>0</v>
      </c>
      <c r="BX81">
        <v>1.2</v>
      </c>
      <c r="BY81">
        <v>0</v>
      </c>
      <c r="BZ81">
        <v>2.25</v>
      </c>
      <c r="CA81">
        <v>0</v>
      </c>
      <c r="CB81">
        <v>1.988</v>
      </c>
      <c r="CC81">
        <v>0</v>
      </c>
      <c r="CD81" s="2">
        <v>2.6386790575916201</v>
      </c>
      <c r="CE81" s="2">
        <v>0</v>
      </c>
      <c r="CF81">
        <v>2.0150000000000001</v>
      </c>
      <c r="CG81">
        <v>0</v>
      </c>
      <c r="CH81">
        <v>1.9610000000000001</v>
      </c>
      <c r="CI81">
        <v>0</v>
      </c>
      <c r="CJ81">
        <v>1.9350000000000001</v>
      </c>
      <c r="CK81">
        <v>0</v>
      </c>
      <c r="CL81">
        <v>2.0920999999999998</v>
      </c>
      <c r="CM81">
        <v>0</v>
      </c>
      <c r="CN81">
        <v>2.0230999999999999</v>
      </c>
      <c r="CO81">
        <v>0</v>
      </c>
      <c r="CP81" s="2">
        <v>2.6386790575916201</v>
      </c>
      <c r="CQ81" s="2">
        <v>0</v>
      </c>
    </row>
    <row r="82" spans="1:95" x14ac:dyDescent="0.25">
      <c r="A82">
        <f t="shared" si="1"/>
        <v>380</v>
      </c>
      <c r="B82">
        <v>1</v>
      </c>
      <c r="C82" s="2">
        <v>0</v>
      </c>
      <c r="D82">
        <v>1.33</v>
      </c>
      <c r="E82" s="2">
        <v>0</v>
      </c>
      <c r="F82">
        <v>0.44256000000000001</v>
      </c>
      <c r="G82">
        <v>4.6152100000000003</v>
      </c>
      <c r="H82">
        <v>0.13</v>
      </c>
      <c r="I82">
        <v>2.92</v>
      </c>
      <c r="J82">
        <v>2.69</v>
      </c>
      <c r="K82">
        <v>3.07</v>
      </c>
      <c r="L82">
        <v>1.5161320933945499</v>
      </c>
      <c r="M82">
        <v>0</v>
      </c>
      <c r="N82">
        <v>1.9691000000000001</v>
      </c>
      <c r="O82">
        <v>0</v>
      </c>
      <c r="P82" s="2">
        <v>2.6307621761658</v>
      </c>
      <c r="Q82" s="2">
        <v>0</v>
      </c>
      <c r="R82" s="2">
        <v>2.2604116202964399</v>
      </c>
      <c r="S82" s="2">
        <v>0</v>
      </c>
      <c r="T82" s="2">
        <v>2.57</v>
      </c>
      <c r="U82" s="2">
        <v>0</v>
      </c>
      <c r="V82">
        <v>2.5776537530266301</v>
      </c>
      <c r="W82">
        <v>0</v>
      </c>
      <c r="X82">
        <v>2.6</v>
      </c>
      <c r="Y82">
        <v>0</v>
      </c>
      <c r="Z82">
        <v>2.6</v>
      </c>
      <c r="AA82">
        <v>0</v>
      </c>
      <c r="AB82">
        <v>2.65</v>
      </c>
      <c r="AC82">
        <v>0</v>
      </c>
      <c r="AD82">
        <v>2.45417323290846</v>
      </c>
      <c r="AE82">
        <v>0</v>
      </c>
      <c r="AF82" s="2">
        <v>2.6307621761658</v>
      </c>
      <c r="AG82" s="2">
        <v>0</v>
      </c>
      <c r="AH82" s="2">
        <v>2.6307621761658</v>
      </c>
      <c r="AI82" s="2">
        <v>0</v>
      </c>
      <c r="AJ82" s="2">
        <v>2.6307621761658</v>
      </c>
      <c r="AK82" s="2">
        <v>0</v>
      </c>
      <c r="AL82" s="2">
        <v>2.6307621761658</v>
      </c>
      <c r="AM82" s="2">
        <v>0</v>
      </c>
      <c r="AN82" s="2">
        <v>2.6307621761658</v>
      </c>
      <c r="AO82" s="2">
        <v>0</v>
      </c>
      <c r="AP82" s="2">
        <v>2.6307621761658</v>
      </c>
      <c r="AQ82" s="2">
        <v>0</v>
      </c>
      <c r="AR82">
        <v>1.6886666669999999</v>
      </c>
      <c r="AS82">
        <v>1.9159999999999999</v>
      </c>
      <c r="AT82">
        <v>1.9</v>
      </c>
      <c r="AU82">
        <v>0</v>
      </c>
      <c r="AV82">
        <v>2.1</v>
      </c>
      <c r="AW82">
        <v>0</v>
      </c>
      <c r="AX82">
        <v>2</v>
      </c>
      <c r="AY82">
        <v>0</v>
      </c>
      <c r="AZ82">
        <v>1.8</v>
      </c>
      <c r="BA82">
        <v>0</v>
      </c>
      <c r="BB82">
        <v>1.6</v>
      </c>
      <c r="BC82">
        <v>0</v>
      </c>
      <c r="BD82">
        <v>1.5</v>
      </c>
      <c r="BE82">
        <v>0</v>
      </c>
      <c r="BF82">
        <v>1.5</v>
      </c>
      <c r="BG82">
        <v>0</v>
      </c>
      <c r="BH82">
        <v>2.2000000000000002</v>
      </c>
      <c r="BI82">
        <v>0</v>
      </c>
      <c r="BJ82">
        <v>2.15</v>
      </c>
      <c r="BK82">
        <v>0</v>
      </c>
      <c r="BL82">
        <v>1.95</v>
      </c>
      <c r="BM82">
        <v>0</v>
      </c>
      <c r="BN82">
        <v>1.9750000000000001</v>
      </c>
      <c r="BO82">
        <v>0</v>
      </c>
      <c r="BP82">
        <v>2.0499999999999998</v>
      </c>
      <c r="BQ82">
        <v>0</v>
      </c>
      <c r="BR82">
        <v>2.3993000000000002</v>
      </c>
      <c r="BS82">
        <v>0</v>
      </c>
      <c r="BT82">
        <v>2.17</v>
      </c>
      <c r="BU82">
        <v>0</v>
      </c>
      <c r="BV82">
        <v>1.2330000000000001</v>
      </c>
      <c r="BW82">
        <v>0</v>
      </c>
      <c r="BX82">
        <v>1.2</v>
      </c>
      <c r="BY82">
        <v>0</v>
      </c>
      <c r="BZ82">
        <v>2.25</v>
      </c>
      <c r="CA82">
        <v>0</v>
      </c>
      <c r="CB82">
        <v>1.988</v>
      </c>
      <c r="CC82">
        <v>0</v>
      </c>
      <c r="CD82" s="2">
        <v>2.6307621761658</v>
      </c>
      <c r="CE82" s="2">
        <v>0</v>
      </c>
      <c r="CF82">
        <v>2.0150000000000001</v>
      </c>
      <c r="CG82">
        <v>0</v>
      </c>
      <c r="CH82">
        <v>1.9610000000000001</v>
      </c>
      <c r="CI82">
        <v>0</v>
      </c>
      <c r="CJ82">
        <v>1.9350000000000001</v>
      </c>
      <c r="CK82">
        <v>0</v>
      </c>
      <c r="CL82">
        <v>2.0920999999999998</v>
      </c>
      <c r="CM82">
        <v>0</v>
      </c>
      <c r="CN82">
        <v>2.0230999999999999</v>
      </c>
      <c r="CO82">
        <v>0</v>
      </c>
      <c r="CP82" s="2">
        <v>2.6307621761658</v>
      </c>
      <c r="CQ82" s="2">
        <v>0</v>
      </c>
    </row>
    <row r="83" spans="1:95" x14ac:dyDescent="0.25">
      <c r="A83">
        <f t="shared" si="1"/>
        <v>381</v>
      </c>
      <c r="B83">
        <v>1</v>
      </c>
      <c r="C83" s="2">
        <v>0</v>
      </c>
      <c r="D83">
        <v>1.33</v>
      </c>
      <c r="E83" s="2">
        <v>0</v>
      </c>
      <c r="F83">
        <v>0.44489000000000001</v>
      </c>
      <c r="G83">
        <v>4.62758</v>
      </c>
      <c r="H83">
        <v>0.13</v>
      </c>
      <c r="I83">
        <v>2.92</v>
      </c>
      <c r="J83">
        <v>2.69</v>
      </c>
      <c r="K83">
        <v>3.07</v>
      </c>
      <c r="L83">
        <v>1.51595997176348</v>
      </c>
      <c r="M83">
        <v>0</v>
      </c>
      <c r="N83">
        <v>1.9669000000000001</v>
      </c>
      <c r="O83">
        <v>0</v>
      </c>
      <c r="P83" s="2">
        <v>2.6228865284974101</v>
      </c>
      <c r="Q83" s="2">
        <v>0</v>
      </c>
      <c r="R83" s="2">
        <v>2.2588356607343401</v>
      </c>
      <c r="S83" s="2">
        <v>0</v>
      </c>
      <c r="T83" s="2">
        <v>2.5694357228915701</v>
      </c>
      <c r="U83" s="2">
        <v>0</v>
      </c>
      <c r="V83">
        <v>2.5755225786924898</v>
      </c>
      <c r="W83">
        <v>0</v>
      </c>
      <c r="X83">
        <v>2.6</v>
      </c>
      <c r="Y83">
        <v>0</v>
      </c>
      <c r="Z83">
        <v>2.5994357228915699</v>
      </c>
      <c r="AA83">
        <v>0</v>
      </c>
      <c r="AB83">
        <v>2.6505642771084301</v>
      </c>
      <c r="AC83">
        <v>0</v>
      </c>
      <c r="AD83">
        <v>2.4519276361529498</v>
      </c>
      <c r="AE83">
        <v>0</v>
      </c>
      <c r="AF83" s="2">
        <v>2.6228865284974101</v>
      </c>
      <c r="AG83" s="2">
        <v>0</v>
      </c>
      <c r="AH83" s="2">
        <v>2.6228865284974101</v>
      </c>
      <c r="AI83" s="2">
        <v>0</v>
      </c>
      <c r="AJ83" s="2">
        <v>2.6228865284974101</v>
      </c>
      <c r="AK83" s="2">
        <v>0</v>
      </c>
      <c r="AL83" s="2">
        <v>2.6228865284974101</v>
      </c>
      <c r="AM83" s="2">
        <v>0</v>
      </c>
      <c r="AN83" s="2">
        <v>2.6228865284974101</v>
      </c>
      <c r="AO83" s="2">
        <v>0</v>
      </c>
      <c r="AP83" s="2">
        <v>2.6228865284974101</v>
      </c>
      <c r="AQ83" s="2">
        <v>0</v>
      </c>
      <c r="AR83">
        <v>1.686833333</v>
      </c>
      <c r="AS83">
        <v>1.9185000000000001</v>
      </c>
      <c r="AT83">
        <v>1.9</v>
      </c>
      <c r="AU83">
        <v>0</v>
      </c>
      <c r="AV83">
        <v>2.1</v>
      </c>
      <c r="AW83">
        <v>0</v>
      </c>
      <c r="AX83">
        <v>2</v>
      </c>
      <c r="AY83">
        <v>0</v>
      </c>
      <c r="AZ83">
        <v>1.8</v>
      </c>
      <c r="BA83">
        <v>0</v>
      </c>
      <c r="BB83">
        <v>1.6</v>
      </c>
      <c r="BC83">
        <v>0</v>
      </c>
      <c r="BD83">
        <v>1.5</v>
      </c>
      <c r="BE83">
        <v>0</v>
      </c>
      <c r="BF83">
        <v>1.5</v>
      </c>
      <c r="BG83">
        <v>0</v>
      </c>
      <c r="BH83">
        <v>2.2000000000000002</v>
      </c>
      <c r="BI83">
        <v>0</v>
      </c>
      <c r="BJ83">
        <v>2.15</v>
      </c>
      <c r="BK83">
        <v>0</v>
      </c>
      <c r="BL83">
        <v>1.95</v>
      </c>
      <c r="BM83">
        <v>0</v>
      </c>
      <c r="BN83">
        <v>1.9750000000000001</v>
      </c>
      <c r="BO83">
        <v>0</v>
      </c>
      <c r="BP83">
        <v>2.0499999999999998</v>
      </c>
      <c r="BQ83">
        <v>0</v>
      </c>
      <c r="BR83">
        <v>2.395594</v>
      </c>
      <c r="BS83">
        <v>0</v>
      </c>
      <c r="BT83">
        <v>2.17</v>
      </c>
      <c r="BU83">
        <v>0</v>
      </c>
      <c r="BV83">
        <v>1.2330000000000001</v>
      </c>
      <c r="BW83">
        <v>0</v>
      </c>
      <c r="BX83">
        <v>1.2</v>
      </c>
      <c r="BY83">
        <v>0</v>
      </c>
      <c r="BZ83">
        <v>2.25</v>
      </c>
      <c r="CA83">
        <v>0</v>
      </c>
      <c r="CB83">
        <v>1.988</v>
      </c>
      <c r="CC83">
        <v>0</v>
      </c>
      <c r="CD83" s="2">
        <v>2.6228865284974101</v>
      </c>
      <c r="CE83" s="2">
        <v>0</v>
      </c>
      <c r="CF83">
        <v>2.0150000000000001</v>
      </c>
      <c r="CG83">
        <v>0</v>
      </c>
      <c r="CH83">
        <v>1.9610000000000001</v>
      </c>
      <c r="CI83">
        <v>0</v>
      </c>
      <c r="CJ83">
        <v>1.9350000000000001</v>
      </c>
      <c r="CK83">
        <v>0</v>
      </c>
      <c r="CL83">
        <v>2.0920999999999998</v>
      </c>
      <c r="CM83">
        <v>0</v>
      </c>
      <c r="CN83">
        <v>2.0230999999999999</v>
      </c>
      <c r="CO83">
        <v>0</v>
      </c>
      <c r="CP83" s="2">
        <v>2.6228865284974101</v>
      </c>
      <c r="CQ83" s="2">
        <v>0</v>
      </c>
    </row>
    <row r="84" spans="1:95" x14ac:dyDescent="0.25">
      <c r="A84">
        <f t="shared" si="1"/>
        <v>382</v>
      </c>
      <c r="B84">
        <v>1</v>
      </c>
      <c r="C84" s="2">
        <v>0</v>
      </c>
      <c r="D84">
        <v>1.33</v>
      </c>
      <c r="E84" s="2">
        <v>0</v>
      </c>
      <c r="F84">
        <v>0.44721</v>
      </c>
      <c r="G84">
        <v>4.6399600000000003</v>
      </c>
      <c r="H84">
        <v>0.13</v>
      </c>
      <c r="I84">
        <v>2.92</v>
      </c>
      <c r="J84">
        <v>2.72</v>
      </c>
      <c r="K84">
        <v>3.07</v>
      </c>
      <c r="L84">
        <v>1.51578925440256</v>
      </c>
      <c r="M84">
        <v>0</v>
      </c>
      <c r="N84">
        <v>1.9644999999999999</v>
      </c>
      <c r="O84">
        <v>0</v>
      </c>
      <c r="P84" s="2">
        <v>2.6152907692307701</v>
      </c>
      <c r="Q84" s="2">
        <v>0</v>
      </c>
      <c r="R84" s="2">
        <v>2.2572717147696699</v>
      </c>
      <c r="S84" s="2">
        <v>0</v>
      </c>
      <c r="T84" s="2">
        <v>2.5673148192771098</v>
      </c>
      <c r="U84" s="2">
        <v>0</v>
      </c>
      <c r="V84">
        <v>2.5733914043583499</v>
      </c>
      <c r="W84">
        <v>0</v>
      </c>
      <c r="X84">
        <v>2.6</v>
      </c>
      <c r="Y84">
        <v>0</v>
      </c>
      <c r="Z84">
        <v>2.5973148192771101</v>
      </c>
      <c r="AA84">
        <v>0</v>
      </c>
      <c r="AB84">
        <v>2.6526851807228899</v>
      </c>
      <c r="AC84">
        <v>0</v>
      </c>
      <c r="AD84">
        <v>2.4496894553881798</v>
      </c>
      <c r="AE84">
        <v>0</v>
      </c>
      <c r="AF84" s="2">
        <v>2.6152907692307701</v>
      </c>
      <c r="AG84" s="2">
        <v>0</v>
      </c>
      <c r="AH84" s="2">
        <v>2.6152907692307701</v>
      </c>
      <c r="AI84" s="2">
        <v>0</v>
      </c>
      <c r="AJ84" s="2">
        <v>2.6152907692307701</v>
      </c>
      <c r="AK84" s="2">
        <v>0</v>
      </c>
      <c r="AL84" s="2">
        <v>2.6152907692307701</v>
      </c>
      <c r="AM84" s="2">
        <v>0</v>
      </c>
      <c r="AN84" s="2">
        <v>2.6152907692307701</v>
      </c>
      <c r="AO84" s="2">
        <v>0</v>
      </c>
      <c r="AP84" s="2">
        <v>2.6152907692307701</v>
      </c>
      <c r="AQ84" s="2">
        <v>0</v>
      </c>
      <c r="AR84">
        <v>1.6850000000000001</v>
      </c>
      <c r="AS84">
        <v>1.921</v>
      </c>
      <c r="AT84">
        <v>1.9</v>
      </c>
      <c r="AU84">
        <v>0</v>
      </c>
      <c r="AV84">
        <v>2.1</v>
      </c>
      <c r="AW84">
        <v>0</v>
      </c>
      <c r="AX84">
        <v>2</v>
      </c>
      <c r="AY84">
        <v>0</v>
      </c>
      <c r="AZ84">
        <v>1.8</v>
      </c>
      <c r="BA84">
        <v>0</v>
      </c>
      <c r="BB84">
        <v>1.6</v>
      </c>
      <c r="BC84">
        <v>0</v>
      </c>
      <c r="BD84">
        <v>1.5</v>
      </c>
      <c r="BE84">
        <v>0</v>
      </c>
      <c r="BF84">
        <v>1.5</v>
      </c>
      <c r="BG84">
        <v>0</v>
      </c>
      <c r="BH84">
        <v>2.2000000000000002</v>
      </c>
      <c r="BI84">
        <v>0</v>
      </c>
      <c r="BJ84">
        <v>2.15</v>
      </c>
      <c r="BK84">
        <v>0</v>
      </c>
      <c r="BL84">
        <v>1.95</v>
      </c>
      <c r="BM84">
        <v>0</v>
      </c>
      <c r="BN84">
        <v>1.9750000000000001</v>
      </c>
      <c r="BO84">
        <v>0</v>
      </c>
      <c r="BP84">
        <v>2.0499999999999998</v>
      </c>
      <c r="BQ84">
        <v>0</v>
      </c>
      <c r="BR84">
        <v>2.391972</v>
      </c>
      <c r="BS84">
        <v>0</v>
      </c>
      <c r="BT84">
        <v>2.17</v>
      </c>
      <c r="BU84">
        <v>0</v>
      </c>
      <c r="BV84">
        <v>1.2330000000000001</v>
      </c>
      <c r="BW84">
        <v>0</v>
      </c>
      <c r="BX84">
        <v>1.2</v>
      </c>
      <c r="BY84">
        <v>0</v>
      </c>
      <c r="BZ84">
        <v>2.25</v>
      </c>
      <c r="CA84">
        <v>0</v>
      </c>
      <c r="CB84">
        <v>1.988</v>
      </c>
      <c r="CC84">
        <v>0</v>
      </c>
      <c r="CD84" s="2">
        <v>2.6152907692307701</v>
      </c>
      <c r="CE84" s="2">
        <v>0</v>
      </c>
      <c r="CF84">
        <v>2.0150000000000001</v>
      </c>
      <c r="CG84">
        <v>0</v>
      </c>
      <c r="CH84">
        <v>1.9610000000000001</v>
      </c>
      <c r="CI84">
        <v>0</v>
      </c>
      <c r="CJ84">
        <v>1.9350000000000001</v>
      </c>
      <c r="CK84">
        <v>0</v>
      </c>
      <c r="CL84">
        <v>2.0920999999999998</v>
      </c>
      <c r="CM84">
        <v>0</v>
      </c>
      <c r="CN84">
        <v>2.0230999999999999</v>
      </c>
      <c r="CO84">
        <v>0</v>
      </c>
      <c r="CP84" s="2">
        <v>2.6152907692307701</v>
      </c>
      <c r="CQ84" s="2">
        <v>0</v>
      </c>
    </row>
    <row r="85" spans="1:95" x14ac:dyDescent="0.25">
      <c r="A85">
        <f t="shared" si="1"/>
        <v>383</v>
      </c>
      <c r="B85">
        <v>1</v>
      </c>
      <c r="C85" s="2">
        <v>0</v>
      </c>
      <c r="D85">
        <v>1.33</v>
      </c>
      <c r="E85" s="2">
        <v>0</v>
      </c>
      <c r="F85">
        <v>0.44954</v>
      </c>
      <c r="G85">
        <v>4.6523300000000001</v>
      </c>
      <c r="H85">
        <v>0.13</v>
      </c>
      <c r="I85">
        <v>2.92</v>
      </c>
      <c r="J85">
        <v>2.7349999999999999</v>
      </c>
      <c r="K85">
        <v>3.07</v>
      </c>
      <c r="L85">
        <v>1.5156210298805699</v>
      </c>
      <c r="M85">
        <v>0</v>
      </c>
      <c r="N85">
        <v>1.9635</v>
      </c>
      <c r="O85">
        <v>0</v>
      </c>
      <c r="P85" s="2">
        <v>2.6079061538461499</v>
      </c>
      <c r="Q85" s="2">
        <v>0</v>
      </c>
      <c r="R85" s="2">
        <v>2.25573070282385</v>
      </c>
      <c r="S85" s="2">
        <v>0</v>
      </c>
      <c r="T85" s="2">
        <v>2.56519391566265</v>
      </c>
      <c r="U85" s="2">
        <v>0</v>
      </c>
      <c r="V85">
        <v>2.57126023002421</v>
      </c>
      <c r="W85">
        <v>0</v>
      </c>
      <c r="X85">
        <v>2.6</v>
      </c>
      <c r="Y85">
        <v>0</v>
      </c>
      <c r="Z85">
        <v>2.5951939156626498</v>
      </c>
      <c r="AA85">
        <v>0</v>
      </c>
      <c r="AB85">
        <v>2.6548060843373502</v>
      </c>
      <c r="AC85">
        <v>0</v>
      </c>
      <c r="AD85">
        <v>2.4474962340672102</v>
      </c>
      <c r="AE85">
        <v>0</v>
      </c>
      <c r="AF85" s="2">
        <v>2.6079061538461499</v>
      </c>
      <c r="AG85" s="2">
        <v>0</v>
      </c>
      <c r="AH85" s="2">
        <v>2.6079061538461499</v>
      </c>
      <c r="AI85" s="2">
        <v>0</v>
      </c>
      <c r="AJ85" s="2">
        <v>2.6079061538461499</v>
      </c>
      <c r="AK85" s="2">
        <v>0</v>
      </c>
      <c r="AL85" s="2">
        <v>2.6079061538461499</v>
      </c>
      <c r="AM85" s="2">
        <v>0</v>
      </c>
      <c r="AN85" s="2">
        <v>2.6079061538461499</v>
      </c>
      <c r="AO85" s="2">
        <v>0</v>
      </c>
      <c r="AP85" s="2">
        <v>2.6079061538461499</v>
      </c>
      <c r="AQ85" s="2">
        <v>0</v>
      </c>
      <c r="AR85">
        <v>1.6831666670000001</v>
      </c>
      <c r="AS85">
        <v>1.9235</v>
      </c>
      <c r="AT85">
        <v>1.9</v>
      </c>
      <c r="AU85">
        <v>0</v>
      </c>
      <c r="AV85">
        <v>2.1</v>
      </c>
      <c r="AW85">
        <v>0</v>
      </c>
      <c r="AX85">
        <v>2</v>
      </c>
      <c r="AY85">
        <v>0</v>
      </c>
      <c r="AZ85">
        <v>1.8</v>
      </c>
      <c r="BA85">
        <v>0</v>
      </c>
      <c r="BB85">
        <v>1.6</v>
      </c>
      <c r="BC85">
        <v>0</v>
      </c>
      <c r="BD85">
        <v>1.5</v>
      </c>
      <c r="BE85">
        <v>0</v>
      </c>
      <c r="BF85">
        <v>1.5</v>
      </c>
      <c r="BG85">
        <v>0</v>
      </c>
      <c r="BH85">
        <v>2.2000000000000002</v>
      </c>
      <c r="BI85">
        <v>0</v>
      </c>
      <c r="BJ85">
        <v>2.15</v>
      </c>
      <c r="BK85">
        <v>0</v>
      </c>
      <c r="BL85">
        <v>1.95</v>
      </c>
      <c r="BM85">
        <v>0</v>
      </c>
      <c r="BN85">
        <v>1.9750000000000001</v>
      </c>
      <c r="BO85">
        <v>0</v>
      </c>
      <c r="BP85">
        <v>2.0499999999999998</v>
      </c>
      <c r="BQ85">
        <v>0</v>
      </c>
      <c r="BR85">
        <v>2.3884300000000001</v>
      </c>
      <c r="BS85">
        <v>0</v>
      </c>
      <c r="BT85">
        <v>2.17</v>
      </c>
      <c r="BU85">
        <v>0</v>
      </c>
      <c r="BV85">
        <v>1.2330000000000001</v>
      </c>
      <c r="BW85">
        <v>0</v>
      </c>
      <c r="BX85">
        <v>1.2</v>
      </c>
      <c r="BY85">
        <v>0</v>
      </c>
      <c r="BZ85">
        <v>2.25</v>
      </c>
      <c r="CA85">
        <v>0</v>
      </c>
      <c r="CB85">
        <v>1.988</v>
      </c>
      <c r="CC85">
        <v>0</v>
      </c>
      <c r="CD85" s="2">
        <v>2.6079061538461499</v>
      </c>
      <c r="CE85" s="2">
        <v>0</v>
      </c>
      <c r="CF85">
        <v>2.0150000000000001</v>
      </c>
      <c r="CG85">
        <v>0</v>
      </c>
      <c r="CH85">
        <v>1.9610000000000001</v>
      </c>
      <c r="CI85">
        <v>0</v>
      </c>
      <c r="CJ85">
        <v>1.9350000000000001</v>
      </c>
      <c r="CK85">
        <v>0</v>
      </c>
      <c r="CL85">
        <v>2.0920999999999998</v>
      </c>
      <c r="CM85">
        <v>0</v>
      </c>
      <c r="CN85">
        <v>2.0230999999999999</v>
      </c>
      <c r="CO85">
        <v>0</v>
      </c>
      <c r="CP85" s="2">
        <v>2.6079061538461499</v>
      </c>
      <c r="CQ85" s="2">
        <v>0</v>
      </c>
    </row>
    <row r="86" spans="1:95" x14ac:dyDescent="0.25">
      <c r="A86">
        <f t="shared" si="1"/>
        <v>384</v>
      </c>
      <c r="B86">
        <v>1</v>
      </c>
      <c r="C86" s="2">
        <v>0</v>
      </c>
      <c r="D86">
        <v>1.33</v>
      </c>
      <c r="E86" s="2">
        <v>0</v>
      </c>
      <c r="F86">
        <v>0.45185999999999998</v>
      </c>
      <c r="G86">
        <v>4.6646999999999998</v>
      </c>
      <c r="H86">
        <v>0.13</v>
      </c>
      <c r="I86">
        <v>2.92</v>
      </c>
      <c r="J86">
        <v>2.75</v>
      </c>
      <c r="K86">
        <v>3.07</v>
      </c>
      <c r="L86">
        <v>1.51545473260228</v>
      </c>
      <c r="M86">
        <v>0</v>
      </c>
      <c r="N86">
        <v>1.9643999999999999</v>
      </c>
      <c r="O86">
        <v>0</v>
      </c>
      <c r="P86" s="2">
        <v>2.6009142131979699</v>
      </c>
      <c r="Q86" s="2">
        <v>0</v>
      </c>
      <c r="R86" s="2">
        <v>2.2542070363935398</v>
      </c>
      <c r="S86" s="2">
        <v>0</v>
      </c>
      <c r="T86" s="2">
        <v>2.5630730120481902</v>
      </c>
      <c r="U86" s="2">
        <v>0</v>
      </c>
      <c r="V86">
        <v>2.57</v>
      </c>
      <c r="W86">
        <v>0</v>
      </c>
      <c r="X86">
        <v>2.6</v>
      </c>
      <c r="Y86">
        <v>0</v>
      </c>
      <c r="Z86">
        <v>2.59307301204819</v>
      </c>
      <c r="AA86">
        <v>0</v>
      </c>
      <c r="AB86">
        <v>2.65692698795181</v>
      </c>
      <c r="AC86">
        <v>0</v>
      </c>
      <c r="AD86">
        <v>2.4453030127462299</v>
      </c>
      <c r="AE86">
        <v>0</v>
      </c>
      <c r="AF86" s="2">
        <v>2.6009142131979699</v>
      </c>
      <c r="AG86" s="2">
        <v>0</v>
      </c>
      <c r="AH86" s="2">
        <v>2.6009142131979699</v>
      </c>
      <c r="AI86" s="2">
        <v>0</v>
      </c>
      <c r="AJ86" s="2">
        <v>2.6009142131979699</v>
      </c>
      <c r="AK86" s="2">
        <v>0</v>
      </c>
      <c r="AL86" s="2">
        <v>2.6009142131979699</v>
      </c>
      <c r="AM86" s="2">
        <v>0</v>
      </c>
      <c r="AN86" s="2">
        <v>2.6009142131979699</v>
      </c>
      <c r="AO86" s="2">
        <v>0</v>
      </c>
      <c r="AP86" s="2">
        <v>2.6009142131979699</v>
      </c>
      <c r="AQ86" s="2">
        <v>0</v>
      </c>
      <c r="AR86">
        <v>1.681333333</v>
      </c>
      <c r="AS86">
        <v>1.9259999999999999</v>
      </c>
      <c r="AT86">
        <v>1.9</v>
      </c>
      <c r="AU86">
        <v>0</v>
      </c>
      <c r="AV86">
        <v>2.1</v>
      </c>
      <c r="AW86">
        <v>0</v>
      </c>
      <c r="AX86">
        <v>2</v>
      </c>
      <c r="AY86">
        <v>0</v>
      </c>
      <c r="AZ86">
        <v>1.8</v>
      </c>
      <c r="BA86">
        <v>0</v>
      </c>
      <c r="BB86">
        <v>1.6</v>
      </c>
      <c r="BC86">
        <v>0</v>
      </c>
      <c r="BD86">
        <v>1.5</v>
      </c>
      <c r="BE86">
        <v>0</v>
      </c>
      <c r="BF86">
        <v>1.5</v>
      </c>
      <c r="BG86">
        <v>0</v>
      </c>
      <c r="BH86">
        <v>2.2000000000000002</v>
      </c>
      <c r="BI86">
        <v>0</v>
      </c>
      <c r="BJ86">
        <v>2.15</v>
      </c>
      <c r="BK86">
        <v>0</v>
      </c>
      <c r="BL86">
        <v>1.95</v>
      </c>
      <c r="BM86">
        <v>0</v>
      </c>
      <c r="BN86">
        <v>1.9750000000000001</v>
      </c>
      <c r="BO86">
        <v>0</v>
      </c>
      <c r="BP86">
        <v>2.0499999999999998</v>
      </c>
      <c r="BQ86">
        <v>0</v>
      </c>
      <c r="BR86">
        <v>2.3849649999999998</v>
      </c>
      <c r="BS86">
        <v>0</v>
      </c>
      <c r="BT86">
        <v>2.17</v>
      </c>
      <c r="BU86">
        <v>0</v>
      </c>
      <c r="BV86">
        <v>1.2330000000000001</v>
      </c>
      <c r="BW86">
        <v>0</v>
      </c>
      <c r="BX86">
        <v>1.2</v>
      </c>
      <c r="BY86">
        <v>0</v>
      </c>
      <c r="BZ86">
        <v>2.25</v>
      </c>
      <c r="CA86">
        <v>0</v>
      </c>
      <c r="CB86">
        <v>1.988</v>
      </c>
      <c r="CC86">
        <v>0</v>
      </c>
      <c r="CD86" s="2">
        <v>2.6009142131979699</v>
      </c>
      <c r="CE86" s="2">
        <v>0</v>
      </c>
      <c r="CF86">
        <v>2.0150000000000001</v>
      </c>
      <c r="CG86">
        <v>0</v>
      </c>
      <c r="CH86">
        <v>1.9610000000000001</v>
      </c>
      <c r="CI86">
        <v>0</v>
      </c>
      <c r="CJ86">
        <v>1.9350000000000001</v>
      </c>
      <c r="CK86">
        <v>0</v>
      </c>
      <c r="CL86">
        <v>2.0920999999999998</v>
      </c>
      <c r="CM86">
        <v>0</v>
      </c>
      <c r="CN86">
        <v>2.0230999999999999</v>
      </c>
      <c r="CO86">
        <v>0</v>
      </c>
      <c r="CP86" s="2">
        <v>2.6009142131979699</v>
      </c>
      <c r="CQ86" s="2">
        <v>0</v>
      </c>
    </row>
    <row r="87" spans="1:95" x14ac:dyDescent="0.25">
      <c r="A87">
        <f t="shared" si="1"/>
        <v>385</v>
      </c>
      <c r="B87">
        <v>1</v>
      </c>
      <c r="C87" s="2">
        <v>0</v>
      </c>
      <c r="D87">
        <v>1.33</v>
      </c>
      <c r="E87" s="2">
        <v>0</v>
      </c>
      <c r="F87">
        <v>0.45418999999999998</v>
      </c>
      <c r="G87">
        <v>4.6770699999999996</v>
      </c>
      <c r="H87">
        <v>0.13</v>
      </c>
      <c r="I87">
        <v>2.92</v>
      </c>
      <c r="J87">
        <v>2.75</v>
      </c>
      <c r="K87">
        <v>3.07</v>
      </c>
      <c r="L87">
        <v>1.5152897263632901</v>
      </c>
      <c r="M87">
        <v>0</v>
      </c>
      <c r="N87">
        <v>1.9614</v>
      </c>
      <c r="O87">
        <v>0</v>
      </c>
      <c r="P87" s="2">
        <v>2.5941629441624401</v>
      </c>
      <c r="Q87" s="2">
        <v>0</v>
      </c>
      <c r="R87" s="2">
        <v>2.2526948494238002</v>
      </c>
      <c r="S87" s="2">
        <v>0</v>
      </c>
      <c r="T87" s="2">
        <v>2.5609521084337299</v>
      </c>
      <c r="U87" s="2">
        <v>0</v>
      </c>
      <c r="V87">
        <v>2.57</v>
      </c>
      <c r="W87">
        <v>0</v>
      </c>
      <c r="X87">
        <v>2.6</v>
      </c>
      <c r="Y87">
        <v>0</v>
      </c>
      <c r="Z87">
        <v>2.5909521084337301</v>
      </c>
      <c r="AA87">
        <v>0</v>
      </c>
      <c r="AB87">
        <v>2.6590478915662699</v>
      </c>
      <c r="AC87">
        <v>0</v>
      </c>
      <c r="AD87">
        <v>2.4431097914252602</v>
      </c>
      <c r="AE87">
        <v>0</v>
      </c>
      <c r="AF87" s="2">
        <v>2.5941629441624401</v>
      </c>
      <c r="AG87" s="2">
        <v>0</v>
      </c>
      <c r="AH87" s="2">
        <v>2.5941629441624401</v>
      </c>
      <c r="AI87" s="2">
        <v>0</v>
      </c>
      <c r="AJ87" s="2">
        <v>2.5941629441624401</v>
      </c>
      <c r="AK87" s="2">
        <v>0</v>
      </c>
      <c r="AL87" s="2">
        <v>2.5941629441624401</v>
      </c>
      <c r="AM87" s="2">
        <v>0</v>
      </c>
      <c r="AN87" s="2">
        <v>2.5941629441624401</v>
      </c>
      <c r="AO87" s="2">
        <v>0</v>
      </c>
      <c r="AP87" s="2">
        <v>2.5941629441624401</v>
      </c>
      <c r="AQ87" s="2">
        <v>0</v>
      </c>
      <c r="AR87">
        <v>1.6795</v>
      </c>
      <c r="AS87">
        <v>1.9285000000000001</v>
      </c>
      <c r="AT87">
        <v>1.9</v>
      </c>
      <c r="AU87">
        <v>0</v>
      </c>
      <c r="AV87">
        <v>2.1</v>
      </c>
      <c r="AW87">
        <v>0</v>
      </c>
      <c r="AX87">
        <v>2</v>
      </c>
      <c r="AY87">
        <v>0</v>
      </c>
      <c r="AZ87">
        <v>1.8</v>
      </c>
      <c r="BA87">
        <v>0</v>
      </c>
      <c r="BB87">
        <v>1.6</v>
      </c>
      <c r="BC87">
        <v>0</v>
      </c>
      <c r="BD87">
        <v>1.5</v>
      </c>
      <c r="BE87">
        <v>0</v>
      </c>
      <c r="BF87">
        <v>1.5</v>
      </c>
      <c r="BG87">
        <v>0</v>
      </c>
      <c r="BH87">
        <v>2.2000000000000002</v>
      </c>
      <c r="BI87">
        <v>0</v>
      </c>
      <c r="BJ87">
        <v>2.15</v>
      </c>
      <c r="BK87">
        <v>0</v>
      </c>
      <c r="BL87">
        <v>1.95</v>
      </c>
      <c r="BM87">
        <v>0</v>
      </c>
      <c r="BN87">
        <v>1.9750000000000001</v>
      </c>
      <c r="BO87">
        <v>0</v>
      </c>
      <c r="BP87">
        <v>2.0499999999999998</v>
      </c>
      <c r="BQ87">
        <v>0</v>
      </c>
      <c r="BR87">
        <v>2.3815740000000001</v>
      </c>
      <c r="BS87">
        <v>0</v>
      </c>
      <c r="BT87">
        <v>2.17</v>
      </c>
      <c r="BU87">
        <v>0</v>
      </c>
      <c r="BV87">
        <v>1.2330000000000001</v>
      </c>
      <c r="BW87">
        <v>0</v>
      </c>
      <c r="BX87">
        <v>1.2</v>
      </c>
      <c r="BY87">
        <v>0</v>
      </c>
      <c r="BZ87">
        <v>2.25</v>
      </c>
      <c r="CA87">
        <v>0</v>
      </c>
      <c r="CB87">
        <v>1.988</v>
      </c>
      <c r="CC87">
        <v>0</v>
      </c>
      <c r="CD87" s="2">
        <v>2.5941629441624401</v>
      </c>
      <c r="CE87" s="2">
        <v>0</v>
      </c>
      <c r="CF87">
        <v>2.0150000000000001</v>
      </c>
      <c r="CG87">
        <v>0</v>
      </c>
      <c r="CH87">
        <v>1.9610000000000001</v>
      </c>
      <c r="CI87">
        <v>0</v>
      </c>
      <c r="CJ87">
        <v>1.9350000000000001</v>
      </c>
      <c r="CK87">
        <v>0</v>
      </c>
      <c r="CL87">
        <v>2.0920999999999998</v>
      </c>
      <c r="CM87">
        <v>0</v>
      </c>
      <c r="CN87">
        <v>2.0230999999999999</v>
      </c>
      <c r="CO87">
        <v>0</v>
      </c>
      <c r="CP87" s="2">
        <v>2.5941629441624401</v>
      </c>
      <c r="CQ87" s="2">
        <v>0</v>
      </c>
    </row>
    <row r="88" spans="1:95" x14ac:dyDescent="0.25">
      <c r="A88">
        <f t="shared" si="1"/>
        <v>386</v>
      </c>
      <c r="B88">
        <v>1</v>
      </c>
      <c r="C88" s="2">
        <v>0</v>
      </c>
      <c r="D88">
        <v>1.33</v>
      </c>
      <c r="E88" s="2">
        <v>0</v>
      </c>
      <c r="F88">
        <v>0.45651000000000003</v>
      </c>
      <c r="G88">
        <v>4.6894400000000003</v>
      </c>
      <c r="H88">
        <v>0.13</v>
      </c>
      <c r="I88">
        <v>2.92</v>
      </c>
      <c r="J88">
        <v>2.77</v>
      </c>
      <c r="K88">
        <v>3.07</v>
      </c>
      <c r="L88">
        <v>1.51512841579337</v>
      </c>
      <c r="M88">
        <v>0</v>
      </c>
      <c r="N88">
        <v>1.9587000000000001</v>
      </c>
      <c r="O88">
        <v>0</v>
      </c>
      <c r="P88" s="2">
        <v>2.5877824120602999</v>
      </c>
      <c r="Q88" s="2">
        <v>0</v>
      </c>
      <c r="R88" s="2">
        <v>2.2512091602447901</v>
      </c>
      <c r="S88" s="2">
        <v>0</v>
      </c>
      <c r="T88" s="2">
        <v>2.56</v>
      </c>
      <c r="U88" s="2">
        <v>0</v>
      </c>
      <c r="V88">
        <v>2.57</v>
      </c>
      <c r="W88">
        <v>0</v>
      </c>
      <c r="X88">
        <v>2.5980114341085301</v>
      </c>
      <c r="Y88">
        <v>0</v>
      </c>
      <c r="Z88">
        <v>2.59</v>
      </c>
      <c r="AA88">
        <v>0</v>
      </c>
      <c r="AB88">
        <v>2.66</v>
      </c>
      <c r="AC88">
        <v>0</v>
      </c>
      <c r="AD88">
        <v>2.4409165701042901</v>
      </c>
      <c r="AE88">
        <v>0</v>
      </c>
      <c r="AF88" s="2">
        <v>2.5877824120602999</v>
      </c>
      <c r="AG88" s="2">
        <v>0</v>
      </c>
      <c r="AH88" s="2">
        <v>2.5877824120602999</v>
      </c>
      <c r="AI88" s="2">
        <v>0</v>
      </c>
      <c r="AJ88" s="2">
        <v>2.5877824120602999</v>
      </c>
      <c r="AK88" s="2">
        <v>0</v>
      </c>
      <c r="AL88" s="2">
        <v>2.5877824120602999</v>
      </c>
      <c r="AM88" s="2">
        <v>0</v>
      </c>
      <c r="AN88" s="2">
        <v>2.5877824120602999</v>
      </c>
      <c r="AO88" s="2">
        <v>0</v>
      </c>
      <c r="AP88" s="2">
        <v>2.5877824120602999</v>
      </c>
      <c r="AQ88" s="2">
        <v>0</v>
      </c>
      <c r="AR88">
        <v>1.677666667</v>
      </c>
      <c r="AS88">
        <v>1.931</v>
      </c>
      <c r="AT88">
        <v>1.9</v>
      </c>
      <c r="AU88">
        <v>0</v>
      </c>
      <c r="AV88">
        <v>2.1</v>
      </c>
      <c r="AW88">
        <v>0</v>
      </c>
      <c r="AX88">
        <v>2</v>
      </c>
      <c r="AY88">
        <v>0</v>
      </c>
      <c r="AZ88">
        <v>1.8</v>
      </c>
      <c r="BA88">
        <v>0</v>
      </c>
      <c r="BB88">
        <v>1.6</v>
      </c>
      <c r="BC88">
        <v>0</v>
      </c>
      <c r="BD88">
        <v>1.5</v>
      </c>
      <c r="BE88">
        <v>0</v>
      </c>
      <c r="BF88">
        <v>1.5</v>
      </c>
      <c r="BG88">
        <v>0</v>
      </c>
      <c r="BH88">
        <v>2.2000000000000002</v>
      </c>
      <c r="BI88">
        <v>0</v>
      </c>
      <c r="BJ88">
        <v>2.15</v>
      </c>
      <c r="BK88">
        <v>0</v>
      </c>
      <c r="BL88">
        <v>1.95</v>
      </c>
      <c r="BM88">
        <v>0</v>
      </c>
      <c r="BN88">
        <v>1.9750000000000001</v>
      </c>
      <c r="BO88">
        <v>0</v>
      </c>
      <c r="BP88">
        <v>2.0499999999999998</v>
      </c>
      <c r="BQ88">
        <v>0</v>
      </c>
      <c r="BR88">
        <v>2.378253</v>
      </c>
      <c r="BS88">
        <v>0</v>
      </c>
      <c r="BT88">
        <v>2.17</v>
      </c>
      <c r="BU88">
        <v>0</v>
      </c>
      <c r="BV88">
        <v>1.2330000000000001</v>
      </c>
      <c r="BW88">
        <v>0</v>
      </c>
      <c r="BX88">
        <v>1.2</v>
      </c>
      <c r="BY88">
        <v>0</v>
      </c>
      <c r="BZ88">
        <v>2.25</v>
      </c>
      <c r="CA88">
        <v>0</v>
      </c>
      <c r="CB88">
        <v>1.988</v>
      </c>
      <c r="CC88">
        <v>0</v>
      </c>
      <c r="CD88" s="2">
        <v>2.5877824120602999</v>
      </c>
      <c r="CE88" s="2">
        <v>0</v>
      </c>
      <c r="CF88">
        <v>2.0150000000000001</v>
      </c>
      <c r="CG88">
        <v>0</v>
      </c>
      <c r="CH88">
        <v>1.9610000000000001</v>
      </c>
      <c r="CI88">
        <v>0</v>
      </c>
      <c r="CJ88">
        <v>1.9350000000000001</v>
      </c>
      <c r="CK88">
        <v>0</v>
      </c>
      <c r="CL88">
        <v>2.0920999999999998</v>
      </c>
      <c r="CM88">
        <v>0</v>
      </c>
      <c r="CN88">
        <v>2.0230999999999999</v>
      </c>
      <c r="CO88">
        <v>0</v>
      </c>
      <c r="CP88" s="2">
        <v>2.5877824120602999</v>
      </c>
      <c r="CQ88" s="2">
        <v>0</v>
      </c>
    </row>
    <row r="89" spans="1:95" x14ac:dyDescent="0.25">
      <c r="A89">
        <f t="shared" si="1"/>
        <v>387</v>
      </c>
      <c r="B89">
        <v>1</v>
      </c>
      <c r="C89" s="2">
        <v>0</v>
      </c>
      <c r="D89">
        <v>1.33</v>
      </c>
      <c r="E89" s="2">
        <v>0</v>
      </c>
      <c r="F89">
        <v>0.45884000000000003</v>
      </c>
      <c r="G89">
        <v>4.70181</v>
      </c>
      <c r="H89">
        <v>0.13</v>
      </c>
      <c r="I89">
        <v>2.92</v>
      </c>
      <c r="J89">
        <v>2.7850000000000001</v>
      </c>
      <c r="K89">
        <v>3.07</v>
      </c>
      <c r="L89">
        <v>1.5149684456311501</v>
      </c>
      <c r="M89">
        <v>0</v>
      </c>
      <c r="N89">
        <v>1.9599</v>
      </c>
      <c r="O89">
        <v>0</v>
      </c>
      <c r="P89" s="2">
        <v>2.5816015075376901</v>
      </c>
      <c r="Q89" s="2">
        <v>0</v>
      </c>
      <c r="R89" s="2">
        <v>2.2497349985984201</v>
      </c>
      <c r="S89" s="2">
        <v>0</v>
      </c>
      <c r="T89" s="2">
        <v>2.56</v>
      </c>
      <c r="U89" s="2">
        <v>0</v>
      </c>
      <c r="V89">
        <v>2.57</v>
      </c>
      <c r="W89">
        <v>0</v>
      </c>
      <c r="X89">
        <v>2.5958625</v>
      </c>
      <c r="Y89">
        <v>0</v>
      </c>
      <c r="Z89">
        <v>2.59</v>
      </c>
      <c r="AA89">
        <v>0</v>
      </c>
      <c r="AB89">
        <v>2.66</v>
      </c>
      <c r="AC89">
        <v>0</v>
      </c>
      <c r="AD89">
        <v>2.4387534762456502</v>
      </c>
      <c r="AE89">
        <v>0</v>
      </c>
      <c r="AF89" s="2">
        <v>2.5816015075376901</v>
      </c>
      <c r="AG89" s="2">
        <v>0</v>
      </c>
      <c r="AH89" s="2">
        <v>2.5816015075376901</v>
      </c>
      <c r="AI89" s="2">
        <v>0</v>
      </c>
      <c r="AJ89" s="2">
        <v>2.5816015075376901</v>
      </c>
      <c r="AK89" s="2">
        <v>0</v>
      </c>
      <c r="AL89" s="2">
        <v>2.5816015075376901</v>
      </c>
      <c r="AM89" s="2">
        <v>0</v>
      </c>
      <c r="AN89" s="2">
        <v>2.5816015075376901</v>
      </c>
      <c r="AO89" s="2">
        <v>0</v>
      </c>
      <c r="AP89" s="2">
        <v>2.5816015075376901</v>
      </c>
      <c r="AQ89" s="2">
        <v>0</v>
      </c>
      <c r="AR89">
        <v>1.6758333329999999</v>
      </c>
      <c r="AS89">
        <v>1.9335</v>
      </c>
      <c r="AT89">
        <v>1.9</v>
      </c>
      <c r="AU89">
        <v>0</v>
      </c>
      <c r="AV89">
        <v>2.1</v>
      </c>
      <c r="AW89">
        <v>0</v>
      </c>
      <c r="AX89">
        <v>2</v>
      </c>
      <c r="AY89">
        <v>0</v>
      </c>
      <c r="AZ89">
        <v>1.8</v>
      </c>
      <c r="BA89">
        <v>0</v>
      </c>
      <c r="BB89">
        <v>1.6</v>
      </c>
      <c r="BC89">
        <v>0</v>
      </c>
      <c r="BD89">
        <v>1.5</v>
      </c>
      <c r="BE89">
        <v>0</v>
      </c>
      <c r="BF89">
        <v>1.5</v>
      </c>
      <c r="BG89">
        <v>0</v>
      </c>
      <c r="BH89">
        <v>2.2000000000000002</v>
      </c>
      <c r="BI89">
        <v>0</v>
      </c>
      <c r="BJ89">
        <v>2.15</v>
      </c>
      <c r="BK89">
        <v>0</v>
      </c>
      <c r="BL89">
        <v>1.95</v>
      </c>
      <c r="BM89">
        <v>0</v>
      </c>
      <c r="BN89">
        <v>1.9750000000000001</v>
      </c>
      <c r="BO89">
        <v>0</v>
      </c>
      <c r="BP89">
        <v>2.0499999999999998</v>
      </c>
      <c r="BQ89">
        <v>0</v>
      </c>
      <c r="BR89">
        <v>2.3750010000000001</v>
      </c>
      <c r="BS89">
        <v>0</v>
      </c>
      <c r="BT89">
        <v>2.17</v>
      </c>
      <c r="BU89">
        <v>0</v>
      </c>
      <c r="BV89">
        <v>1.2330000000000001</v>
      </c>
      <c r="BW89">
        <v>0</v>
      </c>
      <c r="BX89">
        <v>1.2</v>
      </c>
      <c r="BY89">
        <v>0</v>
      </c>
      <c r="BZ89">
        <v>2.25</v>
      </c>
      <c r="CA89">
        <v>0</v>
      </c>
      <c r="CB89">
        <v>1.988</v>
      </c>
      <c r="CC89">
        <v>0</v>
      </c>
      <c r="CD89" s="2">
        <v>2.5816015075376901</v>
      </c>
      <c r="CE89" s="2">
        <v>0</v>
      </c>
      <c r="CF89">
        <v>2.0150000000000001</v>
      </c>
      <c r="CG89">
        <v>0</v>
      </c>
      <c r="CH89">
        <v>1.9610000000000001</v>
      </c>
      <c r="CI89">
        <v>0</v>
      </c>
      <c r="CJ89">
        <v>1.9350000000000001</v>
      </c>
      <c r="CK89">
        <v>0</v>
      </c>
      <c r="CL89">
        <v>2.0920999999999998</v>
      </c>
      <c r="CM89">
        <v>0</v>
      </c>
      <c r="CN89">
        <v>2.0230999999999999</v>
      </c>
      <c r="CO89">
        <v>0</v>
      </c>
      <c r="CP89" s="2">
        <v>2.5816015075376901</v>
      </c>
      <c r="CQ89" s="2">
        <v>0</v>
      </c>
    </row>
    <row r="90" spans="1:95" x14ac:dyDescent="0.25">
      <c r="A90">
        <f t="shared" si="1"/>
        <v>388</v>
      </c>
      <c r="B90">
        <v>1</v>
      </c>
      <c r="C90" s="2">
        <v>0</v>
      </c>
      <c r="D90">
        <v>1.33</v>
      </c>
      <c r="E90" s="2">
        <v>0</v>
      </c>
      <c r="F90">
        <v>0.46122000000000002</v>
      </c>
      <c r="G90">
        <v>4.7141200000000003</v>
      </c>
      <c r="H90">
        <v>0.13</v>
      </c>
      <c r="I90">
        <v>2.92</v>
      </c>
      <c r="J90">
        <v>2.8</v>
      </c>
      <c r="K90">
        <v>3.07</v>
      </c>
      <c r="L90">
        <v>1.5148102734984501</v>
      </c>
      <c r="M90">
        <v>0</v>
      </c>
      <c r="N90">
        <v>1.9591000000000001</v>
      </c>
      <c r="O90">
        <v>0</v>
      </c>
      <c r="P90" s="2">
        <v>2.5757895522388101</v>
      </c>
      <c r="Q90" s="2">
        <v>0</v>
      </c>
      <c r="R90" s="2">
        <v>2.24827630004124</v>
      </c>
      <c r="S90" s="2">
        <v>0</v>
      </c>
      <c r="T90" s="2">
        <v>2.56</v>
      </c>
      <c r="U90" s="2">
        <v>0</v>
      </c>
      <c r="V90">
        <v>2.57</v>
      </c>
      <c r="W90">
        <v>0</v>
      </c>
      <c r="X90">
        <v>2.5937135658914698</v>
      </c>
      <c r="Y90">
        <v>0</v>
      </c>
      <c r="Z90">
        <v>2.59</v>
      </c>
      <c r="AA90">
        <v>0</v>
      </c>
      <c r="AB90">
        <v>2.66</v>
      </c>
      <c r="AC90">
        <v>0</v>
      </c>
      <c r="AD90">
        <v>2.4366120123599799</v>
      </c>
      <c r="AE90">
        <v>0</v>
      </c>
      <c r="AF90" s="2">
        <v>2.5757895522388101</v>
      </c>
      <c r="AG90" s="2">
        <v>0</v>
      </c>
      <c r="AH90" s="2">
        <v>2.5757895522388101</v>
      </c>
      <c r="AI90" s="2">
        <v>0</v>
      </c>
      <c r="AJ90" s="2">
        <v>2.5757895522388101</v>
      </c>
      <c r="AK90" s="2">
        <v>0</v>
      </c>
      <c r="AL90" s="2">
        <v>2.5757895522388101</v>
      </c>
      <c r="AM90" s="2">
        <v>0</v>
      </c>
      <c r="AN90" s="2">
        <v>2.5757895522388101</v>
      </c>
      <c r="AO90" s="2">
        <v>0</v>
      </c>
      <c r="AP90" s="2">
        <v>2.5757895522388101</v>
      </c>
      <c r="AQ90" s="2">
        <v>0</v>
      </c>
      <c r="AR90">
        <v>1.6739999999999999</v>
      </c>
      <c r="AS90">
        <v>1.9359999999999999</v>
      </c>
      <c r="AT90">
        <v>1.9</v>
      </c>
      <c r="AU90">
        <v>0</v>
      </c>
      <c r="AV90">
        <v>2.1</v>
      </c>
      <c r="AW90">
        <v>0</v>
      </c>
      <c r="AX90">
        <v>2</v>
      </c>
      <c r="AY90">
        <v>0</v>
      </c>
      <c r="AZ90">
        <v>1.8</v>
      </c>
      <c r="BA90">
        <v>0</v>
      </c>
      <c r="BB90">
        <v>1.6</v>
      </c>
      <c r="BC90">
        <v>0</v>
      </c>
      <c r="BD90">
        <v>1.5</v>
      </c>
      <c r="BE90">
        <v>0</v>
      </c>
      <c r="BF90">
        <v>1.5</v>
      </c>
      <c r="BG90">
        <v>0</v>
      </c>
      <c r="BH90">
        <v>2.2000000000000002</v>
      </c>
      <c r="BI90">
        <v>0</v>
      </c>
      <c r="BJ90">
        <v>2.15</v>
      </c>
      <c r="BK90">
        <v>0</v>
      </c>
      <c r="BL90">
        <v>1.95</v>
      </c>
      <c r="BM90">
        <v>0</v>
      </c>
      <c r="BN90">
        <v>1.9750000000000001</v>
      </c>
      <c r="BO90">
        <v>0</v>
      </c>
      <c r="BP90">
        <v>2.0499999999999998</v>
      </c>
      <c r="BQ90">
        <v>0</v>
      </c>
      <c r="BR90">
        <v>2.3718140000000001</v>
      </c>
      <c r="BS90">
        <v>0</v>
      </c>
      <c r="BT90">
        <v>2.17</v>
      </c>
      <c r="BU90">
        <v>0</v>
      </c>
      <c r="BV90">
        <v>1.2330000000000001</v>
      </c>
      <c r="BW90">
        <v>0</v>
      </c>
      <c r="BX90">
        <v>1.2</v>
      </c>
      <c r="BY90">
        <v>0</v>
      </c>
      <c r="BZ90">
        <v>2.25</v>
      </c>
      <c r="CA90">
        <v>0</v>
      </c>
      <c r="CB90">
        <v>1.988</v>
      </c>
      <c r="CC90">
        <v>0</v>
      </c>
      <c r="CD90" s="2">
        <v>2.5757895522388101</v>
      </c>
      <c r="CE90" s="2">
        <v>0</v>
      </c>
      <c r="CF90">
        <v>2.0150000000000001</v>
      </c>
      <c r="CG90">
        <v>0</v>
      </c>
      <c r="CH90">
        <v>1.9610000000000001</v>
      </c>
      <c r="CI90">
        <v>0</v>
      </c>
      <c r="CJ90">
        <v>1.9350000000000001</v>
      </c>
      <c r="CK90">
        <v>0</v>
      </c>
      <c r="CL90">
        <v>2.0920999999999998</v>
      </c>
      <c r="CM90">
        <v>0</v>
      </c>
      <c r="CN90">
        <v>2.0230999999999999</v>
      </c>
      <c r="CO90">
        <v>0</v>
      </c>
      <c r="CP90" s="2">
        <v>2.5757895522388101</v>
      </c>
      <c r="CQ90" s="2">
        <v>0</v>
      </c>
    </row>
    <row r="91" spans="1:95" x14ac:dyDescent="0.25">
      <c r="A91">
        <f t="shared" si="1"/>
        <v>389</v>
      </c>
      <c r="B91">
        <v>1</v>
      </c>
      <c r="C91" s="2">
        <v>0</v>
      </c>
      <c r="D91">
        <v>1.33</v>
      </c>
      <c r="E91" s="2">
        <v>0</v>
      </c>
      <c r="F91">
        <v>0.46366000000000002</v>
      </c>
      <c r="G91">
        <v>4.7263500000000001</v>
      </c>
      <c r="H91">
        <v>0.13</v>
      </c>
      <c r="I91">
        <v>2.92</v>
      </c>
      <c r="J91">
        <v>2.82</v>
      </c>
      <c r="K91">
        <v>3.07</v>
      </c>
      <c r="L91">
        <v>1.51465419743904</v>
      </c>
      <c r="M91">
        <v>0</v>
      </c>
      <c r="N91">
        <v>1.9572000000000001</v>
      </c>
      <c r="O91">
        <v>0</v>
      </c>
      <c r="P91" s="2">
        <v>2.5701676616915399</v>
      </c>
      <c r="Q91" s="2">
        <v>0</v>
      </c>
      <c r="R91" s="2">
        <v>2.2468396070801999</v>
      </c>
      <c r="S91" s="2">
        <v>0</v>
      </c>
      <c r="T91" s="2">
        <v>2.56</v>
      </c>
      <c r="U91" s="2">
        <v>0</v>
      </c>
      <c r="V91">
        <v>2.5687860169491499</v>
      </c>
      <c r="W91">
        <v>0</v>
      </c>
      <c r="X91">
        <v>2.5915646317829499</v>
      </c>
      <c r="Y91">
        <v>0</v>
      </c>
      <c r="Z91">
        <v>2.59</v>
      </c>
      <c r="AA91">
        <v>0</v>
      </c>
      <c r="AB91">
        <v>2.66</v>
      </c>
      <c r="AC91">
        <v>0</v>
      </c>
      <c r="AD91">
        <v>2.4344705484743101</v>
      </c>
      <c r="AE91">
        <v>0</v>
      </c>
      <c r="AF91" s="2">
        <v>2.5701676616915399</v>
      </c>
      <c r="AG91" s="2">
        <v>0</v>
      </c>
      <c r="AH91" s="2">
        <v>2.5701676616915399</v>
      </c>
      <c r="AI91" s="2">
        <v>0</v>
      </c>
      <c r="AJ91" s="2">
        <v>2.5701676616915399</v>
      </c>
      <c r="AK91" s="2">
        <v>0</v>
      </c>
      <c r="AL91" s="2">
        <v>2.5701676616915399</v>
      </c>
      <c r="AM91" s="2">
        <v>0</v>
      </c>
      <c r="AN91" s="2">
        <v>2.5701676616915399</v>
      </c>
      <c r="AO91" s="2">
        <v>0</v>
      </c>
      <c r="AP91" s="2">
        <v>2.5701676616915399</v>
      </c>
      <c r="AQ91" s="2">
        <v>0</v>
      </c>
      <c r="AR91">
        <v>1.6726666670000001</v>
      </c>
      <c r="AS91">
        <v>1.937666667</v>
      </c>
      <c r="AT91">
        <v>1.9</v>
      </c>
      <c r="AU91">
        <v>0</v>
      </c>
      <c r="AV91">
        <v>2.1</v>
      </c>
      <c r="AW91">
        <v>0</v>
      </c>
      <c r="AX91">
        <v>2</v>
      </c>
      <c r="AY91">
        <v>0</v>
      </c>
      <c r="AZ91">
        <v>1.8</v>
      </c>
      <c r="BA91">
        <v>0</v>
      </c>
      <c r="BB91">
        <v>1.6</v>
      </c>
      <c r="BC91">
        <v>0</v>
      </c>
      <c r="BD91">
        <v>1.5</v>
      </c>
      <c r="BE91">
        <v>0</v>
      </c>
      <c r="BF91">
        <v>1.5</v>
      </c>
      <c r="BG91">
        <v>0</v>
      </c>
      <c r="BH91">
        <v>2.2000000000000002</v>
      </c>
      <c r="BI91">
        <v>0</v>
      </c>
      <c r="BJ91">
        <v>2.15</v>
      </c>
      <c r="BK91">
        <v>0</v>
      </c>
      <c r="BL91">
        <v>1.95</v>
      </c>
      <c r="BM91">
        <v>0</v>
      </c>
      <c r="BN91">
        <v>1.9750000000000001</v>
      </c>
      <c r="BO91">
        <v>0</v>
      </c>
      <c r="BP91">
        <v>2.0499999999999998</v>
      </c>
      <c r="BQ91">
        <v>0</v>
      </c>
      <c r="BR91">
        <v>2.36869</v>
      </c>
      <c r="BS91">
        <v>0</v>
      </c>
      <c r="BT91">
        <v>2.17</v>
      </c>
      <c r="BU91">
        <v>0</v>
      </c>
      <c r="BV91">
        <v>1.2330000000000001</v>
      </c>
      <c r="BW91">
        <v>0</v>
      </c>
      <c r="BX91">
        <v>1.2</v>
      </c>
      <c r="BY91">
        <v>0</v>
      </c>
      <c r="BZ91">
        <v>2.25</v>
      </c>
      <c r="CA91">
        <v>0</v>
      </c>
      <c r="CB91">
        <v>1.988</v>
      </c>
      <c r="CC91">
        <v>0</v>
      </c>
      <c r="CD91" s="2">
        <v>2.5701676616915399</v>
      </c>
      <c r="CE91" s="2">
        <v>0</v>
      </c>
      <c r="CF91">
        <v>2.0150000000000001</v>
      </c>
      <c r="CG91">
        <v>0</v>
      </c>
      <c r="CH91">
        <v>1.9610000000000001</v>
      </c>
      <c r="CI91">
        <v>0</v>
      </c>
      <c r="CJ91">
        <v>1.9350000000000001</v>
      </c>
      <c r="CK91">
        <v>0</v>
      </c>
      <c r="CL91">
        <v>2.0920999999999998</v>
      </c>
      <c r="CM91">
        <v>0</v>
      </c>
      <c r="CN91">
        <v>2.0230999999999999</v>
      </c>
      <c r="CO91">
        <v>0</v>
      </c>
      <c r="CP91" s="2">
        <v>2.5701676616915399</v>
      </c>
      <c r="CQ91" s="2">
        <v>0</v>
      </c>
    </row>
    <row r="92" spans="1:95" x14ac:dyDescent="0.25">
      <c r="A92">
        <f t="shared" si="1"/>
        <v>390</v>
      </c>
      <c r="B92">
        <v>1</v>
      </c>
      <c r="C92" s="2">
        <v>0</v>
      </c>
      <c r="D92">
        <v>1.33</v>
      </c>
      <c r="E92" s="2">
        <v>0</v>
      </c>
      <c r="F92">
        <v>0.46610000000000001</v>
      </c>
      <c r="G92">
        <v>4.7385799999999998</v>
      </c>
      <c r="H92">
        <v>0.13</v>
      </c>
      <c r="I92">
        <v>2.92</v>
      </c>
      <c r="J92">
        <v>2.89</v>
      </c>
      <c r="K92">
        <v>3.07</v>
      </c>
      <c r="L92">
        <v>1.51449944664541</v>
      </c>
      <c r="M92">
        <v>0</v>
      </c>
      <c r="N92">
        <v>1.9561999999999999</v>
      </c>
      <c r="O92">
        <v>0</v>
      </c>
      <c r="P92" s="2">
        <v>2.5648699507389199</v>
      </c>
      <c r="Q92" s="2">
        <v>0</v>
      </c>
      <c r="R92" s="2">
        <v>2.2454132017588702</v>
      </c>
      <c r="S92" s="2">
        <v>0</v>
      </c>
      <c r="T92" s="2">
        <v>2.56</v>
      </c>
      <c r="U92" s="2">
        <v>0</v>
      </c>
      <c r="V92">
        <v>2.5667584745762699</v>
      </c>
      <c r="W92">
        <v>0</v>
      </c>
      <c r="X92">
        <v>2.59</v>
      </c>
      <c r="Y92">
        <v>0</v>
      </c>
      <c r="Z92">
        <v>2.59</v>
      </c>
      <c r="AA92">
        <v>0</v>
      </c>
      <c r="AB92">
        <v>2.66</v>
      </c>
      <c r="AC92">
        <v>0</v>
      </c>
      <c r="AD92">
        <v>2.4323290845886398</v>
      </c>
      <c r="AE92">
        <v>0</v>
      </c>
      <c r="AF92" s="2">
        <v>2.5648699507389199</v>
      </c>
      <c r="AG92" s="2">
        <v>0</v>
      </c>
      <c r="AH92" s="2">
        <v>2.5648699507389199</v>
      </c>
      <c r="AI92" s="2">
        <v>0</v>
      </c>
      <c r="AJ92" s="2">
        <v>2.5648699507389199</v>
      </c>
      <c r="AK92" s="2">
        <v>0</v>
      </c>
      <c r="AL92" s="2">
        <v>2.5648699507389199</v>
      </c>
      <c r="AM92" s="2">
        <v>0</v>
      </c>
      <c r="AN92" s="2">
        <v>2.5648699507389199</v>
      </c>
      <c r="AO92" s="2">
        <v>0</v>
      </c>
      <c r="AP92" s="2">
        <v>2.5648699507389199</v>
      </c>
      <c r="AQ92" s="2">
        <v>0</v>
      </c>
      <c r="AR92">
        <v>1.671333333</v>
      </c>
      <c r="AS92">
        <v>1.939333333</v>
      </c>
      <c r="AT92">
        <v>1.9</v>
      </c>
      <c r="AU92">
        <v>0</v>
      </c>
      <c r="AV92">
        <v>2.1</v>
      </c>
      <c r="AW92">
        <v>0</v>
      </c>
      <c r="AX92">
        <v>2</v>
      </c>
      <c r="AY92">
        <v>0</v>
      </c>
      <c r="AZ92">
        <v>1.8</v>
      </c>
      <c r="BA92">
        <v>0</v>
      </c>
      <c r="BB92">
        <v>1.6</v>
      </c>
      <c r="BC92">
        <v>0</v>
      </c>
      <c r="BD92">
        <v>1.5</v>
      </c>
      <c r="BE92">
        <v>0</v>
      </c>
      <c r="BF92">
        <v>1.5</v>
      </c>
      <c r="BG92">
        <v>0</v>
      </c>
      <c r="BH92">
        <v>2.2000000000000002</v>
      </c>
      <c r="BI92">
        <v>0</v>
      </c>
      <c r="BJ92">
        <v>2.15</v>
      </c>
      <c r="BK92">
        <v>0</v>
      </c>
      <c r="BL92">
        <v>1.95</v>
      </c>
      <c r="BM92">
        <v>0</v>
      </c>
      <c r="BN92">
        <v>1.9750000000000001</v>
      </c>
      <c r="BO92">
        <v>0</v>
      </c>
      <c r="BP92">
        <v>2.0499999999999998</v>
      </c>
      <c r="BQ92">
        <v>0</v>
      </c>
      <c r="BR92">
        <v>2.3656280000000001</v>
      </c>
      <c r="BS92">
        <v>0</v>
      </c>
      <c r="BT92">
        <v>2.17</v>
      </c>
      <c r="BU92">
        <v>0</v>
      </c>
      <c r="BV92">
        <v>1.2330000000000001</v>
      </c>
      <c r="BW92">
        <v>0</v>
      </c>
      <c r="BX92">
        <v>1.2</v>
      </c>
      <c r="BY92">
        <v>0</v>
      </c>
      <c r="BZ92">
        <v>2.25</v>
      </c>
      <c r="CA92">
        <v>0</v>
      </c>
      <c r="CB92">
        <v>1.988</v>
      </c>
      <c r="CC92">
        <v>0</v>
      </c>
      <c r="CD92" s="2">
        <v>2.5648699507389199</v>
      </c>
      <c r="CE92" s="2">
        <v>0</v>
      </c>
      <c r="CF92">
        <v>2.0150000000000001</v>
      </c>
      <c r="CG92">
        <v>0</v>
      </c>
      <c r="CH92">
        <v>1.9610000000000001</v>
      </c>
      <c r="CI92">
        <v>0</v>
      </c>
      <c r="CJ92">
        <v>1.9350000000000001</v>
      </c>
      <c r="CK92">
        <v>0</v>
      </c>
      <c r="CL92">
        <v>2.0920999999999998</v>
      </c>
      <c r="CM92">
        <v>0</v>
      </c>
      <c r="CN92">
        <v>2.0230999999999999</v>
      </c>
      <c r="CO92">
        <v>0</v>
      </c>
      <c r="CP92" s="2">
        <v>2.5648699507389199</v>
      </c>
      <c r="CQ92" s="2">
        <v>0</v>
      </c>
    </row>
    <row r="93" spans="1:95" x14ac:dyDescent="0.25">
      <c r="A93">
        <f t="shared" si="1"/>
        <v>391</v>
      </c>
      <c r="B93">
        <v>1</v>
      </c>
      <c r="C93" s="2">
        <v>0</v>
      </c>
      <c r="D93">
        <v>1.33</v>
      </c>
      <c r="E93" s="2">
        <v>0</v>
      </c>
      <c r="F93">
        <v>0.46854000000000001</v>
      </c>
      <c r="G93">
        <v>4.7508100000000004</v>
      </c>
      <c r="H93">
        <v>0.13</v>
      </c>
      <c r="I93">
        <v>2.92</v>
      </c>
      <c r="J93">
        <v>2.96</v>
      </c>
      <c r="K93">
        <v>3.07</v>
      </c>
      <c r="L93">
        <v>1.5143475599553899</v>
      </c>
      <c r="M93">
        <v>0</v>
      </c>
      <c r="N93">
        <v>1.9551000000000001</v>
      </c>
      <c r="O93">
        <v>0</v>
      </c>
      <c r="P93" s="2">
        <v>2.5597467980295598</v>
      </c>
      <c r="Q93" s="2">
        <v>0</v>
      </c>
      <c r="R93" s="2">
        <v>2.24400542553692</v>
      </c>
      <c r="S93" s="2">
        <v>0</v>
      </c>
      <c r="T93" s="2">
        <v>2.5585515060241</v>
      </c>
      <c r="U93" s="2">
        <v>0</v>
      </c>
      <c r="V93">
        <v>2.56473093220339</v>
      </c>
      <c r="W93">
        <v>0</v>
      </c>
      <c r="X93">
        <v>2.59</v>
      </c>
      <c r="Y93">
        <v>0</v>
      </c>
      <c r="Z93">
        <v>2.5885515060240998</v>
      </c>
      <c r="AA93">
        <v>0</v>
      </c>
      <c r="AB93">
        <v>2.66</v>
      </c>
      <c r="AC93">
        <v>0</v>
      </c>
      <c r="AD93">
        <v>2.43018762070297</v>
      </c>
      <c r="AE93">
        <v>0</v>
      </c>
      <c r="AF93" s="2">
        <v>2.5597467980295598</v>
      </c>
      <c r="AG93" s="2">
        <v>0</v>
      </c>
      <c r="AH93" s="2">
        <v>2.5597467980295598</v>
      </c>
      <c r="AI93" s="2">
        <v>0</v>
      </c>
      <c r="AJ93" s="2">
        <v>2.5597467980295598</v>
      </c>
      <c r="AK93" s="2">
        <v>0</v>
      </c>
      <c r="AL93" s="2">
        <v>2.5597467980295598</v>
      </c>
      <c r="AM93" s="2">
        <v>0</v>
      </c>
      <c r="AN93" s="2">
        <v>2.5597467980295598</v>
      </c>
      <c r="AO93" s="2">
        <v>0</v>
      </c>
      <c r="AP93" s="2">
        <v>2.5597467980295598</v>
      </c>
      <c r="AQ93" s="2">
        <v>0</v>
      </c>
      <c r="AR93">
        <v>1.67</v>
      </c>
      <c r="AS93">
        <v>1.9410000000000001</v>
      </c>
      <c r="AT93">
        <v>1.9</v>
      </c>
      <c r="AU93">
        <v>0</v>
      </c>
      <c r="AV93">
        <v>2.1</v>
      </c>
      <c r="AW93">
        <v>0</v>
      </c>
      <c r="AX93">
        <v>2</v>
      </c>
      <c r="AY93">
        <v>0</v>
      </c>
      <c r="AZ93">
        <v>1.8</v>
      </c>
      <c r="BA93">
        <v>0</v>
      </c>
      <c r="BB93">
        <v>1.6</v>
      </c>
      <c r="BC93">
        <v>0</v>
      </c>
      <c r="BD93">
        <v>1.5</v>
      </c>
      <c r="BE93">
        <v>0</v>
      </c>
      <c r="BF93">
        <v>1.5</v>
      </c>
      <c r="BG93">
        <v>0</v>
      </c>
      <c r="BH93">
        <v>2.2000000000000002</v>
      </c>
      <c r="BI93">
        <v>0</v>
      </c>
      <c r="BJ93">
        <v>2.15</v>
      </c>
      <c r="BK93">
        <v>0</v>
      </c>
      <c r="BL93">
        <v>1.95</v>
      </c>
      <c r="BM93">
        <v>0</v>
      </c>
      <c r="BN93">
        <v>1.9750000000000001</v>
      </c>
      <c r="BO93">
        <v>0</v>
      </c>
      <c r="BP93">
        <v>2.0499999999999998</v>
      </c>
      <c r="BQ93">
        <v>0</v>
      </c>
      <c r="BR93">
        <v>2.3626230000000001</v>
      </c>
      <c r="BS93">
        <v>0</v>
      </c>
      <c r="BT93">
        <v>2.17</v>
      </c>
      <c r="BU93">
        <v>0</v>
      </c>
      <c r="BV93">
        <v>1.2330000000000001</v>
      </c>
      <c r="BW93">
        <v>0</v>
      </c>
      <c r="BX93">
        <v>1.2</v>
      </c>
      <c r="BY93">
        <v>0</v>
      </c>
      <c r="BZ93">
        <v>2.25</v>
      </c>
      <c r="CA93">
        <v>0</v>
      </c>
      <c r="CB93">
        <v>1.988</v>
      </c>
      <c r="CC93">
        <v>0</v>
      </c>
      <c r="CD93" s="2">
        <v>2.5597467980295598</v>
      </c>
      <c r="CE93" s="2">
        <v>0</v>
      </c>
      <c r="CF93">
        <v>2.0150000000000001</v>
      </c>
      <c r="CG93">
        <v>0</v>
      </c>
      <c r="CH93">
        <v>1.9610000000000001</v>
      </c>
      <c r="CI93">
        <v>0</v>
      </c>
      <c r="CJ93">
        <v>1.9350000000000001</v>
      </c>
      <c r="CK93">
        <v>0</v>
      </c>
      <c r="CL93">
        <v>2.0920999999999998</v>
      </c>
      <c r="CM93">
        <v>0</v>
      </c>
      <c r="CN93">
        <v>2.0230999999999999</v>
      </c>
      <c r="CO93">
        <v>0</v>
      </c>
      <c r="CP93" s="2">
        <v>2.5597467980295598</v>
      </c>
      <c r="CQ93" s="2">
        <v>0</v>
      </c>
    </row>
    <row r="94" spans="1:95" x14ac:dyDescent="0.25">
      <c r="A94">
        <f t="shared" si="1"/>
        <v>392</v>
      </c>
      <c r="B94">
        <v>1</v>
      </c>
      <c r="C94" s="2">
        <v>0</v>
      </c>
      <c r="D94">
        <v>1.33</v>
      </c>
      <c r="E94" s="2">
        <v>0</v>
      </c>
      <c r="F94">
        <v>0.47097</v>
      </c>
      <c r="G94">
        <v>4.7630499999999998</v>
      </c>
      <c r="H94">
        <v>0.13</v>
      </c>
      <c r="I94">
        <v>2.92</v>
      </c>
      <c r="J94">
        <v>2.96</v>
      </c>
      <c r="K94">
        <v>2.96</v>
      </c>
      <c r="L94">
        <v>1.5141973002607101</v>
      </c>
      <c r="M94">
        <v>0</v>
      </c>
      <c r="N94">
        <v>1.954</v>
      </c>
      <c r="O94">
        <v>0</v>
      </c>
      <c r="P94" s="2">
        <v>2.55488058252427</v>
      </c>
      <c r="Q94" s="2">
        <v>0</v>
      </c>
      <c r="R94" s="2">
        <v>2.24261432426088</v>
      </c>
      <c r="S94" s="2">
        <v>0</v>
      </c>
      <c r="T94" s="2">
        <v>2.5565337349397601</v>
      </c>
      <c r="U94" s="2">
        <v>0</v>
      </c>
      <c r="V94">
        <v>2.56270338983051</v>
      </c>
      <c r="W94">
        <v>0</v>
      </c>
      <c r="X94">
        <v>2.59</v>
      </c>
      <c r="Y94">
        <v>0</v>
      </c>
      <c r="Z94">
        <v>2.5865337349397599</v>
      </c>
      <c r="AA94">
        <v>0</v>
      </c>
      <c r="AB94">
        <v>2.66</v>
      </c>
      <c r="AC94">
        <v>0</v>
      </c>
      <c r="AD94">
        <v>2.4280928157589798</v>
      </c>
      <c r="AE94">
        <v>0</v>
      </c>
      <c r="AF94" s="2">
        <v>2.55488058252427</v>
      </c>
      <c r="AG94" s="2">
        <v>0</v>
      </c>
      <c r="AH94" s="2">
        <v>2.55488058252427</v>
      </c>
      <c r="AI94" s="2">
        <v>0</v>
      </c>
      <c r="AJ94" s="2">
        <v>2.55488058252427</v>
      </c>
      <c r="AK94" s="2">
        <v>0</v>
      </c>
      <c r="AL94" s="2">
        <v>2.55488058252427</v>
      </c>
      <c r="AM94" s="2">
        <v>0</v>
      </c>
      <c r="AN94" s="2">
        <v>2.55488058252427</v>
      </c>
      <c r="AO94" s="2">
        <v>0</v>
      </c>
      <c r="AP94" s="2">
        <v>2.55488058252427</v>
      </c>
      <c r="AQ94" s="2">
        <v>0</v>
      </c>
      <c r="AR94">
        <v>1.6686666670000001</v>
      </c>
      <c r="AS94">
        <v>1.9426666669999999</v>
      </c>
      <c r="AT94">
        <v>1.9</v>
      </c>
      <c r="AU94">
        <v>0</v>
      </c>
      <c r="AV94">
        <v>2.1</v>
      </c>
      <c r="AW94">
        <v>0</v>
      </c>
      <c r="AX94">
        <v>2</v>
      </c>
      <c r="AY94">
        <v>0</v>
      </c>
      <c r="AZ94">
        <v>1.8</v>
      </c>
      <c r="BA94">
        <v>0</v>
      </c>
      <c r="BB94">
        <v>1.6</v>
      </c>
      <c r="BC94">
        <v>0</v>
      </c>
      <c r="BD94">
        <v>1.5</v>
      </c>
      <c r="BE94">
        <v>0</v>
      </c>
      <c r="BF94">
        <v>1.5</v>
      </c>
      <c r="BG94">
        <v>0</v>
      </c>
      <c r="BH94">
        <v>2.2000000000000002</v>
      </c>
      <c r="BI94">
        <v>0</v>
      </c>
      <c r="BJ94">
        <v>2.15</v>
      </c>
      <c r="BK94">
        <v>0</v>
      </c>
      <c r="BL94">
        <v>1.95</v>
      </c>
      <c r="BM94">
        <v>0</v>
      </c>
      <c r="BN94">
        <v>1.9750000000000001</v>
      </c>
      <c r="BO94">
        <v>0</v>
      </c>
      <c r="BP94">
        <v>2.0499999999999998</v>
      </c>
      <c r="BQ94">
        <v>0</v>
      </c>
      <c r="BR94">
        <v>2.3596759999999999</v>
      </c>
      <c r="BS94">
        <v>0</v>
      </c>
      <c r="BT94">
        <v>2.17</v>
      </c>
      <c r="BU94">
        <v>0</v>
      </c>
      <c r="BV94">
        <v>1.2330000000000001</v>
      </c>
      <c r="BW94">
        <v>0</v>
      </c>
      <c r="BX94">
        <v>1.2</v>
      </c>
      <c r="BY94">
        <v>0</v>
      </c>
      <c r="BZ94">
        <v>2.25</v>
      </c>
      <c r="CA94">
        <v>0</v>
      </c>
      <c r="CB94">
        <v>1.988</v>
      </c>
      <c r="CC94">
        <v>0</v>
      </c>
      <c r="CD94" s="2">
        <v>2.55488058252427</v>
      </c>
      <c r="CE94" s="2">
        <v>0</v>
      </c>
      <c r="CF94">
        <v>2.0150000000000001</v>
      </c>
      <c r="CG94">
        <v>0</v>
      </c>
      <c r="CH94">
        <v>1.9610000000000001</v>
      </c>
      <c r="CI94">
        <v>0</v>
      </c>
      <c r="CJ94">
        <v>1.9350000000000001</v>
      </c>
      <c r="CK94">
        <v>0</v>
      </c>
      <c r="CL94">
        <v>2.0920999999999998</v>
      </c>
      <c r="CM94">
        <v>0</v>
      </c>
      <c r="CN94">
        <v>2.0230999999999999</v>
      </c>
      <c r="CO94">
        <v>0</v>
      </c>
      <c r="CP94" s="2">
        <v>2.55488058252427</v>
      </c>
      <c r="CQ94" s="2">
        <v>0</v>
      </c>
    </row>
    <row r="95" spans="1:95" x14ac:dyDescent="0.25">
      <c r="A95">
        <f t="shared" si="1"/>
        <v>393</v>
      </c>
      <c r="B95">
        <v>1</v>
      </c>
      <c r="C95" s="2">
        <v>0</v>
      </c>
      <c r="D95">
        <v>1.33</v>
      </c>
      <c r="E95" s="2">
        <v>0</v>
      </c>
      <c r="F95">
        <v>0.47341</v>
      </c>
      <c r="G95">
        <v>4.7752800000000004</v>
      </c>
      <c r="H95">
        <v>0.13</v>
      </c>
      <c r="I95">
        <v>2.92</v>
      </c>
      <c r="J95">
        <v>2.96</v>
      </c>
      <c r="K95">
        <v>2.96</v>
      </c>
      <c r="L95">
        <v>1.51404806250208</v>
      </c>
      <c r="M95">
        <v>0</v>
      </c>
      <c r="N95">
        <v>1.9508000000000001</v>
      </c>
      <c r="O95">
        <v>0</v>
      </c>
      <c r="P95" s="2">
        <v>2.55017184466019</v>
      </c>
      <c r="Q95" s="2">
        <v>0</v>
      </c>
      <c r="R95" s="2">
        <v>2.2412335611837602</v>
      </c>
      <c r="S95" s="2">
        <v>0</v>
      </c>
      <c r="T95" s="2">
        <v>2.5545159638554198</v>
      </c>
      <c r="U95" s="2">
        <v>0</v>
      </c>
      <c r="V95">
        <v>2.5606758474576301</v>
      </c>
      <c r="W95">
        <v>0</v>
      </c>
      <c r="X95">
        <v>2.59</v>
      </c>
      <c r="Y95">
        <v>0</v>
      </c>
      <c r="Z95">
        <v>2.58451596385542</v>
      </c>
      <c r="AA95">
        <v>0</v>
      </c>
      <c r="AB95">
        <v>2.66</v>
      </c>
      <c r="AC95">
        <v>0</v>
      </c>
      <c r="AD95">
        <v>2.4260024913093901</v>
      </c>
      <c r="AE95">
        <v>0</v>
      </c>
      <c r="AF95" s="2">
        <v>2.55017184466019</v>
      </c>
      <c r="AG95" s="2">
        <v>0</v>
      </c>
      <c r="AH95" s="2">
        <v>2.55017184466019</v>
      </c>
      <c r="AI95" s="2">
        <v>0</v>
      </c>
      <c r="AJ95" s="2">
        <v>2.55017184466019</v>
      </c>
      <c r="AK95" s="2">
        <v>0</v>
      </c>
      <c r="AL95" s="2">
        <v>2.55017184466019</v>
      </c>
      <c r="AM95" s="2">
        <v>0</v>
      </c>
      <c r="AN95" s="2">
        <v>2.55017184466019</v>
      </c>
      <c r="AO95" s="2">
        <v>0</v>
      </c>
      <c r="AP95" s="2">
        <v>2.55017184466019</v>
      </c>
      <c r="AQ95" s="2">
        <v>0</v>
      </c>
      <c r="AR95">
        <v>1.667333333</v>
      </c>
      <c r="AS95">
        <v>1.9443333330000001</v>
      </c>
      <c r="AT95">
        <v>1.9</v>
      </c>
      <c r="AU95">
        <v>0</v>
      </c>
      <c r="AV95">
        <v>2.1</v>
      </c>
      <c r="AW95">
        <v>0</v>
      </c>
      <c r="AX95">
        <v>2</v>
      </c>
      <c r="AY95">
        <v>0</v>
      </c>
      <c r="AZ95">
        <v>1.8</v>
      </c>
      <c r="BA95">
        <v>0</v>
      </c>
      <c r="BB95">
        <v>1.6</v>
      </c>
      <c r="BC95">
        <v>0</v>
      </c>
      <c r="BD95">
        <v>1.5</v>
      </c>
      <c r="BE95">
        <v>0</v>
      </c>
      <c r="BF95">
        <v>1.5</v>
      </c>
      <c r="BG95">
        <v>0</v>
      </c>
      <c r="BH95">
        <v>2.2000000000000002</v>
      </c>
      <c r="BI95">
        <v>0</v>
      </c>
      <c r="BJ95">
        <v>2.15</v>
      </c>
      <c r="BK95">
        <v>0</v>
      </c>
      <c r="BL95">
        <v>1.95</v>
      </c>
      <c r="BM95">
        <v>0</v>
      </c>
      <c r="BN95">
        <v>1.9750000000000001</v>
      </c>
      <c r="BO95">
        <v>0</v>
      </c>
      <c r="BP95">
        <v>2.0499999999999998</v>
      </c>
      <c r="BQ95">
        <v>0</v>
      </c>
      <c r="BR95">
        <v>2.3567830000000001</v>
      </c>
      <c r="BS95">
        <v>0</v>
      </c>
      <c r="BT95">
        <v>2.17</v>
      </c>
      <c r="BU95">
        <v>0</v>
      </c>
      <c r="BV95">
        <v>1.2330000000000001</v>
      </c>
      <c r="BW95">
        <v>0</v>
      </c>
      <c r="BX95">
        <v>1.2</v>
      </c>
      <c r="BY95">
        <v>0</v>
      </c>
      <c r="BZ95">
        <v>2.25</v>
      </c>
      <c r="CA95">
        <v>0</v>
      </c>
      <c r="CB95">
        <v>1.988</v>
      </c>
      <c r="CC95">
        <v>0</v>
      </c>
      <c r="CD95" s="2">
        <v>2.55017184466019</v>
      </c>
      <c r="CE95" s="2">
        <v>0</v>
      </c>
      <c r="CF95">
        <v>2.0150000000000001</v>
      </c>
      <c r="CG95">
        <v>0</v>
      </c>
      <c r="CH95">
        <v>1.9610000000000001</v>
      </c>
      <c r="CI95">
        <v>0</v>
      </c>
      <c r="CJ95">
        <v>1.9350000000000001</v>
      </c>
      <c r="CK95">
        <v>0</v>
      </c>
      <c r="CL95">
        <v>2.0920999999999998</v>
      </c>
      <c r="CM95">
        <v>0</v>
      </c>
      <c r="CN95">
        <v>2.0230999999999999</v>
      </c>
      <c r="CO95">
        <v>0</v>
      </c>
      <c r="CP95" s="2">
        <v>2.55017184466019</v>
      </c>
      <c r="CQ95" s="2">
        <v>0</v>
      </c>
    </row>
    <row r="96" spans="1:95" x14ac:dyDescent="0.25">
      <c r="A96">
        <f t="shared" si="1"/>
        <v>394</v>
      </c>
      <c r="B96">
        <v>1</v>
      </c>
      <c r="C96" s="2">
        <v>0</v>
      </c>
      <c r="D96">
        <v>1.33</v>
      </c>
      <c r="E96" s="2">
        <v>0</v>
      </c>
      <c r="F96">
        <v>0.47585</v>
      </c>
      <c r="G96">
        <v>4.7875100000000002</v>
      </c>
      <c r="H96">
        <v>0.13</v>
      </c>
      <c r="I96">
        <v>2.92</v>
      </c>
      <c r="J96">
        <v>2.96</v>
      </c>
      <c r="K96">
        <v>2.96</v>
      </c>
      <c r="L96">
        <v>1.5139011996249401</v>
      </c>
      <c r="M96">
        <v>0</v>
      </c>
      <c r="N96">
        <v>1.9477</v>
      </c>
      <c r="O96">
        <v>0</v>
      </c>
      <c r="P96" s="2">
        <v>2.5456652173913001</v>
      </c>
      <c r="Q96" s="2">
        <v>0</v>
      </c>
      <c r="R96" s="2">
        <v>2.2398747657606202</v>
      </c>
      <c r="S96" s="2">
        <v>0</v>
      </c>
      <c r="T96" s="2">
        <v>2.5524981927710799</v>
      </c>
      <c r="U96" s="2">
        <v>0</v>
      </c>
      <c r="V96">
        <v>2.56</v>
      </c>
      <c r="W96">
        <v>0</v>
      </c>
      <c r="X96">
        <v>2.59</v>
      </c>
      <c r="Y96">
        <v>0</v>
      </c>
      <c r="Z96">
        <v>2.5824981927710802</v>
      </c>
      <c r="AA96">
        <v>0</v>
      </c>
      <c r="AB96">
        <v>2.66</v>
      </c>
      <c r="AC96">
        <v>0</v>
      </c>
      <c r="AD96">
        <v>2.4239121668597901</v>
      </c>
      <c r="AE96">
        <v>0</v>
      </c>
      <c r="AF96" s="2">
        <v>2.5456652173913001</v>
      </c>
      <c r="AG96" s="2">
        <v>0</v>
      </c>
      <c r="AH96" s="2">
        <v>2.5456652173913001</v>
      </c>
      <c r="AI96" s="2">
        <v>0</v>
      </c>
      <c r="AJ96" s="2">
        <v>2.5456652173913001</v>
      </c>
      <c r="AK96" s="2">
        <v>0</v>
      </c>
      <c r="AL96" s="2">
        <v>2.5456652173913001</v>
      </c>
      <c r="AM96" s="2">
        <v>0</v>
      </c>
      <c r="AN96" s="2">
        <v>2.5456652173913001</v>
      </c>
      <c r="AO96" s="2">
        <v>0</v>
      </c>
      <c r="AP96" s="2">
        <v>2.5456652173913001</v>
      </c>
      <c r="AQ96" s="2">
        <v>0</v>
      </c>
      <c r="AR96">
        <v>1.6659999999999999</v>
      </c>
      <c r="AS96">
        <v>1.946</v>
      </c>
      <c r="AT96">
        <v>1.9</v>
      </c>
      <c r="AU96">
        <v>0</v>
      </c>
      <c r="AV96">
        <v>2.1</v>
      </c>
      <c r="AW96">
        <v>0</v>
      </c>
      <c r="AX96">
        <v>2</v>
      </c>
      <c r="AY96">
        <v>0</v>
      </c>
      <c r="AZ96">
        <v>1.8</v>
      </c>
      <c r="BA96">
        <v>0</v>
      </c>
      <c r="BB96">
        <v>1.6</v>
      </c>
      <c r="BC96">
        <v>0</v>
      </c>
      <c r="BD96">
        <v>1.5</v>
      </c>
      <c r="BE96">
        <v>0</v>
      </c>
      <c r="BF96">
        <v>1.5</v>
      </c>
      <c r="BG96">
        <v>0</v>
      </c>
      <c r="BH96">
        <v>2.2000000000000002</v>
      </c>
      <c r="BI96">
        <v>0</v>
      </c>
      <c r="BJ96">
        <v>2.15</v>
      </c>
      <c r="BK96">
        <v>0</v>
      </c>
      <c r="BL96">
        <v>1.95</v>
      </c>
      <c r="BM96">
        <v>0</v>
      </c>
      <c r="BN96">
        <v>1.9750000000000001</v>
      </c>
      <c r="BO96">
        <v>0</v>
      </c>
      <c r="BP96">
        <v>2.0499999999999998</v>
      </c>
      <c r="BQ96">
        <v>0</v>
      </c>
      <c r="BR96">
        <v>2.3539430000000001</v>
      </c>
      <c r="BS96">
        <v>0</v>
      </c>
      <c r="BT96">
        <v>2.17</v>
      </c>
      <c r="BU96">
        <v>0</v>
      </c>
      <c r="BV96">
        <v>1.2330000000000001</v>
      </c>
      <c r="BW96">
        <v>0</v>
      </c>
      <c r="BX96">
        <v>1.2</v>
      </c>
      <c r="BY96">
        <v>0</v>
      </c>
      <c r="BZ96">
        <v>2.25</v>
      </c>
      <c r="CA96">
        <v>0</v>
      </c>
      <c r="CB96">
        <v>1.988</v>
      </c>
      <c r="CC96">
        <v>0</v>
      </c>
      <c r="CD96" s="2">
        <v>2.5456652173913001</v>
      </c>
      <c r="CE96" s="2">
        <v>0</v>
      </c>
      <c r="CF96">
        <v>2.0150000000000001</v>
      </c>
      <c r="CG96">
        <v>0</v>
      </c>
      <c r="CH96">
        <v>1.9610000000000001</v>
      </c>
      <c r="CI96">
        <v>0</v>
      </c>
      <c r="CJ96">
        <v>1.9350000000000001</v>
      </c>
      <c r="CK96">
        <v>0</v>
      </c>
      <c r="CL96">
        <v>2.0920999999999998</v>
      </c>
      <c r="CM96">
        <v>0</v>
      </c>
      <c r="CN96">
        <v>2.0230999999999999</v>
      </c>
      <c r="CO96">
        <v>0</v>
      </c>
      <c r="CP96" s="2">
        <v>2.5456652173913001</v>
      </c>
      <c r="CQ96" s="2">
        <v>0</v>
      </c>
    </row>
    <row r="97" spans="1:95" x14ac:dyDescent="0.25">
      <c r="A97">
        <f t="shared" si="1"/>
        <v>395</v>
      </c>
      <c r="B97">
        <v>1</v>
      </c>
      <c r="C97" s="2">
        <v>0</v>
      </c>
      <c r="D97">
        <v>1.33</v>
      </c>
      <c r="E97" s="2">
        <v>0</v>
      </c>
      <c r="F97">
        <v>0.47828999999999999</v>
      </c>
      <c r="G97">
        <v>4.7997399999999999</v>
      </c>
      <c r="H97">
        <v>0.13</v>
      </c>
      <c r="I97">
        <v>2.92</v>
      </c>
      <c r="J97">
        <v>2.96</v>
      </c>
      <c r="K97">
        <v>2.96</v>
      </c>
      <c r="L97">
        <v>1.51375578379053</v>
      </c>
      <c r="M97">
        <v>0</v>
      </c>
      <c r="N97">
        <v>1.9462999999999999</v>
      </c>
      <c r="O97">
        <v>0</v>
      </c>
      <c r="P97" s="2">
        <v>2.5413173913043501</v>
      </c>
      <c r="Q97" s="2">
        <v>0</v>
      </c>
      <c r="R97" s="2">
        <v>2.23852696996711</v>
      </c>
      <c r="S97" s="2">
        <v>0</v>
      </c>
      <c r="T97" s="2">
        <v>2.5504804216867498</v>
      </c>
      <c r="U97" s="2">
        <v>0</v>
      </c>
      <c r="V97">
        <v>2.56</v>
      </c>
      <c r="W97">
        <v>0</v>
      </c>
      <c r="X97">
        <v>2.5889671511627901</v>
      </c>
      <c r="Y97">
        <v>0</v>
      </c>
      <c r="Z97">
        <v>2.5804804216867501</v>
      </c>
      <c r="AA97">
        <v>0</v>
      </c>
      <c r="AB97">
        <v>2.66</v>
      </c>
      <c r="AC97">
        <v>0</v>
      </c>
      <c r="AD97">
        <v>2.4218218424101998</v>
      </c>
      <c r="AE97">
        <v>0</v>
      </c>
      <c r="AF97" s="2">
        <v>2.5413173913043501</v>
      </c>
      <c r="AG97" s="2">
        <v>0</v>
      </c>
      <c r="AH97" s="2">
        <v>2.5413173913043501</v>
      </c>
      <c r="AI97" s="2">
        <v>0</v>
      </c>
      <c r="AJ97" s="2">
        <v>2.5413173913043501</v>
      </c>
      <c r="AK97" s="2">
        <v>0</v>
      </c>
      <c r="AL97" s="2">
        <v>2.5413173913043501</v>
      </c>
      <c r="AM97" s="2">
        <v>0</v>
      </c>
      <c r="AN97" s="2">
        <v>2.5413173913043501</v>
      </c>
      <c r="AO97" s="2">
        <v>0</v>
      </c>
      <c r="AP97" s="2">
        <v>2.5413173913043501</v>
      </c>
      <c r="AQ97" s="2">
        <v>0</v>
      </c>
      <c r="AR97">
        <v>1.6646666670000001</v>
      </c>
      <c r="AS97">
        <v>1.947666667</v>
      </c>
      <c r="AT97">
        <v>1.9</v>
      </c>
      <c r="AU97">
        <v>0</v>
      </c>
      <c r="AV97">
        <v>2.1</v>
      </c>
      <c r="AW97">
        <v>0</v>
      </c>
      <c r="AX97">
        <v>2</v>
      </c>
      <c r="AY97">
        <v>0</v>
      </c>
      <c r="AZ97">
        <v>1.8</v>
      </c>
      <c r="BA97">
        <v>0</v>
      </c>
      <c r="BB97">
        <v>1.6</v>
      </c>
      <c r="BC97">
        <v>0</v>
      </c>
      <c r="BD97">
        <v>1.5</v>
      </c>
      <c r="BE97">
        <v>0</v>
      </c>
      <c r="BF97">
        <v>1.5</v>
      </c>
      <c r="BG97">
        <v>0</v>
      </c>
      <c r="BH97">
        <v>2.2000000000000002</v>
      </c>
      <c r="BI97">
        <v>0</v>
      </c>
      <c r="BJ97">
        <v>2.15</v>
      </c>
      <c r="BK97">
        <v>0</v>
      </c>
      <c r="BL97">
        <v>1.95</v>
      </c>
      <c r="BM97">
        <v>0</v>
      </c>
      <c r="BN97">
        <v>1.9750000000000001</v>
      </c>
      <c r="BO97">
        <v>0</v>
      </c>
      <c r="BP97">
        <v>2.0499999999999998</v>
      </c>
      <c r="BQ97">
        <v>0</v>
      </c>
      <c r="BR97">
        <v>2.3511549999999999</v>
      </c>
      <c r="BS97">
        <v>0</v>
      </c>
      <c r="BT97">
        <v>2.17</v>
      </c>
      <c r="BU97">
        <v>0</v>
      </c>
      <c r="BV97">
        <v>1.2330000000000001</v>
      </c>
      <c r="BW97">
        <v>0</v>
      </c>
      <c r="BX97">
        <v>1.2</v>
      </c>
      <c r="BY97">
        <v>0</v>
      </c>
      <c r="BZ97">
        <v>2.25</v>
      </c>
      <c r="CA97">
        <v>0</v>
      </c>
      <c r="CB97">
        <v>1.988</v>
      </c>
      <c r="CC97">
        <v>0</v>
      </c>
      <c r="CD97" s="2">
        <v>2.5413173913043501</v>
      </c>
      <c r="CE97" s="2">
        <v>0</v>
      </c>
      <c r="CF97">
        <v>2.0150000000000001</v>
      </c>
      <c r="CG97">
        <v>0</v>
      </c>
      <c r="CH97">
        <v>1.9610000000000001</v>
      </c>
      <c r="CI97">
        <v>0</v>
      </c>
      <c r="CJ97">
        <v>1.9350000000000001</v>
      </c>
      <c r="CK97">
        <v>0</v>
      </c>
      <c r="CL97">
        <v>2.0920999999999998</v>
      </c>
      <c r="CM97">
        <v>0</v>
      </c>
      <c r="CN97">
        <v>2.0230999999999999</v>
      </c>
      <c r="CO97">
        <v>0</v>
      </c>
      <c r="CP97" s="2">
        <v>2.5413173913043501</v>
      </c>
      <c r="CQ97" s="2">
        <v>0</v>
      </c>
    </row>
    <row r="98" spans="1:95" x14ac:dyDescent="0.25">
      <c r="A98">
        <f t="shared" si="1"/>
        <v>396</v>
      </c>
      <c r="B98">
        <v>1</v>
      </c>
      <c r="C98" s="2">
        <v>0</v>
      </c>
      <c r="D98">
        <v>1.33</v>
      </c>
      <c r="E98" s="2">
        <v>0</v>
      </c>
      <c r="F98">
        <v>0.48072999999999999</v>
      </c>
      <c r="G98">
        <v>4.8119699999999996</v>
      </c>
      <c r="H98">
        <v>0.13</v>
      </c>
      <c r="I98">
        <v>2.92</v>
      </c>
      <c r="J98">
        <v>2.9666999999999999</v>
      </c>
      <c r="K98">
        <v>2.9666999999999999</v>
      </c>
      <c r="L98">
        <v>1.5136120617151401</v>
      </c>
      <c r="M98">
        <v>0</v>
      </c>
      <c r="N98">
        <v>1.946</v>
      </c>
      <c r="O98">
        <v>0</v>
      </c>
      <c r="P98" s="2">
        <v>2.53714</v>
      </c>
      <c r="Q98" s="2">
        <v>0</v>
      </c>
      <c r="R98" s="2">
        <v>2.2371920492056701</v>
      </c>
      <c r="S98" s="2">
        <v>0</v>
      </c>
      <c r="T98" s="2">
        <v>2.5499999999999998</v>
      </c>
      <c r="U98" s="2">
        <v>0</v>
      </c>
      <c r="V98">
        <v>2.56</v>
      </c>
      <c r="W98">
        <v>0</v>
      </c>
      <c r="X98">
        <v>2.58692023255814</v>
      </c>
      <c r="Y98">
        <v>0</v>
      </c>
      <c r="Z98">
        <v>2.58</v>
      </c>
      <c r="AA98">
        <v>0</v>
      </c>
      <c r="AB98">
        <v>2.6614987951807199</v>
      </c>
      <c r="AC98">
        <v>0</v>
      </c>
      <c r="AD98">
        <v>2.4197380069524899</v>
      </c>
      <c r="AE98">
        <v>0</v>
      </c>
      <c r="AF98" s="2">
        <v>2.53714</v>
      </c>
      <c r="AG98" s="2">
        <v>0</v>
      </c>
      <c r="AH98" s="2">
        <v>2.53714</v>
      </c>
      <c r="AI98" s="2">
        <v>0</v>
      </c>
      <c r="AJ98" s="2">
        <v>2.53714</v>
      </c>
      <c r="AK98" s="2">
        <v>0</v>
      </c>
      <c r="AL98" s="2">
        <v>2.53714</v>
      </c>
      <c r="AM98" s="2">
        <v>0</v>
      </c>
      <c r="AN98" s="2">
        <v>2.53714</v>
      </c>
      <c r="AO98" s="2">
        <v>0</v>
      </c>
      <c r="AP98" s="2">
        <v>2.53714</v>
      </c>
      <c r="AQ98" s="2">
        <v>0</v>
      </c>
      <c r="AR98">
        <v>1.663333333</v>
      </c>
      <c r="AS98">
        <v>1.949333333</v>
      </c>
      <c r="AT98">
        <v>1.9</v>
      </c>
      <c r="AU98">
        <v>0</v>
      </c>
      <c r="AV98">
        <v>2.1</v>
      </c>
      <c r="AW98">
        <v>0</v>
      </c>
      <c r="AX98">
        <v>2</v>
      </c>
      <c r="AY98">
        <v>0</v>
      </c>
      <c r="AZ98">
        <v>1.8</v>
      </c>
      <c r="BA98">
        <v>0</v>
      </c>
      <c r="BB98">
        <v>1.6</v>
      </c>
      <c r="BC98">
        <v>0</v>
      </c>
      <c r="BD98">
        <v>1.5</v>
      </c>
      <c r="BE98">
        <v>0</v>
      </c>
      <c r="BF98">
        <v>1.5</v>
      </c>
      <c r="BG98">
        <v>0</v>
      </c>
      <c r="BH98">
        <v>2.2000000000000002</v>
      </c>
      <c r="BI98">
        <v>0</v>
      </c>
      <c r="BJ98">
        <v>2.15</v>
      </c>
      <c r="BK98">
        <v>0</v>
      </c>
      <c r="BL98">
        <v>1.95</v>
      </c>
      <c r="BM98">
        <v>0</v>
      </c>
      <c r="BN98">
        <v>1.9750000000000001</v>
      </c>
      <c r="BO98">
        <v>0</v>
      </c>
      <c r="BP98">
        <v>2.0499999999999998</v>
      </c>
      <c r="BQ98">
        <v>0</v>
      </c>
      <c r="BR98">
        <v>2.3484159999999998</v>
      </c>
      <c r="BS98">
        <v>0</v>
      </c>
      <c r="BT98">
        <v>2.17</v>
      </c>
      <c r="BU98">
        <v>0</v>
      </c>
      <c r="BV98">
        <v>1.2330000000000001</v>
      </c>
      <c r="BW98">
        <v>0</v>
      </c>
      <c r="BX98">
        <v>1.2</v>
      </c>
      <c r="BY98">
        <v>0</v>
      </c>
      <c r="BZ98">
        <v>2.25</v>
      </c>
      <c r="CA98">
        <v>0</v>
      </c>
      <c r="CB98">
        <v>1.988</v>
      </c>
      <c r="CC98">
        <v>0</v>
      </c>
      <c r="CD98" s="2">
        <v>2.53714</v>
      </c>
      <c r="CE98" s="2">
        <v>0</v>
      </c>
      <c r="CF98">
        <v>2.0150000000000001</v>
      </c>
      <c r="CG98">
        <v>0</v>
      </c>
      <c r="CH98">
        <v>1.9610000000000001</v>
      </c>
      <c r="CI98">
        <v>0</v>
      </c>
      <c r="CJ98">
        <v>1.9350000000000001</v>
      </c>
      <c r="CK98">
        <v>0</v>
      </c>
      <c r="CL98">
        <v>2.0920999999999998</v>
      </c>
      <c r="CM98">
        <v>0</v>
      </c>
      <c r="CN98">
        <v>2.0230999999999999</v>
      </c>
      <c r="CO98">
        <v>0</v>
      </c>
      <c r="CP98" s="2">
        <v>2.53714</v>
      </c>
      <c r="CQ98" s="2">
        <v>0</v>
      </c>
    </row>
    <row r="99" spans="1:95" x14ac:dyDescent="0.25">
      <c r="A99">
        <f t="shared" si="1"/>
        <v>397</v>
      </c>
      <c r="B99">
        <v>1</v>
      </c>
      <c r="C99" s="2">
        <v>0</v>
      </c>
      <c r="D99">
        <v>1.33</v>
      </c>
      <c r="E99" s="2">
        <v>0</v>
      </c>
      <c r="F99">
        <v>0.48316999999999999</v>
      </c>
      <c r="G99">
        <v>4.8242099999999999</v>
      </c>
      <c r="H99">
        <v>0.13</v>
      </c>
      <c r="I99">
        <v>2.92</v>
      </c>
      <c r="J99">
        <v>2.9733000000000001</v>
      </c>
      <c r="K99">
        <v>2.9733000000000001</v>
      </c>
      <c r="L99">
        <v>1.5134710638540401</v>
      </c>
      <c r="M99">
        <v>0</v>
      </c>
      <c r="N99">
        <v>1.9461999999999999</v>
      </c>
      <c r="O99">
        <v>0</v>
      </c>
      <c r="P99" s="2">
        <v>2.5331399999999999</v>
      </c>
      <c r="Q99" s="2">
        <v>0</v>
      </c>
      <c r="R99" s="2">
        <v>2.2358767478517398</v>
      </c>
      <c r="S99" s="2">
        <v>0</v>
      </c>
      <c r="T99" s="2">
        <v>2.5499999999999998</v>
      </c>
      <c r="U99" s="2">
        <v>0</v>
      </c>
      <c r="V99">
        <v>2.56</v>
      </c>
      <c r="W99">
        <v>0</v>
      </c>
      <c r="X99">
        <v>2.5848733139534898</v>
      </c>
      <c r="Y99">
        <v>0</v>
      </c>
      <c r="Z99">
        <v>2.58</v>
      </c>
      <c r="AA99">
        <v>0</v>
      </c>
      <c r="AB99">
        <v>2.6634659638554199</v>
      </c>
      <c r="AC99">
        <v>0</v>
      </c>
      <c r="AD99">
        <v>2.4176982039397501</v>
      </c>
      <c r="AE99">
        <v>0</v>
      </c>
      <c r="AF99" s="2">
        <v>2.5331399999999999</v>
      </c>
      <c r="AG99" s="2">
        <v>0</v>
      </c>
      <c r="AH99" s="2">
        <v>2.5331399999999999</v>
      </c>
      <c r="AI99" s="2">
        <v>0</v>
      </c>
      <c r="AJ99" s="2">
        <v>2.5331399999999999</v>
      </c>
      <c r="AK99" s="2">
        <v>0</v>
      </c>
      <c r="AL99" s="2">
        <v>2.5331399999999999</v>
      </c>
      <c r="AM99" s="2">
        <v>0</v>
      </c>
      <c r="AN99" s="2">
        <v>2.5331399999999999</v>
      </c>
      <c r="AO99" s="2">
        <v>0</v>
      </c>
      <c r="AP99" s="2">
        <v>2.5331399999999999</v>
      </c>
      <c r="AQ99" s="2">
        <v>0</v>
      </c>
      <c r="AR99">
        <v>1.6619999999999999</v>
      </c>
      <c r="AS99">
        <v>1.9510000000000001</v>
      </c>
      <c r="AT99">
        <v>1.9</v>
      </c>
      <c r="AU99">
        <v>0</v>
      </c>
      <c r="AV99">
        <v>2.1</v>
      </c>
      <c r="AW99">
        <v>0</v>
      </c>
      <c r="AX99">
        <v>2</v>
      </c>
      <c r="AY99">
        <v>0</v>
      </c>
      <c r="AZ99">
        <v>1.8</v>
      </c>
      <c r="BA99">
        <v>0</v>
      </c>
      <c r="BB99">
        <v>1.6</v>
      </c>
      <c r="BC99">
        <v>0</v>
      </c>
      <c r="BD99">
        <v>1.5</v>
      </c>
      <c r="BE99">
        <v>0</v>
      </c>
      <c r="BF99">
        <v>1.5</v>
      </c>
      <c r="BG99">
        <v>0</v>
      </c>
      <c r="BH99">
        <v>2.2000000000000002</v>
      </c>
      <c r="BI99">
        <v>0</v>
      </c>
      <c r="BJ99">
        <v>2.15</v>
      </c>
      <c r="BK99">
        <v>0</v>
      </c>
      <c r="BL99">
        <v>1.95</v>
      </c>
      <c r="BM99">
        <v>0</v>
      </c>
      <c r="BN99">
        <v>1.9750000000000001</v>
      </c>
      <c r="BO99">
        <v>0</v>
      </c>
      <c r="BP99">
        <v>2.0499999999999998</v>
      </c>
      <c r="BQ99">
        <v>0</v>
      </c>
      <c r="BR99">
        <v>2.3457249999999998</v>
      </c>
      <c r="BS99">
        <v>0</v>
      </c>
      <c r="BT99">
        <v>2.17</v>
      </c>
      <c r="BU99">
        <v>0</v>
      </c>
      <c r="BV99">
        <v>1.2330000000000001</v>
      </c>
      <c r="BW99">
        <v>0</v>
      </c>
      <c r="BX99">
        <v>1.2</v>
      </c>
      <c r="BY99">
        <v>0</v>
      </c>
      <c r="BZ99">
        <v>2.25</v>
      </c>
      <c r="CA99">
        <v>0</v>
      </c>
      <c r="CB99">
        <v>1.988</v>
      </c>
      <c r="CC99">
        <v>0</v>
      </c>
      <c r="CD99" s="2">
        <v>2.5331399999999999</v>
      </c>
      <c r="CE99" s="2">
        <v>0</v>
      </c>
      <c r="CF99">
        <v>2.0150000000000001</v>
      </c>
      <c r="CG99">
        <v>0</v>
      </c>
      <c r="CH99">
        <v>1.9610000000000001</v>
      </c>
      <c r="CI99">
        <v>0</v>
      </c>
      <c r="CJ99">
        <v>1.9350000000000001</v>
      </c>
      <c r="CK99">
        <v>0</v>
      </c>
      <c r="CL99">
        <v>2.0920999999999998</v>
      </c>
      <c r="CM99">
        <v>0</v>
      </c>
      <c r="CN99">
        <v>2.0230999999999999</v>
      </c>
      <c r="CO99">
        <v>0</v>
      </c>
      <c r="CP99" s="2">
        <v>2.5331399999999999</v>
      </c>
      <c r="CQ99" s="2">
        <v>0</v>
      </c>
    </row>
    <row r="100" spans="1:95" x14ac:dyDescent="0.25">
      <c r="A100">
        <f t="shared" si="1"/>
        <v>398</v>
      </c>
      <c r="B100">
        <v>1</v>
      </c>
      <c r="C100" s="2">
        <v>0</v>
      </c>
      <c r="D100">
        <v>1.33</v>
      </c>
      <c r="E100" s="2">
        <v>0</v>
      </c>
      <c r="F100">
        <v>0.48560999999999999</v>
      </c>
      <c r="G100">
        <v>4.8364399999999996</v>
      </c>
      <c r="H100">
        <v>0.13</v>
      </c>
      <c r="I100">
        <v>2.92</v>
      </c>
      <c r="J100">
        <v>2.98</v>
      </c>
      <c r="K100">
        <v>2.98</v>
      </c>
      <c r="L100">
        <v>1.5133311710741799</v>
      </c>
      <c r="M100">
        <v>0</v>
      </c>
      <c r="N100">
        <v>1.9439</v>
      </c>
      <c r="O100">
        <v>0</v>
      </c>
      <c r="P100" s="2">
        <v>2.52924669811321</v>
      </c>
      <c r="Q100" s="2">
        <v>0</v>
      </c>
      <c r="R100" s="2">
        <v>2.2345704714932801</v>
      </c>
      <c r="S100" s="2">
        <v>0</v>
      </c>
      <c r="T100" s="2">
        <v>2.5499999999999998</v>
      </c>
      <c r="U100" s="2">
        <v>0</v>
      </c>
      <c r="V100">
        <v>2.56</v>
      </c>
      <c r="W100">
        <v>0</v>
      </c>
      <c r="X100">
        <v>2.5828263953488402</v>
      </c>
      <c r="Y100">
        <v>0</v>
      </c>
      <c r="Z100">
        <v>2.58</v>
      </c>
      <c r="AA100">
        <v>0</v>
      </c>
      <c r="AB100">
        <v>2.6654331325301199</v>
      </c>
      <c r="AC100">
        <v>0</v>
      </c>
      <c r="AD100">
        <v>2.4156584009270001</v>
      </c>
      <c r="AE100">
        <v>0</v>
      </c>
      <c r="AF100" s="2">
        <v>2.52924669811321</v>
      </c>
      <c r="AG100" s="2">
        <v>0</v>
      </c>
      <c r="AH100" s="2">
        <v>2.52924669811321</v>
      </c>
      <c r="AI100" s="2">
        <v>0</v>
      </c>
      <c r="AJ100" s="2">
        <v>2.52924669811321</v>
      </c>
      <c r="AK100" s="2">
        <v>0</v>
      </c>
      <c r="AL100" s="2">
        <v>2.52924669811321</v>
      </c>
      <c r="AM100" s="2">
        <v>0</v>
      </c>
      <c r="AN100" s="2">
        <v>2.52924669811321</v>
      </c>
      <c r="AO100" s="2">
        <v>0</v>
      </c>
      <c r="AP100" s="2">
        <v>2.52924669811321</v>
      </c>
      <c r="AQ100" s="2">
        <v>0</v>
      </c>
      <c r="AR100">
        <v>1.6606666670000001</v>
      </c>
      <c r="AS100">
        <v>1.9526666669999999</v>
      </c>
      <c r="AT100">
        <v>1.9</v>
      </c>
      <c r="AU100">
        <v>0</v>
      </c>
      <c r="AV100">
        <v>2.1</v>
      </c>
      <c r="AW100">
        <v>0</v>
      </c>
      <c r="AX100">
        <v>2</v>
      </c>
      <c r="AY100">
        <v>0</v>
      </c>
      <c r="AZ100">
        <v>1.8</v>
      </c>
      <c r="BA100">
        <v>0</v>
      </c>
      <c r="BB100">
        <v>1.6</v>
      </c>
      <c r="BC100">
        <v>0</v>
      </c>
      <c r="BD100">
        <v>1.5</v>
      </c>
      <c r="BE100">
        <v>0</v>
      </c>
      <c r="BF100">
        <v>1.5</v>
      </c>
      <c r="BG100">
        <v>0</v>
      </c>
      <c r="BH100">
        <v>2.2000000000000002</v>
      </c>
      <c r="BI100">
        <v>0</v>
      </c>
      <c r="BJ100">
        <v>2.15</v>
      </c>
      <c r="BK100">
        <v>0</v>
      </c>
      <c r="BL100">
        <v>1.95</v>
      </c>
      <c r="BM100">
        <v>0</v>
      </c>
      <c r="BN100">
        <v>1.9750000000000001</v>
      </c>
      <c r="BO100">
        <v>0</v>
      </c>
      <c r="BP100">
        <v>2.0499999999999998</v>
      </c>
      <c r="BQ100">
        <v>0</v>
      </c>
      <c r="BR100">
        <v>2.3430810000000002</v>
      </c>
      <c r="BS100">
        <v>0</v>
      </c>
      <c r="BT100">
        <v>2.17</v>
      </c>
      <c r="BU100">
        <v>0</v>
      </c>
      <c r="BV100">
        <v>1.2330000000000001</v>
      </c>
      <c r="BW100">
        <v>0</v>
      </c>
      <c r="BX100">
        <v>1.2</v>
      </c>
      <c r="BY100">
        <v>0</v>
      </c>
      <c r="BZ100">
        <v>2.25</v>
      </c>
      <c r="CA100">
        <v>0</v>
      </c>
      <c r="CB100">
        <v>1.988</v>
      </c>
      <c r="CC100">
        <v>0</v>
      </c>
      <c r="CD100" s="2">
        <v>2.52924669811321</v>
      </c>
      <c r="CE100" s="2">
        <v>0</v>
      </c>
      <c r="CF100">
        <v>2.0150000000000001</v>
      </c>
      <c r="CG100">
        <v>0</v>
      </c>
      <c r="CH100">
        <v>1.9610000000000001</v>
      </c>
      <c r="CI100">
        <v>0</v>
      </c>
      <c r="CJ100">
        <v>1.9350000000000001</v>
      </c>
      <c r="CK100">
        <v>0</v>
      </c>
      <c r="CL100">
        <v>2.0920999999999998</v>
      </c>
      <c r="CM100">
        <v>0</v>
      </c>
      <c r="CN100">
        <v>2.0230999999999999</v>
      </c>
      <c r="CO100">
        <v>0</v>
      </c>
      <c r="CP100" s="2">
        <v>2.52924669811321</v>
      </c>
      <c r="CQ100" s="2">
        <v>0</v>
      </c>
    </row>
    <row r="101" spans="1:95" x14ac:dyDescent="0.25">
      <c r="A101">
        <f t="shared" si="1"/>
        <v>399</v>
      </c>
      <c r="B101">
        <v>1</v>
      </c>
      <c r="C101" s="2">
        <v>0</v>
      </c>
      <c r="D101">
        <v>1.33</v>
      </c>
      <c r="E101" s="2">
        <v>0</v>
      </c>
      <c r="F101">
        <v>0.48804999999999998</v>
      </c>
      <c r="G101">
        <v>4.8486700000000003</v>
      </c>
      <c r="H101">
        <v>0.13</v>
      </c>
      <c r="I101">
        <v>2.92</v>
      </c>
      <c r="J101">
        <v>2.9950000000000001</v>
      </c>
      <c r="K101">
        <v>2.9950000000000001</v>
      </c>
      <c r="L101">
        <v>1.5131931027504499</v>
      </c>
      <c r="M101">
        <v>0</v>
      </c>
      <c r="N101">
        <v>1.9431</v>
      </c>
      <c r="O101">
        <v>0</v>
      </c>
      <c r="P101" s="2">
        <v>2.5255202830188699</v>
      </c>
      <c r="Q101" s="2">
        <v>0</v>
      </c>
      <c r="R101" s="2">
        <v>2.2332801602496302</v>
      </c>
      <c r="S101" s="2">
        <v>0</v>
      </c>
      <c r="T101" s="2">
        <v>2.5499999999999998</v>
      </c>
      <c r="U101" s="2">
        <v>0</v>
      </c>
      <c r="V101">
        <v>2.55882923728814</v>
      </c>
      <c r="W101">
        <v>0</v>
      </c>
      <c r="X101">
        <v>2.5807794767441901</v>
      </c>
      <c r="Y101">
        <v>0</v>
      </c>
      <c r="Z101">
        <v>2.58</v>
      </c>
      <c r="AA101">
        <v>0</v>
      </c>
      <c r="AB101">
        <v>2.66740030120482</v>
      </c>
      <c r="AC101">
        <v>0</v>
      </c>
      <c r="AD101">
        <v>2.4136185979142502</v>
      </c>
      <c r="AE101">
        <v>0</v>
      </c>
      <c r="AF101" s="2">
        <v>2.5255202830188699</v>
      </c>
      <c r="AG101" s="2">
        <v>0</v>
      </c>
      <c r="AH101" s="2">
        <v>2.5255202830188699</v>
      </c>
      <c r="AI101" s="2">
        <v>0</v>
      </c>
      <c r="AJ101" s="2">
        <v>2.5255202830188699</v>
      </c>
      <c r="AK101" s="2">
        <v>0</v>
      </c>
      <c r="AL101" s="2">
        <v>2.5255202830188699</v>
      </c>
      <c r="AM101" s="2">
        <v>0</v>
      </c>
      <c r="AN101" s="2">
        <v>2.5255202830188699</v>
      </c>
      <c r="AO101" s="2">
        <v>0</v>
      </c>
      <c r="AP101" s="2">
        <v>2.5255202830188699</v>
      </c>
      <c r="AQ101" s="2">
        <v>0</v>
      </c>
      <c r="AR101">
        <v>1.659333333</v>
      </c>
      <c r="AS101">
        <v>1.9543333329999999</v>
      </c>
      <c r="AT101">
        <v>1.9</v>
      </c>
      <c r="AU101">
        <v>0</v>
      </c>
      <c r="AV101">
        <v>2.1</v>
      </c>
      <c r="AW101">
        <v>0</v>
      </c>
      <c r="AX101">
        <v>2</v>
      </c>
      <c r="AY101">
        <v>0</v>
      </c>
      <c r="AZ101">
        <v>1.8</v>
      </c>
      <c r="BA101">
        <v>0</v>
      </c>
      <c r="BB101">
        <v>1.6</v>
      </c>
      <c r="BC101">
        <v>0</v>
      </c>
      <c r="BD101">
        <v>1.5</v>
      </c>
      <c r="BE101">
        <v>0</v>
      </c>
      <c r="BF101">
        <v>1.5</v>
      </c>
      <c r="BG101">
        <v>0</v>
      </c>
      <c r="BH101">
        <v>2.2000000000000002</v>
      </c>
      <c r="BI101">
        <v>0</v>
      </c>
      <c r="BJ101">
        <v>2.15</v>
      </c>
      <c r="BK101">
        <v>0</v>
      </c>
      <c r="BL101">
        <v>1.95</v>
      </c>
      <c r="BM101">
        <v>0</v>
      </c>
      <c r="BN101">
        <v>1.9750000000000001</v>
      </c>
      <c r="BO101">
        <v>0</v>
      </c>
      <c r="BP101">
        <v>2.0499999999999998</v>
      </c>
      <c r="BQ101">
        <v>0</v>
      </c>
      <c r="BR101">
        <v>2.3404820000000002</v>
      </c>
      <c r="BS101">
        <v>0</v>
      </c>
      <c r="BT101">
        <v>2.17</v>
      </c>
      <c r="BU101">
        <v>0</v>
      </c>
      <c r="BV101">
        <v>1.2330000000000001</v>
      </c>
      <c r="BW101">
        <v>0</v>
      </c>
      <c r="BX101">
        <v>1.2</v>
      </c>
      <c r="BY101">
        <v>0</v>
      </c>
      <c r="BZ101">
        <v>2.25</v>
      </c>
      <c r="CA101">
        <v>0</v>
      </c>
      <c r="CB101">
        <v>1.988</v>
      </c>
      <c r="CC101">
        <v>0</v>
      </c>
      <c r="CD101" s="2">
        <v>2.5255202830188699</v>
      </c>
      <c r="CE101" s="2">
        <v>0</v>
      </c>
      <c r="CF101">
        <v>2.0150000000000001</v>
      </c>
      <c r="CG101">
        <v>0</v>
      </c>
      <c r="CH101">
        <v>1.9610000000000001</v>
      </c>
      <c r="CI101">
        <v>0</v>
      </c>
      <c r="CJ101">
        <v>1.9350000000000001</v>
      </c>
      <c r="CK101">
        <v>0</v>
      </c>
      <c r="CL101">
        <v>2.0920999999999998</v>
      </c>
      <c r="CM101">
        <v>0</v>
      </c>
      <c r="CN101">
        <v>2.0230999999999999</v>
      </c>
      <c r="CO101">
        <v>0</v>
      </c>
      <c r="CP101" s="2">
        <v>2.5255202830188699</v>
      </c>
      <c r="CQ101" s="2">
        <v>0</v>
      </c>
    </row>
    <row r="102" spans="1:95" x14ac:dyDescent="0.25">
      <c r="A102">
        <f t="shared" si="1"/>
        <v>400</v>
      </c>
      <c r="B102">
        <v>1</v>
      </c>
      <c r="C102" s="2">
        <v>0</v>
      </c>
      <c r="D102">
        <v>1.33</v>
      </c>
      <c r="E102" s="2">
        <v>0</v>
      </c>
      <c r="F102">
        <v>0.49048000000000003</v>
      </c>
      <c r="G102">
        <v>4.8609</v>
      </c>
      <c r="H102">
        <v>0.13</v>
      </c>
      <c r="I102">
        <v>2.92</v>
      </c>
      <c r="J102">
        <v>3.01</v>
      </c>
      <c r="K102">
        <v>3.01</v>
      </c>
      <c r="L102">
        <v>1.51305674468651</v>
      </c>
      <c r="M102">
        <v>0</v>
      </c>
      <c r="N102">
        <v>1.9438</v>
      </c>
      <c r="O102">
        <v>0</v>
      </c>
      <c r="P102" s="2">
        <v>2.5218537383177599</v>
      </c>
      <c r="Q102" s="2">
        <v>0</v>
      </c>
      <c r="R102" s="2">
        <v>2.2320052419757199</v>
      </c>
      <c r="S102" s="2">
        <v>0</v>
      </c>
      <c r="T102" s="2">
        <v>2.5499999999999998</v>
      </c>
      <c r="U102" s="2">
        <v>0</v>
      </c>
      <c r="V102">
        <v>2.5569027441485099</v>
      </c>
      <c r="W102">
        <v>0</v>
      </c>
      <c r="X102">
        <v>2.58</v>
      </c>
      <c r="Y102">
        <v>0</v>
      </c>
      <c r="Z102">
        <v>2.58</v>
      </c>
      <c r="AA102">
        <v>0</v>
      </c>
      <c r="AB102">
        <v>2.66936746987952</v>
      </c>
      <c r="AC102">
        <v>0</v>
      </c>
      <c r="AD102">
        <v>2.4115787949015099</v>
      </c>
      <c r="AE102">
        <v>0</v>
      </c>
      <c r="AF102" s="2">
        <v>2.5218537383177599</v>
      </c>
      <c r="AG102" s="2">
        <v>0</v>
      </c>
      <c r="AH102" s="2">
        <v>2.5218537383177599</v>
      </c>
      <c r="AI102" s="2">
        <v>0</v>
      </c>
      <c r="AJ102" s="2">
        <v>2.5218537383177599</v>
      </c>
      <c r="AK102" s="2">
        <v>0</v>
      </c>
      <c r="AL102" s="2">
        <v>2.5218537383177599</v>
      </c>
      <c r="AM102" s="2">
        <v>0</v>
      </c>
      <c r="AN102" s="2">
        <v>2.5218537383177599</v>
      </c>
      <c r="AO102" s="2">
        <v>0</v>
      </c>
      <c r="AP102" s="2">
        <v>2.5218537383177599</v>
      </c>
      <c r="AQ102" s="2">
        <v>0</v>
      </c>
      <c r="AR102">
        <v>1.6579999999999999</v>
      </c>
      <c r="AS102">
        <v>1.956</v>
      </c>
      <c r="AT102">
        <v>1.9</v>
      </c>
      <c r="AU102">
        <v>0</v>
      </c>
      <c r="AV102">
        <v>2.1</v>
      </c>
      <c r="AW102">
        <v>0</v>
      </c>
      <c r="AX102">
        <v>2</v>
      </c>
      <c r="AY102">
        <v>0</v>
      </c>
      <c r="AZ102">
        <v>1.8</v>
      </c>
      <c r="BA102">
        <v>0</v>
      </c>
      <c r="BB102">
        <v>1.6</v>
      </c>
      <c r="BC102">
        <v>0</v>
      </c>
      <c r="BD102">
        <v>1.5</v>
      </c>
      <c r="BE102">
        <v>0</v>
      </c>
      <c r="BF102">
        <v>1.5</v>
      </c>
      <c r="BG102">
        <v>0</v>
      </c>
      <c r="BH102">
        <v>2.2000000000000002</v>
      </c>
      <c r="BI102">
        <v>0</v>
      </c>
      <c r="BJ102">
        <v>2.15</v>
      </c>
      <c r="BK102">
        <v>0</v>
      </c>
      <c r="BL102">
        <v>1.95</v>
      </c>
      <c r="BM102">
        <v>0</v>
      </c>
      <c r="BN102">
        <v>1.9750000000000001</v>
      </c>
      <c r="BO102">
        <v>0</v>
      </c>
      <c r="BP102">
        <v>2.0499999999999998</v>
      </c>
      <c r="BQ102">
        <v>0</v>
      </c>
      <c r="BR102">
        <v>2.3379279999999998</v>
      </c>
      <c r="BS102">
        <v>0</v>
      </c>
      <c r="BT102">
        <v>2.17</v>
      </c>
      <c r="BU102">
        <v>0</v>
      </c>
      <c r="BV102">
        <v>1.2330000000000001</v>
      </c>
      <c r="BW102">
        <v>0</v>
      </c>
      <c r="BX102">
        <v>1.2</v>
      </c>
      <c r="BY102">
        <v>0</v>
      </c>
      <c r="BZ102">
        <v>2.25</v>
      </c>
      <c r="CA102">
        <v>0</v>
      </c>
      <c r="CB102">
        <v>1.988</v>
      </c>
      <c r="CC102">
        <v>0</v>
      </c>
      <c r="CD102" s="2">
        <v>2.5218537383177599</v>
      </c>
      <c r="CE102" s="2">
        <v>0</v>
      </c>
      <c r="CF102">
        <v>2.0150000000000001</v>
      </c>
      <c r="CG102">
        <v>0</v>
      </c>
      <c r="CH102">
        <v>1.9610000000000001</v>
      </c>
      <c r="CI102">
        <v>0</v>
      </c>
      <c r="CJ102">
        <v>1.9350000000000001</v>
      </c>
      <c r="CK102">
        <v>0</v>
      </c>
      <c r="CL102">
        <v>2.0920999999999998</v>
      </c>
      <c r="CM102">
        <v>0</v>
      </c>
      <c r="CN102">
        <v>2.0230999999999999</v>
      </c>
      <c r="CO102">
        <v>0</v>
      </c>
      <c r="CP102" s="2">
        <v>2.5218537383177599</v>
      </c>
      <c r="CQ102" s="2">
        <v>0</v>
      </c>
    </row>
    <row r="103" spans="1:95" x14ac:dyDescent="0.25">
      <c r="A103">
        <f t="shared" si="1"/>
        <v>401</v>
      </c>
      <c r="B103">
        <v>1</v>
      </c>
      <c r="C103" s="2">
        <v>0</v>
      </c>
      <c r="D103">
        <v>1.33</v>
      </c>
      <c r="E103" s="2">
        <v>0</v>
      </c>
      <c r="F103">
        <v>0.49292000000000002</v>
      </c>
      <c r="G103">
        <v>4.8731400000000002</v>
      </c>
      <c r="H103">
        <v>0.13</v>
      </c>
      <c r="I103">
        <v>2.92</v>
      </c>
      <c r="J103">
        <v>3.03</v>
      </c>
      <c r="K103">
        <v>3.03</v>
      </c>
      <c r="L103">
        <v>1.5129213533702099</v>
      </c>
      <c r="M103">
        <v>0</v>
      </c>
      <c r="N103">
        <v>1.9428000000000001</v>
      </c>
      <c r="O103">
        <v>0</v>
      </c>
      <c r="P103" s="2">
        <v>2.5183490654205598</v>
      </c>
      <c r="Q103" s="2">
        <v>0</v>
      </c>
      <c r="R103" s="2">
        <v>2.23073935280101</v>
      </c>
      <c r="S103" s="2">
        <v>0</v>
      </c>
      <c r="T103" s="2">
        <v>2.54869925702811</v>
      </c>
      <c r="U103" s="2">
        <v>0</v>
      </c>
      <c r="V103">
        <v>2.5549762510088798</v>
      </c>
      <c r="W103">
        <v>0</v>
      </c>
      <c r="X103">
        <v>2.58</v>
      </c>
      <c r="Y103">
        <v>0</v>
      </c>
      <c r="Z103">
        <v>2.5786992570281102</v>
      </c>
      <c r="AA103">
        <v>0</v>
      </c>
      <c r="AB103">
        <v>2.67</v>
      </c>
      <c r="AC103">
        <v>0</v>
      </c>
      <c r="AD103">
        <v>2.4095502703746599</v>
      </c>
      <c r="AE103">
        <v>0</v>
      </c>
      <c r="AF103" s="2">
        <v>2.5183490654205598</v>
      </c>
      <c r="AG103" s="2">
        <v>0</v>
      </c>
      <c r="AH103" s="2">
        <v>2.5183490654205598</v>
      </c>
      <c r="AI103" s="2">
        <v>0</v>
      </c>
      <c r="AJ103" s="2">
        <v>2.5183490654205598</v>
      </c>
      <c r="AK103" s="2">
        <v>0</v>
      </c>
      <c r="AL103" s="2">
        <v>2.5183490654205598</v>
      </c>
      <c r="AM103" s="2">
        <v>0</v>
      </c>
      <c r="AN103" s="2">
        <v>2.5183490654205598</v>
      </c>
      <c r="AO103" s="2">
        <v>0</v>
      </c>
      <c r="AP103" s="2">
        <v>2.5183490654205598</v>
      </c>
      <c r="AQ103" s="2">
        <v>0</v>
      </c>
      <c r="AR103">
        <v>1.6563076919999999</v>
      </c>
      <c r="AS103">
        <v>1.9561538460000001</v>
      </c>
      <c r="AT103">
        <v>1.9</v>
      </c>
      <c r="AU103">
        <v>0</v>
      </c>
      <c r="AV103">
        <v>2.1</v>
      </c>
      <c r="AW103">
        <v>0</v>
      </c>
      <c r="AX103">
        <v>2</v>
      </c>
      <c r="AY103">
        <v>0</v>
      </c>
      <c r="AZ103">
        <v>1.8</v>
      </c>
      <c r="BA103">
        <v>0</v>
      </c>
      <c r="BB103">
        <v>1.6</v>
      </c>
      <c r="BC103">
        <v>0</v>
      </c>
      <c r="BD103">
        <v>1.5</v>
      </c>
      <c r="BE103">
        <v>0</v>
      </c>
      <c r="BF103">
        <v>1.5</v>
      </c>
      <c r="BG103">
        <v>0</v>
      </c>
      <c r="BH103">
        <v>2.2000000000000002</v>
      </c>
      <c r="BI103">
        <v>0</v>
      </c>
      <c r="BJ103">
        <v>2.15</v>
      </c>
      <c r="BK103">
        <v>0</v>
      </c>
      <c r="BL103">
        <v>1.95</v>
      </c>
      <c r="BM103">
        <v>0</v>
      </c>
      <c r="BN103">
        <v>1.9750000000000001</v>
      </c>
      <c r="BO103">
        <v>0</v>
      </c>
      <c r="BP103">
        <v>2.0499999999999998</v>
      </c>
      <c r="BQ103">
        <v>0</v>
      </c>
      <c r="BR103">
        <v>2.3354149999999998</v>
      </c>
      <c r="BS103">
        <v>0</v>
      </c>
      <c r="BT103">
        <v>2.17</v>
      </c>
      <c r="BU103">
        <v>0</v>
      </c>
      <c r="BV103">
        <v>1.2330000000000001</v>
      </c>
      <c r="BW103">
        <v>0</v>
      </c>
      <c r="BX103">
        <v>1.2</v>
      </c>
      <c r="BY103">
        <v>0</v>
      </c>
      <c r="BZ103">
        <v>2.25</v>
      </c>
      <c r="CA103">
        <v>0</v>
      </c>
      <c r="CB103">
        <v>1.988</v>
      </c>
      <c r="CC103">
        <v>0</v>
      </c>
      <c r="CD103" s="2">
        <v>2.5183490654205598</v>
      </c>
      <c r="CE103" s="2">
        <v>0</v>
      </c>
      <c r="CF103">
        <v>2.0150000000000001</v>
      </c>
      <c r="CG103">
        <v>0</v>
      </c>
      <c r="CH103">
        <v>1.9610000000000001</v>
      </c>
      <c r="CI103">
        <v>0</v>
      </c>
      <c r="CJ103">
        <v>1.9350000000000001</v>
      </c>
      <c r="CK103">
        <v>0</v>
      </c>
      <c r="CL103">
        <v>2.0920999999999998</v>
      </c>
      <c r="CM103">
        <v>0</v>
      </c>
      <c r="CN103">
        <v>2.0230999999999999</v>
      </c>
      <c r="CO103">
        <v>0</v>
      </c>
      <c r="CP103" s="2">
        <v>2.5183490654205598</v>
      </c>
      <c r="CQ103" s="2">
        <v>0</v>
      </c>
    </row>
    <row r="104" spans="1:95" x14ac:dyDescent="0.25">
      <c r="A104">
        <f t="shared" si="1"/>
        <v>402</v>
      </c>
      <c r="B104">
        <v>1</v>
      </c>
      <c r="C104" s="2">
        <v>0</v>
      </c>
      <c r="D104">
        <v>1.33</v>
      </c>
      <c r="E104" s="2">
        <v>0</v>
      </c>
      <c r="F104">
        <v>0.49536000000000002</v>
      </c>
      <c r="G104">
        <v>4.88537</v>
      </c>
      <c r="H104">
        <v>0.13</v>
      </c>
      <c r="I104">
        <v>2.92</v>
      </c>
      <c r="J104">
        <v>3.05</v>
      </c>
      <c r="K104">
        <v>3.05</v>
      </c>
      <c r="L104">
        <v>1.5127876807301199</v>
      </c>
      <c r="M104">
        <v>0</v>
      </c>
      <c r="N104">
        <v>1.9418</v>
      </c>
      <c r="O104">
        <v>0</v>
      </c>
      <c r="P104" s="2">
        <v>2.5148746543778802</v>
      </c>
      <c r="Q104" s="2">
        <v>0</v>
      </c>
      <c r="R104" s="2">
        <v>2.2294923690645101</v>
      </c>
      <c r="S104" s="2">
        <v>0</v>
      </c>
      <c r="T104" s="2">
        <v>2.5467820481927701</v>
      </c>
      <c r="U104" s="2">
        <v>0</v>
      </c>
      <c r="V104">
        <v>2.5530497578692501</v>
      </c>
      <c r="W104">
        <v>0</v>
      </c>
      <c r="X104">
        <v>2.58</v>
      </c>
      <c r="Y104">
        <v>0</v>
      </c>
      <c r="Z104">
        <v>2.5767820481927699</v>
      </c>
      <c r="AA104">
        <v>0</v>
      </c>
      <c r="AB104">
        <v>2.67</v>
      </c>
      <c r="AC104">
        <v>0</v>
      </c>
      <c r="AD104">
        <v>2.4075603707995401</v>
      </c>
      <c r="AE104">
        <v>0</v>
      </c>
      <c r="AF104" s="2">
        <v>2.5148746543778802</v>
      </c>
      <c r="AG104" s="2">
        <v>0</v>
      </c>
      <c r="AH104" s="2">
        <v>2.5148746543778802</v>
      </c>
      <c r="AI104" s="2">
        <v>0</v>
      </c>
      <c r="AJ104" s="2">
        <v>2.5148746543778802</v>
      </c>
      <c r="AK104" s="2">
        <v>0</v>
      </c>
      <c r="AL104" s="2">
        <v>2.5148746543778802</v>
      </c>
      <c r="AM104" s="2">
        <v>0</v>
      </c>
      <c r="AN104" s="2">
        <v>2.5148746543778802</v>
      </c>
      <c r="AO104" s="2">
        <v>0</v>
      </c>
      <c r="AP104" s="2">
        <v>2.5148746543778802</v>
      </c>
      <c r="AQ104" s="2">
        <v>0</v>
      </c>
      <c r="AR104">
        <v>1.654615385</v>
      </c>
      <c r="AS104">
        <v>1.956307692</v>
      </c>
      <c r="AT104">
        <v>1.9</v>
      </c>
      <c r="AU104">
        <v>0</v>
      </c>
      <c r="AV104">
        <v>2.1</v>
      </c>
      <c r="AW104">
        <v>0</v>
      </c>
      <c r="AX104">
        <v>2</v>
      </c>
      <c r="AY104">
        <v>0</v>
      </c>
      <c r="AZ104">
        <v>1.8</v>
      </c>
      <c r="BA104">
        <v>0</v>
      </c>
      <c r="BB104">
        <v>1.6</v>
      </c>
      <c r="BC104">
        <v>0</v>
      </c>
      <c r="BD104">
        <v>1.5</v>
      </c>
      <c r="BE104">
        <v>0</v>
      </c>
      <c r="BF104">
        <v>1.5</v>
      </c>
      <c r="BG104">
        <v>0</v>
      </c>
      <c r="BH104">
        <v>2.2000000000000002</v>
      </c>
      <c r="BI104">
        <v>0</v>
      </c>
      <c r="BJ104">
        <v>2.15</v>
      </c>
      <c r="BK104">
        <v>0</v>
      </c>
      <c r="BL104">
        <v>1.95</v>
      </c>
      <c r="BM104">
        <v>0</v>
      </c>
      <c r="BN104">
        <v>1.9750000000000001</v>
      </c>
      <c r="BO104">
        <v>0</v>
      </c>
      <c r="BP104">
        <v>2.0499999999999998</v>
      </c>
      <c r="BQ104">
        <v>0</v>
      </c>
      <c r="BR104">
        <v>2.332945</v>
      </c>
      <c r="BS104">
        <v>0</v>
      </c>
      <c r="BT104">
        <v>2.17</v>
      </c>
      <c r="BU104">
        <v>0</v>
      </c>
      <c r="BV104">
        <v>1.2330000000000001</v>
      </c>
      <c r="BW104">
        <v>0</v>
      </c>
      <c r="BX104">
        <v>1.2</v>
      </c>
      <c r="BY104">
        <v>0</v>
      </c>
      <c r="BZ104">
        <v>2.25</v>
      </c>
      <c r="CA104">
        <v>0</v>
      </c>
      <c r="CB104">
        <v>1.988</v>
      </c>
      <c r="CC104">
        <v>0</v>
      </c>
      <c r="CD104" s="2">
        <v>2.5148746543778802</v>
      </c>
      <c r="CE104" s="2">
        <v>0</v>
      </c>
      <c r="CF104">
        <v>2.0150000000000001</v>
      </c>
      <c r="CG104">
        <v>0</v>
      </c>
      <c r="CH104">
        <v>1.9610000000000001</v>
      </c>
      <c r="CI104">
        <v>0</v>
      </c>
      <c r="CJ104">
        <v>1.9350000000000001</v>
      </c>
      <c r="CK104">
        <v>0</v>
      </c>
      <c r="CL104">
        <v>2.0920999999999998</v>
      </c>
      <c r="CM104">
        <v>0</v>
      </c>
      <c r="CN104">
        <v>2.0230999999999999</v>
      </c>
      <c r="CO104">
        <v>0</v>
      </c>
      <c r="CP104" s="2">
        <v>2.5148746543778802</v>
      </c>
      <c r="CQ104" s="2">
        <v>0</v>
      </c>
    </row>
    <row r="105" spans="1:95" x14ac:dyDescent="0.25">
      <c r="A105">
        <f t="shared" si="1"/>
        <v>403</v>
      </c>
      <c r="B105">
        <v>1</v>
      </c>
      <c r="C105" s="2">
        <v>0</v>
      </c>
      <c r="D105">
        <v>1.33</v>
      </c>
      <c r="E105" s="2">
        <v>0</v>
      </c>
      <c r="F105">
        <v>0.49780000000000002</v>
      </c>
      <c r="G105">
        <v>4.8975999999999997</v>
      </c>
      <c r="H105">
        <v>0.13</v>
      </c>
      <c r="I105">
        <v>2.92</v>
      </c>
      <c r="J105">
        <v>3.0550000000000002</v>
      </c>
      <c r="K105">
        <v>3.0550000000000002</v>
      </c>
      <c r="L105">
        <v>1.5126555584091399</v>
      </c>
      <c r="M105">
        <v>0</v>
      </c>
      <c r="N105">
        <v>1.9412</v>
      </c>
      <c r="O105">
        <v>0</v>
      </c>
      <c r="P105" s="2">
        <v>2.5116027649769599</v>
      </c>
      <c r="Q105" s="2">
        <v>0</v>
      </c>
      <c r="R105" s="2">
        <v>2.2282556208242998</v>
      </c>
      <c r="S105" s="2">
        <v>0</v>
      </c>
      <c r="T105" s="2">
        <v>2.5448648393574298</v>
      </c>
      <c r="U105" s="2">
        <v>0</v>
      </c>
      <c r="V105">
        <v>2.55112326472962</v>
      </c>
      <c r="W105">
        <v>0</v>
      </c>
      <c r="X105">
        <v>2.58</v>
      </c>
      <c r="Y105">
        <v>0</v>
      </c>
      <c r="Z105">
        <v>2.57486483935743</v>
      </c>
      <c r="AA105">
        <v>0</v>
      </c>
      <c r="AB105">
        <v>2.67</v>
      </c>
      <c r="AC105">
        <v>0</v>
      </c>
      <c r="AD105">
        <v>2.4055704712244101</v>
      </c>
      <c r="AE105">
        <v>0</v>
      </c>
      <c r="AF105" s="2">
        <v>2.5116027649769599</v>
      </c>
      <c r="AG105" s="2">
        <v>0</v>
      </c>
      <c r="AH105" s="2">
        <v>2.5116027649769599</v>
      </c>
      <c r="AI105" s="2">
        <v>0</v>
      </c>
      <c r="AJ105" s="2">
        <v>2.5116027649769599</v>
      </c>
      <c r="AK105" s="2">
        <v>0</v>
      </c>
      <c r="AL105" s="2">
        <v>2.5116027649769599</v>
      </c>
      <c r="AM105" s="2">
        <v>0</v>
      </c>
      <c r="AN105" s="2">
        <v>2.5116027649769599</v>
      </c>
      <c r="AO105" s="2">
        <v>0</v>
      </c>
      <c r="AP105" s="2">
        <v>2.5116027649769599</v>
      </c>
      <c r="AQ105" s="2">
        <v>0</v>
      </c>
      <c r="AR105">
        <v>1.6529230770000001</v>
      </c>
      <c r="AS105">
        <v>1.9564615380000001</v>
      </c>
      <c r="AT105">
        <v>1.9</v>
      </c>
      <c r="AU105">
        <v>0</v>
      </c>
      <c r="AV105">
        <v>2.1</v>
      </c>
      <c r="AW105">
        <v>0</v>
      </c>
      <c r="AX105">
        <v>2</v>
      </c>
      <c r="AY105">
        <v>0</v>
      </c>
      <c r="AZ105">
        <v>1.8</v>
      </c>
      <c r="BA105">
        <v>0</v>
      </c>
      <c r="BB105">
        <v>1.6</v>
      </c>
      <c r="BC105">
        <v>0</v>
      </c>
      <c r="BD105">
        <v>1.5</v>
      </c>
      <c r="BE105">
        <v>0</v>
      </c>
      <c r="BF105">
        <v>1.5</v>
      </c>
      <c r="BG105">
        <v>0</v>
      </c>
      <c r="BH105">
        <v>2.2000000000000002</v>
      </c>
      <c r="BI105">
        <v>0</v>
      </c>
      <c r="BJ105">
        <v>2.15</v>
      </c>
      <c r="BK105">
        <v>0</v>
      </c>
      <c r="BL105">
        <v>1.95</v>
      </c>
      <c r="BM105">
        <v>0</v>
      </c>
      <c r="BN105">
        <v>1.9750000000000001</v>
      </c>
      <c r="BO105">
        <v>0</v>
      </c>
      <c r="BP105">
        <v>2.0499999999999998</v>
      </c>
      <c r="BQ105">
        <v>0</v>
      </c>
      <c r="BR105">
        <v>2.330514</v>
      </c>
      <c r="BS105">
        <v>0</v>
      </c>
      <c r="BT105">
        <v>2.17</v>
      </c>
      <c r="BU105">
        <v>0</v>
      </c>
      <c r="BV105">
        <v>1.2330000000000001</v>
      </c>
      <c r="BW105">
        <v>0</v>
      </c>
      <c r="BX105">
        <v>1.2</v>
      </c>
      <c r="BY105">
        <v>0</v>
      </c>
      <c r="BZ105">
        <v>2.25</v>
      </c>
      <c r="CA105">
        <v>0</v>
      </c>
      <c r="CB105">
        <v>1.988</v>
      </c>
      <c r="CC105">
        <v>0</v>
      </c>
      <c r="CD105" s="2">
        <v>2.5116027649769599</v>
      </c>
      <c r="CE105" s="2">
        <v>0</v>
      </c>
      <c r="CF105">
        <v>2.0150000000000001</v>
      </c>
      <c r="CG105">
        <v>0</v>
      </c>
      <c r="CH105">
        <v>1.9610000000000001</v>
      </c>
      <c r="CI105">
        <v>0</v>
      </c>
      <c r="CJ105">
        <v>1.9350000000000001</v>
      </c>
      <c r="CK105">
        <v>0</v>
      </c>
      <c r="CL105">
        <v>2.0920999999999998</v>
      </c>
      <c r="CM105">
        <v>0</v>
      </c>
      <c r="CN105">
        <v>2.0230999999999999</v>
      </c>
      <c r="CO105">
        <v>0</v>
      </c>
      <c r="CP105" s="2">
        <v>2.5116027649769599</v>
      </c>
      <c r="CQ105" s="2">
        <v>0</v>
      </c>
    </row>
    <row r="106" spans="1:95" x14ac:dyDescent="0.25">
      <c r="A106">
        <f t="shared" si="1"/>
        <v>404</v>
      </c>
      <c r="B106">
        <v>1</v>
      </c>
      <c r="C106" s="2">
        <v>0</v>
      </c>
      <c r="D106">
        <v>1.33</v>
      </c>
      <c r="E106" s="2">
        <v>0</v>
      </c>
      <c r="F106">
        <v>0.50024000000000002</v>
      </c>
      <c r="G106">
        <v>4.9098300000000004</v>
      </c>
      <c r="H106">
        <v>0.13</v>
      </c>
      <c r="I106">
        <v>2.92</v>
      </c>
      <c r="J106">
        <v>3.06</v>
      </c>
      <c r="K106">
        <v>3.06</v>
      </c>
      <c r="L106">
        <v>1.51252502608199</v>
      </c>
      <c r="M106">
        <v>0</v>
      </c>
      <c r="N106">
        <v>1.9415</v>
      </c>
      <c r="O106">
        <v>0</v>
      </c>
      <c r="P106" s="2">
        <v>2.5083308755760401</v>
      </c>
      <c r="Q106" s="2">
        <v>0</v>
      </c>
      <c r="R106" s="2">
        <v>2.2270293700202402</v>
      </c>
      <c r="S106" s="2">
        <v>0</v>
      </c>
      <c r="T106" s="2">
        <v>2.5429476305220899</v>
      </c>
      <c r="U106" s="2">
        <v>0</v>
      </c>
      <c r="V106">
        <v>2.5492174334140398</v>
      </c>
      <c r="W106">
        <v>0</v>
      </c>
      <c r="X106">
        <v>2.58</v>
      </c>
      <c r="Y106">
        <v>0</v>
      </c>
      <c r="Z106">
        <v>2.5729476305220902</v>
      </c>
      <c r="AA106">
        <v>0</v>
      </c>
      <c r="AB106">
        <v>2.67</v>
      </c>
      <c r="AC106">
        <v>0</v>
      </c>
      <c r="AD106">
        <v>2.40358057164929</v>
      </c>
      <c r="AE106">
        <v>0</v>
      </c>
      <c r="AF106" s="2">
        <v>2.5083308755760401</v>
      </c>
      <c r="AG106" s="2">
        <v>0</v>
      </c>
      <c r="AH106" s="2">
        <v>2.5083308755760401</v>
      </c>
      <c r="AI106" s="2">
        <v>0</v>
      </c>
      <c r="AJ106" s="2">
        <v>2.5083308755760401</v>
      </c>
      <c r="AK106" s="2">
        <v>0</v>
      </c>
      <c r="AL106" s="2">
        <v>2.5083308755760401</v>
      </c>
      <c r="AM106" s="2">
        <v>0</v>
      </c>
      <c r="AN106" s="2">
        <v>2.5083308755760401</v>
      </c>
      <c r="AO106" s="2">
        <v>0</v>
      </c>
      <c r="AP106" s="2">
        <v>2.5083308755760401</v>
      </c>
      <c r="AQ106" s="2">
        <v>0</v>
      </c>
      <c r="AR106">
        <v>1.6512307690000001</v>
      </c>
      <c r="AS106">
        <v>1.9566153850000001</v>
      </c>
      <c r="AT106">
        <v>1.9</v>
      </c>
      <c r="AU106">
        <v>0</v>
      </c>
      <c r="AV106">
        <v>2.1</v>
      </c>
      <c r="AW106">
        <v>0</v>
      </c>
      <c r="AX106">
        <v>2</v>
      </c>
      <c r="AY106">
        <v>0</v>
      </c>
      <c r="AZ106">
        <v>1.8</v>
      </c>
      <c r="BA106">
        <v>0</v>
      </c>
      <c r="BB106">
        <v>1.6</v>
      </c>
      <c r="BC106">
        <v>0</v>
      </c>
      <c r="BD106">
        <v>1.5</v>
      </c>
      <c r="BE106">
        <v>0</v>
      </c>
      <c r="BF106">
        <v>1.5</v>
      </c>
      <c r="BG106">
        <v>0</v>
      </c>
      <c r="BH106">
        <v>2.2000000000000002</v>
      </c>
      <c r="BI106">
        <v>0</v>
      </c>
      <c r="BJ106">
        <v>2.15</v>
      </c>
      <c r="BK106">
        <v>0</v>
      </c>
      <c r="BL106">
        <v>1.95</v>
      </c>
      <c r="BM106">
        <v>0</v>
      </c>
      <c r="BN106">
        <v>1.9750000000000001</v>
      </c>
      <c r="BO106">
        <v>0</v>
      </c>
      <c r="BP106">
        <v>2.0499999999999998</v>
      </c>
      <c r="BQ106">
        <v>0</v>
      </c>
      <c r="BR106">
        <v>2.3281230000000002</v>
      </c>
      <c r="BS106">
        <v>0</v>
      </c>
      <c r="BT106">
        <v>2.17</v>
      </c>
      <c r="BU106">
        <v>0</v>
      </c>
      <c r="BV106">
        <v>1.2330000000000001</v>
      </c>
      <c r="BW106">
        <v>0</v>
      </c>
      <c r="BX106">
        <v>1.2</v>
      </c>
      <c r="BY106">
        <v>0</v>
      </c>
      <c r="BZ106">
        <v>2.25</v>
      </c>
      <c r="CA106">
        <v>0</v>
      </c>
      <c r="CB106">
        <v>1.988</v>
      </c>
      <c r="CC106">
        <v>0</v>
      </c>
      <c r="CD106" s="2">
        <v>2.5083308755760401</v>
      </c>
      <c r="CE106" s="2">
        <v>0</v>
      </c>
      <c r="CF106">
        <v>2.0150000000000001</v>
      </c>
      <c r="CG106">
        <v>0</v>
      </c>
      <c r="CH106">
        <v>1.9610000000000001</v>
      </c>
      <c r="CI106">
        <v>0</v>
      </c>
      <c r="CJ106">
        <v>1.9350000000000001</v>
      </c>
      <c r="CK106">
        <v>0</v>
      </c>
      <c r="CL106">
        <v>2.0920999999999998</v>
      </c>
      <c r="CM106">
        <v>0</v>
      </c>
      <c r="CN106">
        <v>2.0230999999999999</v>
      </c>
      <c r="CO106">
        <v>0</v>
      </c>
      <c r="CP106" s="2">
        <v>2.5083308755760401</v>
      </c>
      <c r="CQ106" s="2">
        <v>0</v>
      </c>
    </row>
    <row r="107" spans="1:95" x14ac:dyDescent="0.25">
      <c r="A107">
        <f t="shared" si="1"/>
        <v>405</v>
      </c>
      <c r="B107">
        <v>1</v>
      </c>
      <c r="C107" s="2">
        <v>0</v>
      </c>
      <c r="D107">
        <v>1.33</v>
      </c>
      <c r="E107" s="2">
        <v>0</v>
      </c>
      <c r="F107">
        <v>0.50268000000000002</v>
      </c>
      <c r="G107">
        <v>4.9220600000000001</v>
      </c>
      <c r="H107">
        <v>0.13</v>
      </c>
      <c r="I107">
        <v>2.92</v>
      </c>
      <c r="J107">
        <v>3.0632999999999999</v>
      </c>
      <c r="K107">
        <v>3.0632999999999999</v>
      </c>
      <c r="L107">
        <v>1.5123967557323299</v>
      </c>
      <c r="M107">
        <v>0</v>
      </c>
      <c r="N107">
        <v>1.9419</v>
      </c>
      <c r="O107">
        <v>0</v>
      </c>
      <c r="P107" s="2">
        <v>2.50526301369863</v>
      </c>
      <c r="Q107" s="2">
        <v>0</v>
      </c>
      <c r="R107" s="2">
        <v>2.22582121822321</v>
      </c>
      <c r="S107" s="2">
        <v>0</v>
      </c>
      <c r="T107" s="2">
        <v>2.5410304216867501</v>
      </c>
      <c r="U107" s="2">
        <v>0</v>
      </c>
      <c r="V107">
        <v>2.5473404963680402</v>
      </c>
      <c r="W107">
        <v>0</v>
      </c>
      <c r="X107">
        <v>2.57880959302326</v>
      </c>
      <c r="Y107">
        <v>0</v>
      </c>
      <c r="Z107">
        <v>2.5710304216867499</v>
      </c>
      <c r="AA107">
        <v>0</v>
      </c>
      <c r="AB107">
        <v>2.67</v>
      </c>
      <c r="AC107">
        <v>0</v>
      </c>
      <c r="AD107">
        <v>2.40159067207416</v>
      </c>
      <c r="AE107">
        <v>0</v>
      </c>
      <c r="AF107" s="2">
        <v>2.50526301369863</v>
      </c>
      <c r="AG107" s="2">
        <v>0</v>
      </c>
      <c r="AH107" s="2">
        <v>2.50526301369863</v>
      </c>
      <c r="AI107" s="2">
        <v>0</v>
      </c>
      <c r="AJ107" s="2">
        <v>2.50526301369863</v>
      </c>
      <c r="AK107" s="2">
        <v>0</v>
      </c>
      <c r="AL107" s="2">
        <v>2.50526301369863</v>
      </c>
      <c r="AM107" s="2">
        <v>0</v>
      </c>
      <c r="AN107" s="2">
        <v>2.50526301369863</v>
      </c>
      <c r="AO107" s="2">
        <v>0</v>
      </c>
      <c r="AP107" s="2">
        <v>2.50526301369863</v>
      </c>
      <c r="AQ107" s="2">
        <v>0</v>
      </c>
      <c r="AR107">
        <v>1.649538462</v>
      </c>
      <c r="AS107">
        <v>1.956769231</v>
      </c>
      <c r="AT107">
        <v>1.9</v>
      </c>
      <c r="AU107">
        <v>0</v>
      </c>
      <c r="AV107">
        <v>2.1</v>
      </c>
      <c r="AW107">
        <v>0</v>
      </c>
      <c r="AX107">
        <v>2</v>
      </c>
      <c r="AY107">
        <v>0</v>
      </c>
      <c r="AZ107">
        <v>1.8</v>
      </c>
      <c r="BA107">
        <v>0</v>
      </c>
      <c r="BB107">
        <v>1.6</v>
      </c>
      <c r="BC107">
        <v>0</v>
      </c>
      <c r="BD107">
        <v>1.5</v>
      </c>
      <c r="BE107">
        <v>0</v>
      </c>
      <c r="BF107">
        <v>1.5</v>
      </c>
      <c r="BG107">
        <v>0</v>
      </c>
      <c r="BH107">
        <v>2.2000000000000002</v>
      </c>
      <c r="BI107">
        <v>0</v>
      </c>
      <c r="BJ107">
        <v>2.15</v>
      </c>
      <c r="BK107">
        <v>0</v>
      </c>
      <c r="BL107">
        <v>1.95</v>
      </c>
      <c r="BM107">
        <v>0</v>
      </c>
      <c r="BN107">
        <v>1.9750000000000001</v>
      </c>
      <c r="BO107">
        <v>0</v>
      </c>
      <c r="BP107">
        <v>2.0499999999999998</v>
      </c>
      <c r="BQ107">
        <v>0</v>
      </c>
      <c r="BR107">
        <v>2.3257699999999999</v>
      </c>
      <c r="BS107">
        <v>0</v>
      </c>
      <c r="BT107">
        <v>2.17</v>
      </c>
      <c r="BU107">
        <v>0</v>
      </c>
      <c r="BV107">
        <v>1.2330000000000001</v>
      </c>
      <c r="BW107">
        <v>0</v>
      </c>
      <c r="BX107">
        <v>1.2</v>
      </c>
      <c r="BY107">
        <v>0</v>
      </c>
      <c r="BZ107">
        <v>2.25</v>
      </c>
      <c r="CA107">
        <v>0</v>
      </c>
      <c r="CB107">
        <v>1.988</v>
      </c>
      <c r="CC107">
        <v>0</v>
      </c>
      <c r="CD107" s="2">
        <v>2.50526301369863</v>
      </c>
      <c r="CE107" s="2">
        <v>0</v>
      </c>
      <c r="CF107">
        <v>2.0150000000000001</v>
      </c>
      <c r="CG107">
        <v>0</v>
      </c>
      <c r="CH107">
        <v>1.9610000000000001</v>
      </c>
      <c r="CI107">
        <v>0</v>
      </c>
      <c r="CJ107">
        <v>1.9350000000000001</v>
      </c>
      <c r="CK107">
        <v>0</v>
      </c>
      <c r="CL107">
        <v>2.0920999999999998</v>
      </c>
      <c r="CM107">
        <v>0</v>
      </c>
      <c r="CN107">
        <v>2.0230999999999999</v>
      </c>
      <c r="CO107">
        <v>0</v>
      </c>
      <c r="CP107" s="2">
        <v>2.50526301369863</v>
      </c>
      <c r="CQ107" s="2">
        <v>0</v>
      </c>
    </row>
    <row r="108" spans="1:95" x14ac:dyDescent="0.25">
      <c r="A108">
        <f t="shared" si="1"/>
        <v>406</v>
      </c>
      <c r="B108">
        <v>1</v>
      </c>
      <c r="C108" s="2">
        <v>0</v>
      </c>
      <c r="D108">
        <v>1.33</v>
      </c>
      <c r="E108" s="2">
        <v>0</v>
      </c>
      <c r="F108">
        <v>0.50512000000000001</v>
      </c>
      <c r="G108">
        <v>4.9343000000000004</v>
      </c>
      <c r="H108">
        <v>0.13</v>
      </c>
      <c r="I108">
        <v>2.92</v>
      </c>
      <c r="J108">
        <v>3.0667</v>
      </c>
      <c r="K108">
        <v>3.0667</v>
      </c>
      <c r="L108">
        <v>1.5122695067613701</v>
      </c>
      <c r="M108">
        <v>0</v>
      </c>
      <c r="N108">
        <v>1.9392</v>
      </c>
      <c r="O108">
        <v>0</v>
      </c>
      <c r="P108" s="2">
        <v>2.5022036529680398</v>
      </c>
      <c r="Q108" s="2">
        <v>0</v>
      </c>
      <c r="R108" s="2">
        <v>2.2246210464287901</v>
      </c>
      <c r="S108" s="2">
        <v>0</v>
      </c>
      <c r="T108" s="2">
        <v>2.5391360240963898</v>
      </c>
      <c r="U108" s="2">
        <v>0</v>
      </c>
      <c r="V108">
        <v>2.5454635593220298</v>
      </c>
      <c r="W108">
        <v>0</v>
      </c>
      <c r="X108">
        <v>2.5768622093023299</v>
      </c>
      <c r="Y108">
        <v>0</v>
      </c>
      <c r="Z108">
        <v>2.57</v>
      </c>
      <c r="AA108">
        <v>0</v>
      </c>
      <c r="AB108">
        <v>2.67</v>
      </c>
      <c r="AC108">
        <v>0</v>
      </c>
      <c r="AD108">
        <v>2.4</v>
      </c>
      <c r="AE108">
        <v>0</v>
      </c>
      <c r="AF108" s="2">
        <v>2.5022036529680398</v>
      </c>
      <c r="AG108" s="2">
        <v>0</v>
      </c>
      <c r="AH108" s="2">
        <v>2.5022036529680398</v>
      </c>
      <c r="AI108" s="2">
        <v>0</v>
      </c>
      <c r="AJ108" s="2">
        <v>2.5022036529680398</v>
      </c>
      <c r="AK108" s="2">
        <v>0</v>
      </c>
      <c r="AL108" s="2">
        <v>2.5022036529680398</v>
      </c>
      <c r="AM108" s="2">
        <v>0</v>
      </c>
      <c r="AN108" s="2">
        <v>2.5022036529680398</v>
      </c>
      <c r="AO108" s="2">
        <v>0</v>
      </c>
      <c r="AP108" s="2">
        <v>2.5022036529680398</v>
      </c>
      <c r="AQ108" s="2">
        <v>0</v>
      </c>
      <c r="AR108">
        <v>1.647846154</v>
      </c>
      <c r="AS108">
        <v>1.9569230769999999</v>
      </c>
      <c r="AT108">
        <v>1.9</v>
      </c>
      <c r="AU108">
        <v>0</v>
      </c>
      <c r="AV108">
        <v>2.1</v>
      </c>
      <c r="AW108">
        <v>0</v>
      </c>
      <c r="AX108">
        <v>2</v>
      </c>
      <c r="AY108">
        <v>0</v>
      </c>
      <c r="AZ108">
        <v>1.8</v>
      </c>
      <c r="BA108">
        <v>0</v>
      </c>
      <c r="BB108">
        <v>1.6</v>
      </c>
      <c r="BC108">
        <v>0</v>
      </c>
      <c r="BD108">
        <v>1.5</v>
      </c>
      <c r="BE108">
        <v>0</v>
      </c>
      <c r="BF108">
        <v>1.5</v>
      </c>
      <c r="BG108">
        <v>0</v>
      </c>
      <c r="BH108">
        <v>2.2000000000000002</v>
      </c>
      <c r="BI108">
        <v>0</v>
      </c>
      <c r="BJ108">
        <v>2.15</v>
      </c>
      <c r="BK108">
        <v>0</v>
      </c>
      <c r="BL108">
        <v>1.95</v>
      </c>
      <c r="BM108">
        <v>0</v>
      </c>
      <c r="BN108">
        <v>1.9750000000000001</v>
      </c>
      <c r="BO108">
        <v>0</v>
      </c>
      <c r="BP108">
        <v>2.0499999999999998</v>
      </c>
      <c r="BQ108">
        <v>0</v>
      </c>
      <c r="BR108">
        <v>2.3234539999999999</v>
      </c>
      <c r="BS108">
        <v>0</v>
      </c>
      <c r="BT108">
        <v>2.17</v>
      </c>
      <c r="BU108">
        <v>0</v>
      </c>
      <c r="BV108">
        <v>1.2330000000000001</v>
      </c>
      <c r="BW108">
        <v>0</v>
      </c>
      <c r="BX108">
        <v>1.2</v>
      </c>
      <c r="BY108">
        <v>0</v>
      </c>
      <c r="BZ108">
        <v>2.25</v>
      </c>
      <c r="CA108">
        <v>0</v>
      </c>
      <c r="CB108">
        <v>1.988</v>
      </c>
      <c r="CC108">
        <v>0</v>
      </c>
      <c r="CD108" s="2">
        <v>2.5022036529680398</v>
      </c>
      <c r="CE108" s="2">
        <v>0</v>
      </c>
      <c r="CF108">
        <v>2.0150000000000001</v>
      </c>
      <c r="CG108">
        <v>0</v>
      </c>
      <c r="CH108">
        <v>1.9610000000000001</v>
      </c>
      <c r="CI108">
        <v>0</v>
      </c>
      <c r="CJ108">
        <v>1.9350000000000001</v>
      </c>
      <c r="CK108">
        <v>0</v>
      </c>
      <c r="CL108">
        <v>2.0920999999999998</v>
      </c>
      <c r="CM108">
        <v>0</v>
      </c>
      <c r="CN108">
        <v>2.0230999999999999</v>
      </c>
      <c r="CO108">
        <v>0</v>
      </c>
      <c r="CP108" s="2">
        <v>2.5022036529680398</v>
      </c>
      <c r="CQ108" s="2">
        <v>0</v>
      </c>
    </row>
    <row r="109" spans="1:95" x14ac:dyDescent="0.25">
      <c r="A109">
        <f t="shared" si="1"/>
        <v>407</v>
      </c>
      <c r="B109">
        <v>1</v>
      </c>
      <c r="C109" s="2">
        <v>0</v>
      </c>
      <c r="D109">
        <v>1.33</v>
      </c>
      <c r="E109" s="2">
        <v>0</v>
      </c>
      <c r="F109">
        <v>0.50754999999999995</v>
      </c>
      <c r="G109">
        <v>4.9465300000000001</v>
      </c>
      <c r="H109">
        <v>0.13</v>
      </c>
      <c r="I109">
        <v>2.92</v>
      </c>
      <c r="J109">
        <v>3.07</v>
      </c>
      <c r="K109">
        <v>3.07</v>
      </c>
      <c r="L109">
        <v>1.5121439997916599</v>
      </c>
      <c r="M109">
        <v>0</v>
      </c>
      <c r="N109">
        <v>1.9376</v>
      </c>
      <c r="O109">
        <v>0</v>
      </c>
      <c r="P109" s="2">
        <v>2.4992701357466101</v>
      </c>
      <c r="Q109" s="2">
        <v>0</v>
      </c>
      <c r="R109" s="2">
        <v>2.22343437803013</v>
      </c>
      <c r="S109" s="2">
        <v>0</v>
      </c>
      <c r="T109" s="2">
        <v>2.5372681325301198</v>
      </c>
      <c r="U109" s="2">
        <v>0</v>
      </c>
      <c r="V109">
        <v>2.5435866222760302</v>
      </c>
      <c r="W109">
        <v>0</v>
      </c>
      <c r="X109">
        <v>2.5749148255813998</v>
      </c>
      <c r="Y109">
        <v>0</v>
      </c>
      <c r="Z109">
        <v>2.57</v>
      </c>
      <c r="AA109">
        <v>0</v>
      </c>
      <c r="AB109">
        <v>2.67</v>
      </c>
      <c r="AC109">
        <v>0</v>
      </c>
      <c r="AD109">
        <v>2.4</v>
      </c>
      <c r="AE109">
        <v>0</v>
      </c>
      <c r="AF109" s="2">
        <v>2.4992701357466101</v>
      </c>
      <c r="AG109" s="2">
        <v>0</v>
      </c>
      <c r="AH109" s="2">
        <v>2.4992701357466101</v>
      </c>
      <c r="AI109" s="2">
        <v>0</v>
      </c>
      <c r="AJ109" s="2">
        <v>2.4992701357466101</v>
      </c>
      <c r="AK109" s="2">
        <v>0</v>
      </c>
      <c r="AL109" s="2">
        <v>2.4992701357466101</v>
      </c>
      <c r="AM109" s="2">
        <v>0</v>
      </c>
      <c r="AN109" s="2">
        <v>2.4992701357466101</v>
      </c>
      <c r="AO109" s="2">
        <v>0</v>
      </c>
      <c r="AP109" s="2">
        <v>2.4992701357466101</v>
      </c>
      <c r="AQ109" s="2">
        <v>0</v>
      </c>
      <c r="AR109">
        <v>1.646153846</v>
      </c>
      <c r="AS109">
        <v>1.957076923</v>
      </c>
      <c r="AT109">
        <v>1.9</v>
      </c>
      <c r="AU109">
        <v>0</v>
      </c>
      <c r="AV109">
        <v>2.1</v>
      </c>
      <c r="AW109">
        <v>0</v>
      </c>
      <c r="AX109">
        <v>2</v>
      </c>
      <c r="AY109">
        <v>0</v>
      </c>
      <c r="AZ109">
        <v>1.8</v>
      </c>
      <c r="BA109">
        <v>0</v>
      </c>
      <c r="BB109">
        <v>1.6</v>
      </c>
      <c r="BC109">
        <v>0</v>
      </c>
      <c r="BD109">
        <v>1.5</v>
      </c>
      <c r="BE109">
        <v>0</v>
      </c>
      <c r="BF109">
        <v>1.5</v>
      </c>
      <c r="BG109">
        <v>0</v>
      </c>
      <c r="BH109">
        <v>2.2000000000000002</v>
      </c>
      <c r="BI109">
        <v>0</v>
      </c>
      <c r="BJ109">
        <v>2.15</v>
      </c>
      <c r="BK109">
        <v>0</v>
      </c>
      <c r="BL109">
        <v>1.95</v>
      </c>
      <c r="BM109">
        <v>0</v>
      </c>
      <c r="BN109">
        <v>1.9750000000000001</v>
      </c>
      <c r="BO109">
        <v>0</v>
      </c>
      <c r="BP109">
        <v>2.0499999999999998</v>
      </c>
      <c r="BQ109">
        <v>0</v>
      </c>
      <c r="BR109">
        <v>2.3211740000000001</v>
      </c>
      <c r="BS109">
        <v>0</v>
      </c>
      <c r="BT109">
        <v>2.17</v>
      </c>
      <c r="BU109">
        <v>0</v>
      </c>
      <c r="BV109">
        <v>1.2330000000000001</v>
      </c>
      <c r="BW109">
        <v>0</v>
      </c>
      <c r="BX109">
        <v>1.2</v>
      </c>
      <c r="BY109">
        <v>0</v>
      </c>
      <c r="BZ109">
        <v>2.25</v>
      </c>
      <c r="CA109">
        <v>0</v>
      </c>
      <c r="CB109">
        <v>1.988</v>
      </c>
      <c r="CC109">
        <v>0</v>
      </c>
      <c r="CD109" s="2">
        <v>2.4992701357466101</v>
      </c>
      <c r="CE109" s="2">
        <v>0</v>
      </c>
      <c r="CF109">
        <v>2.0150000000000001</v>
      </c>
      <c r="CG109">
        <v>0</v>
      </c>
      <c r="CH109">
        <v>1.9610000000000001</v>
      </c>
      <c r="CI109">
        <v>0</v>
      </c>
      <c r="CJ109">
        <v>1.9350000000000001</v>
      </c>
      <c r="CK109">
        <v>0</v>
      </c>
      <c r="CL109">
        <v>2.0920999999999998</v>
      </c>
      <c r="CM109">
        <v>0</v>
      </c>
      <c r="CN109">
        <v>2.0230999999999999</v>
      </c>
      <c r="CO109">
        <v>0</v>
      </c>
      <c r="CP109" s="2">
        <v>2.4992701357466101</v>
      </c>
      <c r="CQ109" s="2">
        <v>0</v>
      </c>
    </row>
    <row r="110" spans="1:95" x14ac:dyDescent="0.25">
      <c r="A110">
        <f t="shared" si="1"/>
        <v>408</v>
      </c>
      <c r="B110">
        <v>1</v>
      </c>
      <c r="C110" s="2">
        <v>0</v>
      </c>
      <c r="D110">
        <v>1.33</v>
      </c>
      <c r="E110" s="2">
        <v>0</v>
      </c>
      <c r="F110">
        <v>0.50999000000000005</v>
      </c>
      <c r="G110">
        <v>4.9587599999999998</v>
      </c>
      <c r="H110">
        <v>0.13</v>
      </c>
      <c r="I110">
        <v>2.92</v>
      </c>
      <c r="J110">
        <v>3.07</v>
      </c>
      <c r="K110">
        <v>3.07</v>
      </c>
      <c r="L110">
        <v>1.51201983708937</v>
      </c>
      <c r="M110">
        <v>0</v>
      </c>
      <c r="N110">
        <v>1.9369000000000001</v>
      </c>
      <c r="O110">
        <v>0</v>
      </c>
      <c r="P110" s="2">
        <v>2.4963742081447999</v>
      </c>
      <c r="Q110" s="2">
        <v>0</v>
      </c>
      <c r="R110" s="2">
        <v>2.2222620464423501</v>
      </c>
      <c r="S110" s="2">
        <v>0</v>
      </c>
      <c r="T110" s="2">
        <v>2.5354002409638601</v>
      </c>
      <c r="U110" s="2">
        <v>0</v>
      </c>
      <c r="V110">
        <v>2.5417096852300198</v>
      </c>
      <c r="W110">
        <v>0</v>
      </c>
      <c r="X110">
        <v>2.5729674418604702</v>
      </c>
      <c r="Y110">
        <v>0</v>
      </c>
      <c r="Z110">
        <v>2.57</v>
      </c>
      <c r="AA110">
        <v>0</v>
      </c>
      <c r="AB110">
        <v>2.67</v>
      </c>
      <c r="AC110">
        <v>0</v>
      </c>
      <c r="AD110">
        <v>2.4</v>
      </c>
      <c r="AE110">
        <v>0</v>
      </c>
      <c r="AF110" s="2">
        <v>2.4963742081447999</v>
      </c>
      <c r="AG110" s="2">
        <v>0</v>
      </c>
      <c r="AH110" s="2">
        <v>2.4963742081447999</v>
      </c>
      <c r="AI110" s="2">
        <v>0</v>
      </c>
      <c r="AJ110" s="2">
        <v>2.4963742081447999</v>
      </c>
      <c r="AK110" s="2">
        <v>0</v>
      </c>
      <c r="AL110" s="2">
        <v>2.4963742081447999</v>
      </c>
      <c r="AM110" s="2">
        <v>0</v>
      </c>
      <c r="AN110" s="2">
        <v>2.4963742081447999</v>
      </c>
      <c r="AO110" s="2">
        <v>0</v>
      </c>
      <c r="AP110" s="2">
        <v>2.4963742081447999</v>
      </c>
      <c r="AQ110" s="2">
        <v>0</v>
      </c>
      <c r="AR110">
        <v>1.6444615380000001</v>
      </c>
      <c r="AS110">
        <v>1.9572307689999999</v>
      </c>
      <c r="AT110">
        <v>1.9</v>
      </c>
      <c r="AU110">
        <v>0</v>
      </c>
      <c r="AV110">
        <v>2.1</v>
      </c>
      <c r="AW110">
        <v>0</v>
      </c>
      <c r="AX110">
        <v>2</v>
      </c>
      <c r="AY110">
        <v>0</v>
      </c>
      <c r="AZ110">
        <v>1.8</v>
      </c>
      <c r="BA110">
        <v>0</v>
      </c>
      <c r="BB110">
        <v>1.6</v>
      </c>
      <c r="BC110">
        <v>0</v>
      </c>
      <c r="BD110">
        <v>1.5</v>
      </c>
      <c r="BE110">
        <v>0</v>
      </c>
      <c r="BF110">
        <v>1.5</v>
      </c>
      <c r="BG110">
        <v>0</v>
      </c>
      <c r="BH110">
        <v>2.2000000000000002</v>
      </c>
      <c r="BI110">
        <v>0</v>
      </c>
      <c r="BJ110">
        <v>2.15</v>
      </c>
      <c r="BK110">
        <v>0</v>
      </c>
      <c r="BL110">
        <v>1.95</v>
      </c>
      <c r="BM110">
        <v>0</v>
      </c>
      <c r="BN110">
        <v>1.9750000000000001</v>
      </c>
      <c r="BO110">
        <v>0</v>
      </c>
      <c r="BP110">
        <v>2.0499999999999998</v>
      </c>
      <c r="BQ110">
        <v>0</v>
      </c>
      <c r="BR110">
        <v>2.3189289999999998</v>
      </c>
      <c r="BS110">
        <v>0</v>
      </c>
      <c r="BT110">
        <v>2.17</v>
      </c>
      <c r="BU110">
        <v>0</v>
      </c>
      <c r="BV110">
        <v>1.2330000000000001</v>
      </c>
      <c r="BW110">
        <v>0</v>
      </c>
      <c r="BX110">
        <v>1.2</v>
      </c>
      <c r="BY110">
        <v>0</v>
      </c>
      <c r="BZ110">
        <v>2.25</v>
      </c>
      <c r="CA110">
        <v>0</v>
      </c>
      <c r="CB110">
        <v>1.988</v>
      </c>
      <c r="CC110">
        <v>0</v>
      </c>
      <c r="CD110" s="2">
        <v>2.4963742081447999</v>
      </c>
      <c r="CE110" s="2">
        <v>0</v>
      </c>
      <c r="CF110">
        <v>2.0150000000000001</v>
      </c>
      <c r="CG110">
        <v>0</v>
      </c>
      <c r="CH110">
        <v>1.9610000000000001</v>
      </c>
      <c r="CI110">
        <v>0</v>
      </c>
      <c r="CJ110">
        <v>1.9350000000000001</v>
      </c>
      <c r="CK110">
        <v>0</v>
      </c>
      <c r="CL110">
        <v>2.0920999999999998</v>
      </c>
      <c r="CM110">
        <v>0</v>
      </c>
      <c r="CN110">
        <v>2.0230999999999999</v>
      </c>
      <c r="CO110">
        <v>0</v>
      </c>
      <c r="CP110" s="2">
        <v>2.4963742081447999</v>
      </c>
      <c r="CQ110" s="2">
        <v>0</v>
      </c>
    </row>
    <row r="111" spans="1:95" x14ac:dyDescent="0.25">
      <c r="A111">
        <f t="shared" si="1"/>
        <v>409</v>
      </c>
      <c r="B111">
        <v>1</v>
      </c>
      <c r="C111" s="2">
        <v>0</v>
      </c>
      <c r="D111">
        <v>1.33</v>
      </c>
      <c r="E111" s="2">
        <v>0</v>
      </c>
      <c r="F111">
        <v>0.51243000000000005</v>
      </c>
      <c r="G111">
        <v>4.9709899999999996</v>
      </c>
      <c r="H111">
        <v>0.13</v>
      </c>
      <c r="I111">
        <v>2.92</v>
      </c>
      <c r="J111">
        <v>3.07</v>
      </c>
      <c r="K111">
        <v>3.07</v>
      </c>
      <c r="L111">
        <v>1.51189651525352</v>
      </c>
      <c r="M111">
        <v>0</v>
      </c>
      <c r="N111">
        <v>1.9356</v>
      </c>
      <c r="O111">
        <v>0</v>
      </c>
      <c r="P111" s="2">
        <v>2.4935681614349798</v>
      </c>
      <c r="Q111" s="2">
        <v>0</v>
      </c>
      <c r="R111" s="2">
        <v>2.2210976575851502</v>
      </c>
      <c r="S111" s="2">
        <v>0</v>
      </c>
      <c r="T111" s="2">
        <v>2.5335323493975901</v>
      </c>
      <c r="U111" s="2">
        <v>0</v>
      </c>
      <c r="V111">
        <v>2.54</v>
      </c>
      <c r="W111">
        <v>0</v>
      </c>
      <c r="X111">
        <v>2.5710200581395402</v>
      </c>
      <c r="Y111">
        <v>0</v>
      </c>
      <c r="Z111">
        <v>2.57</v>
      </c>
      <c r="AA111">
        <v>0</v>
      </c>
      <c r="AB111">
        <v>2.67</v>
      </c>
      <c r="AC111">
        <v>0</v>
      </c>
      <c r="AD111">
        <v>2.4</v>
      </c>
      <c r="AE111">
        <v>0</v>
      </c>
      <c r="AF111" s="2">
        <v>2.4935681614349798</v>
      </c>
      <c r="AG111" s="2">
        <v>0</v>
      </c>
      <c r="AH111" s="2">
        <v>2.4935681614349798</v>
      </c>
      <c r="AI111" s="2">
        <v>0</v>
      </c>
      <c r="AJ111" s="2">
        <v>2.4935681614349798</v>
      </c>
      <c r="AK111" s="2">
        <v>0</v>
      </c>
      <c r="AL111" s="2">
        <v>2.4935681614349798</v>
      </c>
      <c r="AM111" s="2">
        <v>0</v>
      </c>
      <c r="AN111" s="2">
        <v>2.4935681614349798</v>
      </c>
      <c r="AO111" s="2">
        <v>0</v>
      </c>
      <c r="AP111" s="2">
        <v>2.4935681614349798</v>
      </c>
      <c r="AQ111" s="2">
        <v>0</v>
      </c>
      <c r="AR111">
        <v>1.6427692309999999</v>
      </c>
      <c r="AS111">
        <v>1.957384615</v>
      </c>
      <c r="AT111">
        <v>1.9</v>
      </c>
      <c r="AU111">
        <v>0</v>
      </c>
      <c r="AV111">
        <v>2.1</v>
      </c>
      <c r="AW111">
        <v>0</v>
      </c>
      <c r="AX111">
        <v>2</v>
      </c>
      <c r="AY111">
        <v>0</v>
      </c>
      <c r="AZ111">
        <v>1.8</v>
      </c>
      <c r="BA111">
        <v>0</v>
      </c>
      <c r="BB111">
        <v>1.6</v>
      </c>
      <c r="BC111">
        <v>0</v>
      </c>
      <c r="BD111">
        <v>1.5</v>
      </c>
      <c r="BE111">
        <v>0</v>
      </c>
      <c r="BF111">
        <v>1.5</v>
      </c>
      <c r="BG111">
        <v>0</v>
      </c>
      <c r="BH111">
        <v>2.2000000000000002</v>
      </c>
      <c r="BI111">
        <v>0</v>
      </c>
      <c r="BJ111">
        <v>2.15</v>
      </c>
      <c r="BK111">
        <v>0</v>
      </c>
      <c r="BL111">
        <v>1.95</v>
      </c>
      <c r="BM111">
        <v>0</v>
      </c>
      <c r="BN111">
        <v>1.9750000000000001</v>
      </c>
      <c r="BO111">
        <v>0</v>
      </c>
      <c r="BP111">
        <v>2.0499999999999998</v>
      </c>
      <c r="BQ111">
        <v>0</v>
      </c>
      <c r="BR111">
        <v>2.3167179999999998</v>
      </c>
      <c r="BS111">
        <v>0</v>
      </c>
      <c r="BT111">
        <v>2.17</v>
      </c>
      <c r="BU111">
        <v>0</v>
      </c>
      <c r="BV111">
        <v>1.2330000000000001</v>
      </c>
      <c r="BW111">
        <v>0</v>
      </c>
      <c r="BX111">
        <v>1.2</v>
      </c>
      <c r="BY111">
        <v>0</v>
      </c>
      <c r="BZ111">
        <v>2.25</v>
      </c>
      <c r="CA111">
        <v>0</v>
      </c>
      <c r="CB111">
        <v>1.988</v>
      </c>
      <c r="CC111">
        <v>0</v>
      </c>
      <c r="CD111" s="2">
        <v>2.4935681614349798</v>
      </c>
      <c r="CE111" s="2">
        <v>0</v>
      </c>
      <c r="CF111">
        <v>2.0150000000000001</v>
      </c>
      <c r="CG111">
        <v>0</v>
      </c>
      <c r="CH111">
        <v>1.9610000000000001</v>
      </c>
      <c r="CI111">
        <v>0</v>
      </c>
      <c r="CJ111">
        <v>1.9350000000000001</v>
      </c>
      <c r="CK111">
        <v>0</v>
      </c>
      <c r="CL111">
        <v>2.0920999999999998</v>
      </c>
      <c r="CM111">
        <v>0</v>
      </c>
      <c r="CN111">
        <v>2.0230999999999999</v>
      </c>
      <c r="CO111">
        <v>0</v>
      </c>
      <c r="CP111" s="2">
        <v>2.4935681614349798</v>
      </c>
      <c r="CQ111" s="2">
        <v>0</v>
      </c>
    </row>
    <row r="112" spans="1:95" x14ac:dyDescent="0.25">
      <c r="A112">
        <f t="shared" si="1"/>
        <v>410</v>
      </c>
      <c r="B112">
        <v>1</v>
      </c>
      <c r="C112" s="2">
        <v>0</v>
      </c>
      <c r="D112">
        <v>1.33</v>
      </c>
      <c r="E112" s="2">
        <v>0</v>
      </c>
      <c r="F112">
        <v>0.51487000000000005</v>
      </c>
      <c r="G112">
        <v>4.9832299999999998</v>
      </c>
      <c r="H112">
        <v>0.13</v>
      </c>
      <c r="I112">
        <v>2.92</v>
      </c>
      <c r="J112">
        <v>3.08</v>
      </c>
      <c r="K112">
        <v>3.08</v>
      </c>
      <c r="L112">
        <v>1.5117754033077999</v>
      </c>
      <c r="M112">
        <v>0</v>
      </c>
      <c r="N112">
        <v>1.9347000000000001</v>
      </c>
      <c r="O112">
        <v>0</v>
      </c>
      <c r="P112" s="2">
        <v>2.49083273542601</v>
      </c>
      <c r="Q112" s="2">
        <v>0</v>
      </c>
      <c r="R112" s="2">
        <v>2.2199492904314702</v>
      </c>
      <c r="S112" s="2">
        <v>0</v>
      </c>
      <c r="T112" s="2">
        <v>2.5316644578313299</v>
      </c>
      <c r="U112" s="2">
        <v>0</v>
      </c>
      <c r="V112">
        <v>2.54</v>
      </c>
      <c r="W112">
        <v>0</v>
      </c>
      <c r="X112">
        <v>2.57</v>
      </c>
      <c r="Y112">
        <v>0</v>
      </c>
      <c r="Z112">
        <v>2.57</v>
      </c>
      <c r="AA112">
        <v>0</v>
      </c>
      <c r="AB112">
        <v>2.67</v>
      </c>
      <c r="AC112">
        <v>0</v>
      </c>
      <c r="AD112">
        <v>2.4</v>
      </c>
      <c r="AE112">
        <v>0</v>
      </c>
      <c r="AF112" s="2">
        <v>2.49083273542601</v>
      </c>
      <c r="AG112" s="2">
        <v>0</v>
      </c>
      <c r="AH112" s="2">
        <v>2.49083273542601</v>
      </c>
      <c r="AI112" s="2">
        <v>0</v>
      </c>
      <c r="AJ112" s="2">
        <v>2.49083273542601</v>
      </c>
      <c r="AK112" s="2">
        <v>0</v>
      </c>
      <c r="AL112" s="2">
        <v>2.49083273542601</v>
      </c>
      <c r="AM112" s="2">
        <v>0</v>
      </c>
      <c r="AN112" s="2">
        <v>2.49083273542601</v>
      </c>
      <c r="AO112" s="2">
        <v>0</v>
      </c>
      <c r="AP112" s="2">
        <v>2.49083273542601</v>
      </c>
      <c r="AQ112" s="2">
        <v>0</v>
      </c>
      <c r="AR112">
        <v>1.641076923</v>
      </c>
      <c r="AS112">
        <v>1.957538462</v>
      </c>
      <c r="AT112">
        <v>1.9</v>
      </c>
      <c r="AU112">
        <v>0</v>
      </c>
      <c r="AV112">
        <v>2.1</v>
      </c>
      <c r="AW112">
        <v>0</v>
      </c>
      <c r="AX112">
        <v>2</v>
      </c>
      <c r="AY112">
        <v>0</v>
      </c>
      <c r="AZ112">
        <v>1.8</v>
      </c>
      <c r="BA112">
        <v>0</v>
      </c>
      <c r="BB112">
        <v>1.6</v>
      </c>
      <c r="BC112">
        <v>0</v>
      </c>
      <c r="BD112">
        <v>1.5</v>
      </c>
      <c r="BE112">
        <v>0</v>
      </c>
      <c r="BF112">
        <v>1.5</v>
      </c>
      <c r="BG112">
        <v>0</v>
      </c>
      <c r="BH112">
        <v>2.2000000000000002</v>
      </c>
      <c r="BI112">
        <v>0</v>
      </c>
      <c r="BJ112">
        <v>2.15</v>
      </c>
      <c r="BK112">
        <v>0</v>
      </c>
      <c r="BL112">
        <v>1.95</v>
      </c>
      <c r="BM112">
        <v>0</v>
      </c>
      <c r="BN112">
        <v>1.9750000000000001</v>
      </c>
      <c r="BO112">
        <v>0</v>
      </c>
      <c r="BP112">
        <v>2.0499999999999998</v>
      </c>
      <c r="BQ112">
        <v>0</v>
      </c>
      <c r="BR112">
        <v>2.3145410000000002</v>
      </c>
      <c r="BS112">
        <v>0</v>
      </c>
      <c r="BT112">
        <v>2.17</v>
      </c>
      <c r="BU112">
        <v>0</v>
      </c>
      <c r="BV112">
        <v>1.2330000000000001</v>
      </c>
      <c r="BW112">
        <v>0</v>
      </c>
      <c r="BX112">
        <v>1.2</v>
      </c>
      <c r="BY112">
        <v>0</v>
      </c>
      <c r="BZ112">
        <v>2.25</v>
      </c>
      <c r="CA112">
        <v>0</v>
      </c>
      <c r="CB112">
        <v>1.988</v>
      </c>
      <c r="CC112">
        <v>0</v>
      </c>
      <c r="CD112" s="2">
        <v>2.49083273542601</v>
      </c>
      <c r="CE112" s="2">
        <v>0</v>
      </c>
      <c r="CF112">
        <v>2.0150000000000001</v>
      </c>
      <c r="CG112">
        <v>0</v>
      </c>
      <c r="CH112">
        <v>1.9610000000000001</v>
      </c>
      <c r="CI112">
        <v>0</v>
      </c>
      <c r="CJ112">
        <v>1.9350000000000001</v>
      </c>
      <c r="CK112">
        <v>0</v>
      </c>
      <c r="CL112">
        <v>2.0920999999999998</v>
      </c>
      <c r="CM112">
        <v>0</v>
      </c>
      <c r="CN112">
        <v>2.0230999999999999</v>
      </c>
      <c r="CO112">
        <v>0</v>
      </c>
      <c r="CP112" s="2">
        <v>2.49083273542601</v>
      </c>
      <c r="CQ112" s="2">
        <v>0</v>
      </c>
    </row>
    <row r="113" spans="1:95" x14ac:dyDescent="0.25">
      <c r="A113">
        <f t="shared" si="1"/>
        <v>411</v>
      </c>
      <c r="B113">
        <v>1</v>
      </c>
      <c r="C113" s="2">
        <v>0</v>
      </c>
      <c r="D113">
        <v>1.33</v>
      </c>
      <c r="E113" s="2">
        <v>0</v>
      </c>
      <c r="F113">
        <v>0.51731000000000005</v>
      </c>
      <c r="G113">
        <v>4.9954599999999996</v>
      </c>
      <c r="H113">
        <v>0.13</v>
      </c>
      <c r="I113">
        <v>2.92</v>
      </c>
      <c r="J113">
        <v>3.09</v>
      </c>
      <c r="K113">
        <v>3.09</v>
      </c>
      <c r="L113">
        <v>1.5116552828324901</v>
      </c>
      <c r="M113">
        <v>0</v>
      </c>
      <c r="N113">
        <v>1.9349000000000001</v>
      </c>
      <c r="O113">
        <v>0</v>
      </c>
      <c r="P113" s="2">
        <v>2.4881422907488999</v>
      </c>
      <c r="Q113" s="2">
        <v>0</v>
      </c>
      <c r="R113" s="2">
        <v>2.2188108373603899</v>
      </c>
      <c r="S113" s="2">
        <v>0</v>
      </c>
      <c r="T113" s="2">
        <v>2.5298018674698799</v>
      </c>
      <c r="U113" s="2">
        <v>0</v>
      </c>
      <c r="V113">
        <v>2.54</v>
      </c>
      <c r="W113">
        <v>0</v>
      </c>
      <c r="X113">
        <v>2.57</v>
      </c>
      <c r="Y113">
        <v>0</v>
      </c>
      <c r="Z113">
        <v>2.5698018674698799</v>
      </c>
      <c r="AA113">
        <v>0</v>
      </c>
      <c r="AB113">
        <v>2.67</v>
      </c>
      <c r="AC113">
        <v>0</v>
      </c>
      <c r="AD113">
        <v>2.39990990730012</v>
      </c>
      <c r="AE113">
        <v>0</v>
      </c>
      <c r="AF113" s="2">
        <v>2.4881422907488999</v>
      </c>
      <c r="AG113" s="2">
        <v>0</v>
      </c>
      <c r="AH113" s="2">
        <v>2.4881422907488999</v>
      </c>
      <c r="AI113" s="2">
        <v>0</v>
      </c>
      <c r="AJ113" s="2">
        <v>2.4881422907488999</v>
      </c>
      <c r="AK113" s="2">
        <v>0</v>
      </c>
      <c r="AL113" s="2">
        <v>2.4881422907488999</v>
      </c>
      <c r="AM113" s="2">
        <v>0</v>
      </c>
      <c r="AN113" s="2">
        <v>2.4881422907488999</v>
      </c>
      <c r="AO113" s="2">
        <v>0</v>
      </c>
      <c r="AP113" s="2">
        <v>2.4881422907488999</v>
      </c>
      <c r="AQ113" s="2">
        <v>0</v>
      </c>
      <c r="AR113">
        <v>1.639384615</v>
      </c>
      <c r="AS113">
        <v>1.9576923079999999</v>
      </c>
      <c r="AT113">
        <v>1.9</v>
      </c>
      <c r="AU113">
        <v>0</v>
      </c>
      <c r="AV113">
        <v>2.1</v>
      </c>
      <c r="AW113">
        <v>0</v>
      </c>
      <c r="AX113">
        <v>2</v>
      </c>
      <c r="AY113">
        <v>0</v>
      </c>
      <c r="AZ113">
        <v>1.8</v>
      </c>
      <c r="BA113">
        <v>0</v>
      </c>
      <c r="BB113">
        <v>1.6</v>
      </c>
      <c r="BC113">
        <v>0</v>
      </c>
      <c r="BD113">
        <v>1.5</v>
      </c>
      <c r="BE113">
        <v>0</v>
      </c>
      <c r="BF113">
        <v>1.5</v>
      </c>
      <c r="BG113">
        <v>0</v>
      </c>
      <c r="BH113">
        <v>2.2000000000000002</v>
      </c>
      <c r="BI113">
        <v>0</v>
      </c>
      <c r="BJ113">
        <v>2.15</v>
      </c>
      <c r="BK113">
        <v>0</v>
      </c>
      <c r="BL113">
        <v>1.95</v>
      </c>
      <c r="BM113">
        <v>0</v>
      </c>
      <c r="BN113">
        <v>1.9750000000000001</v>
      </c>
      <c r="BO113">
        <v>0</v>
      </c>
      <c r="BP113">
        <v>2.0499999999999998</v>
      </c>
      <c r="BQ113">
        <v>0</v>
      </c>
      <c r="BR113">
        <v>2.3123969999999998</v>
      </c>
      <c r="BS113">
        <v>0</v>
      </c>
      <c r="BT113">
        <v>2.17</v>
      </c>
      <c r="BU113">
        <v>0</v>
      </c>
      <c r="BV113">
        <v>1.2330000000000001</v>
      </c>
      <c r="BW113">
        <v>0</v>
      </c>
      <c r="BX113">
        <v>1.2</v>
      </c>
      <c r="BY113">
        <v>0</v>
      </c>
      <c r="BZ113">
        <v>2.25</v>
      </c>
      <c r="CA113">
        <v>0</v>
      </c>
      <c r="CB113">
        <v>1.988</v>
      </c>
      <c r="CC113">
        <v>0</v>
      </c>
      <c r="CD113" s="2">
        <v>2.4881422907488999</v>
      </c>
      <c r="CE113" s="2">
        <v>0</v>
      </c>
      <c r="CF113">
        <v>2.0150000000000001</v>
      </c>
      <c r="CG113">
        <v>0</v>
      </c>
      <c r="CH113">
        <v>1.9610000000000001</v>
      </c>
      <c r="CI113">
        <v>0</v>
      </c>
      <c r="CJ113">
        <v>1.9350000000000001</v>
      </c>
      <c r="CK113">
        <v>0</v>
      </c>
      <c r="CL113">
        <v>2.0920999999999998</v>
      </c>
      <c r="CM113">
        <v>0</v>
      </c>
      <c r="CN113">
        <v>2.0230999999999999</v>
      </c>
      <c r="CO113">
        <v>0</v>
      </c>
      <c r="CP113" s="2">
        <v>2.4881422907488999</v>
      </c>
      <c r="CQ113" s="2">
        <v>0</v>
      </c>
    </row>
    <row r="114" spans="1:95" x14ac:dyDescent="0.25">
      <c r="A114">
        <f t="shared" si="1"/>
        <v>412</v>
      </c>
      <c r="B114">
        <v>1</v>
      </c>
      <c r="C114" s="2">
        <v>0</v>
      </c>
      <c r="D114">
        <v>1.33</v>
      </c>
      <c r="E114" s="2">
        <v>0</v>
      </c>
      <c r="F114">
        <v>0.51975000000000005</v>
      </c>
      <c r="G114">
        <v>5.0076900000000002</v>
      </c>
      <c r="H114">
        <v>0.13</v>
      </c>
      <c r="I114">
        <v>2.92</v>
      </c>
      <c r="J114">
        <v>3.0950000000000002</v>
      </c>
      <c r="K114">
        <v>3.0950000000000002</v>
      </c>
      <c r="L114">
        <v>1.5115360557004101</v>
      </c>
      <c r="M114">
        <v>0</v>
      </c>
      <c r="N114">
        <v>1.9337</v>
      </c>
      <c r="O114">
        <v>0</v>
      </c>
      <c r="P114" s="2">
        <v>2.48554317180617</v>
      </c>
      <c r="Q114" s="2">
        <v>0</v>
      </c>
      <c r="R114" s="2">
        <v>2.2176813171617402</v>
      </c>
      <c r="S114" s="2">
        <v>0</v>
      </c>
      <c r="T114" s="2">
        <v>2.5279826506024099</v>
      </c>
      <c r="U114" s="2">
        <v>0</v>
      </c>
      <c r="V114">
        <v>2.54</v>
      </c>
      <c r="W114">
        <v>0</v>
      </c>
      <c r="X114">
        <v>2.57</v>
      </c>
      <c r="Y114">
        <v>0</v>
      </c>
      <c r="Z114">
        <v>2.5679826506024099</v>
      </c>
      <c r="AA114">
        <v>0</v>
      </c>
      <c r="AB114">
        <v>2.67</v>
      </c>
      <c r="AC114">
        <v>0</v>
      </c>
      <c r="AD114">
        <v>2.3980179606025498</v>
      </c>
      <c r="AE114">
        <v>0</v>
      </c>
      <c r="AF114" s="2">
        <v>2.48554317180617</v>
      </c>
      <c r="AG114" s="2">
        <v>0</v>
      </c>
      <c r="AH114" s="2">
        <v>2.48554317180617</v>
      </c>
      <c r="AI114" s="2">
        <v>0</v>
      </c>
      <c r="AJ114" s="2">
        <v>2.48554317180617</v>
      </c>
      <c r="AK114" s="2">
        <v>0</v>
      </c>
      <c r="AL114" s="2">
        <v>2.48554317180617</v>
      </c>
      <c r="AM114" s="2">
        <v>0</v>
      </c>
      <c r="AN114" s="2">
        <v>2.48554317180617</v>
      </c>
      <c r="AO114" s="2">
        <v>0</v>
      </c>
      <c r="AP114" s="2">
        <v>2.48554317180617</v>
      </c>
      <c r="AQ114" s="2">
        <v>0</v>
      </c>
      <c r="AR114">
        <v>1.6376923080000001</v>
      </c>
      <c r="AS114">
        <v>1.9578461540000001</v>
      </c>
      <c r="AT114">
        <v>1.9</v>
      </c>
      <c r="AU114">
        <v>0</v>
      </c>
      <c r="AV114">
        <v>2.1</v>
      </c>
      <c r="AW114">
        <v>0</v>
      </c>
      <c r="AX114">
        <v>2</v>
      </c>
      <c r="AY114">
        <v>0</v>
      </c>
      <c r="AZ114">
        <v>1.8</v>
      </c>
      <c r="BA114">
        <v>0</v>
      </c>
      <c r="BB114">
        <v>1.6</v>
      </c>
      <c r="BC114">
        <v>0</v>
      </c>
      <c r="BD114">
        <v>1.5</v>
      </c>
      <c r="BE114">
        <v>0</v>
      </c>
      <c r="BF114">
        <v>1.5</v>
      </c>
      <c r="BG114">
        <v>0</v>
      </c>
      <c r="BH114">
        <v>2.2000000000000002</v>
      </c>
      <c r="BI114">
        <v>0</v>
      </c>
      <c r="BJ114">
        <v>2.15</v>
      </c>
      <c r="BK114">
        <v>0</v>
      </c>
      <c r="BL114">
        <v>1.95</v>
      </c>
      <c r="BM114">
        <v>0</v>
      </c>
      <c r="BN114">
        <v>1.9750000000000001</v>
      </c>
      <c r="BO114">
        <v>0</v>
      </c>
      <c r="BP114">
        <v>2.0499999999999998</v>
      </c>
      <c r="BQ114">
        <v>0</v>
      </c>
      <c r="BR114">
        <v>2.3102839999999998</v>
      </c>
      <c r="BS114">
        <v>0</v>
      </c>
      <c r="BT114">
        <v>2.17</v>
      </c>
      <c r="BU114">
        <v>0</v>
      </c>
      <c r="BV114">
        <v>1.2330000000000001</v>
      </c>
      <c r="BW114">
        <v>0</v>
      </c>
      <c r="BX114">
        <v>1.2</v>
      </c>
      <c r="BY114">
        <v>0</v>
      </c>
      <c r="BZ114">
        <v>2.25</v>
      </c>
      <c r="CA114">
        <v>0</v>
      </c>
      <c r="CB114">
        <v>1.988</v>
      </c>
      <c r="CC114">
        <v>0</v>
      </c>
      <c r="CD114" s="2">
        <v>2.48554317180617</v>
      </c>
      <c r="CE114" s="2">
        <v>0</v>
      </c>
      <c r="CF114">
        <v>2.0150000000000001</v>
      </c>
      <c r="CG114">
        <v>0</v>
      </c>
      <c r="CH114">
        <v>1.9610000000000001</v>
      </c>
      <c r="CI114">
        <v>0</v>
      </c>
      <c r="CJ114">
        <v>1.9350000000000001</v>
      </c>
      <c r="CK114">
        <v>0</v>
      </c>
      <c r="CL114">
        <v>2.0920999999999998</v>
      </c>
      <c r="CM114">
        <v>0</v>
      </c>
      <c r="CN114">
        <v>2.0230999999999999</v>
      </c>
      <c r="CO114">
        <v>0</v>
      </c>
      <c r="CP114" s="2">
        <v>2.48554317180617</v>
      </c>
      <c r="CQ114" s="2">
        <v>0</v>
      </c>
    </row>
    <row r="115" spans="1:95" x14ac:dyDescent="0.25">
      <c r="A115">
        <f t="shared" si="1"/>
        <v>413</v>
      </c>
      <c r="B115">
        <v>1</v>
      </c>
      <c r="C115" s="2">
        <v>0</v>
      </c>
      <c r="D115">
        <v>1.33</v>
      </c>
      <c r="E115" s="2">
        <v>0</v>
      </c>
      <c r="F115">
        <v>0.52219000000000004</v>
      </c>
      <c r="G115">
        <v>5.0199199999999999</v>
      </c>
      <c r="H115">
        <v>0.13</v>
      </c>
      <c r="I115">
        <v>2.92</v>
      </c>
      <c r="J115">
        <v>3.1</v>
      </c>
      <c r="K115">
        <v>3.1</v>
      </c>
      <c r="L115">
        <v>1.5114191711365501</v>
      </c>
      <c r="M115">
        <v>0</v>
      </c>
      <c r="N115">
        <v>1.9323999999999999</v>
      </c>
      <c r="O115">
        <v>0</v>
      </c>
      <c r="P115" s="2">
        <v>2.4829526315789501</v>
      </c>
      <c r="Q115" s="2">
        <v>0</v>
      </c>
      <c r="R115" s="2">
        <v>2.2165682002901601</v>
      </c>
      <c r="S115" s="2">
        <v>0</v>
      </c>
      <c r="T115" s="2">
        <v>2.5261634337349399</v>
      </c>
      <c r="U115" s="2">
        <v>0</v>
      </c>
      <c r="V115">
        <v>2.54</v>
      </c>
      <c r="W115">
        <v>0</v>
      </c>
      <c r="X115">
        <v>2.57</v>
      </c>
      <c r="Y115">
        <v>0</v>
      </c>
      <c r="Z115">
        <v>2.5661634337349399</v>
      </c>
      <c r="AA115">
        <v>0</v>
      </c>
      <c r="AB115">
        <v>2.67</v>
      </c>
      <c r="AC115">
        <v>0</v>
      </c>
      <c r="AD115">
        <v>2.39612601390498</v>
      </c>
      <c r="AE115">
        <v>0</v>
      </c>
      <c r="AF115" s="2">
        <v>2.4829526315789501</v>
      </c>
      <c r="AG115" s="2">
        <v>0</v>
      </c>
      <c r="AH115" s="2">
        <v>2.4829526315789501</v>
      </c>
      <c r="AI115" s="2">
        <v>0</v>
      </c>
      <c r="AJ115" s="2">
        <v>2.4829526315789501</v>
      </c>
      <c r="AK115" s="2">
        <v>0</v>
      </c>
      <c r="AL115" s="2">
        <v>2.4829526315789501</v>
      </c>
      <c r="AM115" s="2">
        <v>0</v>
      </c>
      <c r="AN115" s="2">
        <v>2.4829526315789501</v>
      </c>
      <c r="AO115" s="2">
        <v>0</v>
      </c>
      <c r="AP115" s="2">
        <v>2.4829526315789501</v>
      </c>
      <c r="AQ115" s="2">
        <v>0</v>
      </c>
      <c r="AR115">
        <v>1.6359999999999999</v>
      </c>
      <c r="AS115">
        <v>1.958</v>
      </c>
      <c r="AT115">
        <v>1.9</v>
      </c>
      <c r="AU115">
        <v>0</v>
      </c>
      <c r="AV115">
        <v>2.1</v>
      </c>
      <c r="AW115">
        <v>0</v>
      </c>
      <c r="AX115">
        <v>2</v>
      </c>
      <c r="AY115">
        <v>0</v>
      </c>
      <c r="AZ115">
        <v>1.8</v>
      </c>
      <c r="BA115">
        <v>0</v>
      </c>
      <c r="BB115">
        <v>1.6</v>
      </c>
      <c r="BC115">
        <v>0</v>
      </c>
      <c r="BD115">
        <v>1.5</v>
      </c>
      <c r="BE115">
        <v>0</v>
      </c>
      <c r="BF115">
        <v>1.5</v>
      </c>
      <c r="BG115">
        <v>0</v>
      </c>
      <c r="BH115">
        <v>2.2000000000000002</v>
      </c>
      <c r="BI115">
        <v>0</v>
      </c>
      <c r="BJ115">
        <v>2.15</v>
      </c>
      <c r="BK115">
        <v>0</v>
      </c>
      <c r="BL115">
        <v>1.95</v>
      </c>
      <c r="BM115">
        <v>0</v>
      </c>
      <c r="BN115">
        <v>1.9750000000000001</v>
      </c>
      <c r="BO115">
        <v>0</v>
      </c>
      <c r="BP115">
        <v>2.0499999999999998</v>
      </c>
      <c r="BQ115">
        <v>0</v>
      </c>
      <c r="BR115">
        <v>2.3082020000000001</v>
      </c>
      <c r="BS115">
        <v>0</v>
      </c>
      <c r="BT115">
        <v>2.17</v>
      </c>
      <c r="BU115">
        <v>0</v>
      </c>
      <c r="BV115">
        <v>1.2330000000000001</v>
      </c>
      <c r="BW115">
        <v>0</v>
      </c>
      <c r="BX115">
        <v>1.2</v>
      </c>
      <c r="BY115">
        <v>0</v>
      </c>
      <c r="BZ115">
        <v>2.25</v>
      </c>
      <c r="CA115">
        <v>0</v>
      </c>
      <c r="CB115">
        <v>1.988</v>
      </c>
      <c r="CC115">
        <v>0</v>
      </c>
      <c r="CD115" s="2">
        <v>2.4829526315789501</v>
      </c>
      <c r="CE115" s="2">
        <v>0</v>
      </c>
      <c r="CF115">
        <v>2.0150000000000001</v>
      </c>
      <c r="CG115">
        <v>0</v>
      </c>
      <c r="CH115">
        <v>1.9610000000000001</v>
      </c>
      <c r="CI115">
        <v>0</v>
      </c>
      <c r="CJ115">
        <v>1.9350000000000001</v>
      </c>
      <c r="CK115">
        <v>0</v>
      </c>
      <c r="CL115">
        <v>2.0920999999999998</v>
      </c>
      <c r="CM115">
        <v>0</v>
      </c>
      <c r="CN115">
        <v>2.0230999999999999</v>
      </c>
      <c r="CO115">
        <v>0</v>
      </c>
      <c r="CP115" s="2">
        <v>2.4829526315789501</v>
      </c>
      <c r="CQ115" s="2">
        <v>0</v>
      </c>
    </row>
    <row r="116" spans="1:95" x14ac:dyDescent="0.25">
      <c r="A116">
        <f t="shared" si="1"/>
        <v>414</v>
      </c>
      <c r="B116">
        <v>1</v>
      </c>
      <c r="C116" s="2">
        <v>0</v>
      </c>
      <c r="D116">
        <v>1.33</v>
      </c>
      <c r="E116" s="2">
        <v>0</v>
      </c>
      <c r="F116">
        <v>0.52468999999999999</v>
      </c>
      <c r="G116">
        <v>5.0321499999999997</v>
      </c>
      <c r="H116">
        <v>0.13</v>
      </c>
      <c r="I116">
        <v>2.92</v>
      </c>
      <c r="J116">
        <v>3.1067</v>
      </c>
      <c r="K116">
        <v>3.1067</v>
      </c>
      <c r="L116">
        <v>1.5113030933642599</v>
      </c>
      <c r="M116">
        <v>0</v>
      </c>
      <c r="N116">
        <v>1.9334</v>
      </c>
      <c r="O116">
        <v>0</v>
      </c>
      <c r="P116" s="2">
        <v>2.4804964912280698</v>
      </c>
      <c r="Q116" s="2">
        <v>0</v>
      </c>
      <c r="R116" s="2">
        <v>2.21546243023989</v>
      </c>
      <c r="S116" s="2">
        <v>0</v>
      </c>
      <c r="T116" s="2">
        <v>2.5243442168674699</v>
      </c>
      <c r="U116" s="2">
        <v>0</v>
      </c>
      <c r="V116">
        <v>2.54</v>
      </c>
      <c r="W116">
        <v>0</v>
      </c>
      <c r="X116">
        <v>2.57</v>
      </c>
      <c r="Y116">
        <v>0</v>
      </c>
      <c r="Z116">
        <v>2.5643442168674699</v>
      </c>
      <c r="AA116">
        <v>0</v>
      </c>
      <c r="AB116">
        <v>2.67</v>
      </c>
      <c r="AC116">
        <v>0</v>
      </c>
      <c r="AD116">
        <v>2.39423406720742</v>
      </c>
      <c r="AE116">
        <v>0</v>
      </c>
      <c r="AF116" s="2">
        <v>2.4804964912280698</v>
      </c>
      <c r="AG116" s="2">
        <v>0</v>
      </c>
      <c r="AH116" s="2">
        <v>2.4804964912280698</v>
      </c>
      <c r="AI116" s="2">
        <v>0</v>
      </c>
      <c r="AJ116" s="2">
        <v>2.4804964912280698</v>
      </c>
      <c r="AK116" s="2">
        <v>0</v>
      </c>
      <c r="AL116" s="2">
        <v>2.4804964912280698</v>
      </c>
      <c r="AM116" s="2">
        <v>0</v>
      </c>
      <c r="AN116" s="2">
        <v>2.4804964912280698</v>
      </c>
      <c r="AO116" s="2">
        <v>0</v>
      </c>
      <c r="AP116" s="2">
        <v>2.4804964912280698</v>
      </c>
      <c r="AQ116" s="2">
        <v>0</v>
      </c>
      <c r="AR116">
        <v>1.6346666670000001</v>
      </c>
      <c r="AS116">
        <v>1.9568000000000001</v>
      </c>
      <c r="AT116">
        <v>1.9</v>
      </c>
      <c r="AU116">
        <v>0</v>
      </c>
      <c r="AV116">
        <v>2.1</v>
      </c>
      <c r="AW116">
        <v>0</v>
      </c>
      <c r="AX116">
        <v>2</v>
      </c>
      <c r="AY116">
        <v>0</v>
      </c>
      <c r="AZ116">
        <v>1.8</v>
      </c>
      <c r="BA116">
        <v>0</v>
      </c>
      <c r="BB116">
        <v>1.6</v>
      </c>
      <c r="BC116">
        <v>0</v>
      </c>
      <c r="BD116">
        <v>1.5</v>
      </c>
      <c r="BE116">
        <v>0</v>
      </c>
      <c r="BF116">
        <v>1.5</v>
      </c>
      <c r="BG116">
        <v>0</v>
      </c>
      <c r="BH116">
        <v>2.2000000000000002</v>
      </c>
      <c r="BI116">
        <v>0</v>
      </c>
      <c r="BJ116">
        <v>2.15</v>
      </c>
      <c r="BK116">
        <v>0</v>
      </c>
      <c r="BL116">
        <v>1.95</v>
      </c>
      <c r="BM116">
        <v>0</v>
      </c>
      <c r="BN116">
        <v>1.9750000000000001</v>
      </c>
      <c r="BO116">
        <v>0</v>
      </c>
      <c r="BP116">
        <v>2.0499999999999998</v>
      </c>
      <c r="BQ116">
        <v>0</v>
      </c>
      <c r="BR116">
        <v>2.3061500000000001</v>
      </c>
      <c r="BS116">
        <v>0</v>
      </c>
      <c r="BT116">
        <v>2.17</v>
      </c>
      <c r="BU116">
        <v>0</v>
      </c>
      <c r="BV116">
        <v>1.2330000000000001</v>
      </c>
      <c r="BW116">
        <v>0</v>
      </c>
      <c r="BX116">
        <v>1.2</v>
      </c>
      <c r="BY116">
        <v>0</v>
      </c>
      <c r="BZ116">
        <v>2.25</v>
      </c>
      <c r="CA116">
        <v>0</v>
      </c>
      <c r="CB116">
        <v>1.988</v>
      </c>
      <c r="CC116">
        <v>0</v>
      </c>
      <c r="CD116" s="2">
        <v>2.4804964912280698</v>
      </c>
      <c r="CE116" s="2">
        <v>0</v>
      </c>
      <c r="CF116">
        <v>2.0150000000000001</v>
      </c>
      <c r="CG116">
        <v>0</v>
      </c>
      <c r="CH116">
        <v>1.9610000000000001</v>
      </c>
      <c r="CI116">
        <v>0</v>
      </c>
      <c r="CJ116">
        <v>1.9350000000000001</v>
      </c>
      <c r="CK116">
        <v>0</v>
      </c>
      <c r="CL116">
        <v>2.0920999999999998</v>
      </c>
      <c r="CM116">
        <v>0</v>
      </c>
      <c r="CN116">
        <v>2.0230999999999999</v>
      </c>
      <c r="CO116">
        <v>0</v>
      </c>
      <c r="CP116" s="2">
        <v>2.4804964912280698</v>
      </c>
      <c r="CQ116" s="2">
        <v>0</v>
      </c>
    </row>
    <row r="117" spans="1:95" x14ac:dyDescent="0.25">
      <c r="A117">
        <f t="shared" si="1"/>
        <v>415</v>
      </c>
      <c r="B117">
        <v>1</v>
      </c>
      <c r="C117" s="2">
        <v>0</v>
      </c>
      <c r="D117">
        <v>1.33</v>
      </c>
      <c r="E117" s="2">
        <v>0</v>
      </c>
      <c r="F117">
        <v>0.52722999999999998</v>
      </c>
      <c r="G117">
        <v>5.0443800000000003</v>
      </c>
      <c r="H117">
        <v>0.13</v>
      </c>
      <c r="I117">
        <v>2.92</v>
      </c>
      <c r="J117">
        <v>3.1133000000000002</v>
      </c>
      <c r="K117">
        <v>3.1133000000000002</v>
      </c>
      <c r="L117">
        <v>1.5111882588107299</v>
      </c>
      <c r="M117">
        <v>0</v>
      </c>
      <c r="N117">
        <v>1.9332</v>
      </c>
      <c r="O117">
        <v>0</v>
      </c>
      <c r="P117" s="2">
        <v>2.47804035087719</v>
      </c>
      <c r="Q117" s="2">
        <v>0</v>
      </c>
      <c r="R117" s="2">
        <v>2.21436867818087</v>
      </c>
      <c r="S117" s="2">
        <v>0</v>
      </c>
      <c r="T117" s="2">
        <v>2.5225249999999999</v>
      </c>
      <c r="U117" s="2">
        <v>0</v>
      </c>
      <c r="V117">
        <v>2.5388988095238099</v>
      </c>
      <c r="W117">
        <v>0</v>
      </c>
      <c r="X117">
        <v>2.5696132751938001</v>
      </c>
      <c r="Y117">
        <v>0</v>
      </c>
      <c r="Z117">
        <v>2.5625249999999999</v>
      </c>
      <c r="AA117">
        <v>0</v>
      </c>
      <c r="AB117">
        <v>2.67</v>
      </c>
      <c r="AC117">
        <v>0</v>
      </c>
      <c r="AD117">
        <v>2.3923421205098498</v>
      </c>
      <c r="AE117">
        <v>0</v>
      </c>
      <c r="AF117" s="2">
        <v>2.47804035087719</v>
      </c>
      <c r="AG117" s="2">
        <v>0</v>
      </c>
      <c r="AH117" s="2">
        <v>2.47804035087719</v>
      </c>
      <c r="AI117" s="2">
        <v>0</v>
      </c>
      <c r="AJ117" s="2">
        <v>2.47804035087719</v>
      </c>
      <c r="AK117" s="2">
        <v>0</v>
      </c>
      <c r="AL117" s="2">
        <v>2.47804035087719</v>
      </c>
      <c r="AM117" s="2">
        <v>0</v>
      </c>
      <c r="AN117" s="2">
        <v>2.47804035087719</v>
      </c>
      <c r="AO117" s="2">
        <v>0</v>
      </c>
      <c r="AP117" s="2">
        <v>2.47804035087719</v>
      </c>
      <c r="AQ117" s="2">
        <v>0</v>
      </c>
      <c r="AR117">
        <v>1.6333333329999999</v>
      </c>
      <c r="AS117">
        <v>1.9556</v>
      </c>
      <c r="AT117">
        <v>1.9</v>
      </c>
      <c r="AU117">
        <v>0</v>
      </c>
      <c r="AV117">
        <v>2.1</v>
      </c>
      <c r="AW117">
        <v>0</v>
      </c>
      <c r="AX117">
        <v>2</v>
      </c>
      <c r="AY117">
        <v>0</v>
      </c>
      <c r="AZ117">
        <v>1.8</v>
      </c>
      <c r="BA117">
        <v>0</v>
      </c>
      <c r="BB117">
        <v>1.6</v>
      </c>
      <c r="BC117">
        <v>0</v>
      </c>
      <c r="BD117">
        <v>1.5</v>
      </c>
      <c r="BE117">
        <v>0</v>
      </c>
      <c r="BF117">
        <v>1.5</v>
      </c>
      <c r="BG117">
        <v>0</v>
      </c>
      <c r="BH117">
        <v>2.2000000000000002</v>
      </c>
      <c r="BI117">
        <v>0</v>
      </c>
      <c r="BJ117">
        <v>2.15</v>
      </c>
      <c r="BK117">
        <v>0</v>
      </c>
      <c r="BL117">
        <v>1.95</v>
      </c>
      <c r="BM117">
        <v>0</v>
      </c>
      <c r="BN117">
        <v>1.9750000000000001</v>
      </c>
      <c r="BO117">
        <v>0</v>
      </c>
      <c r="BP117">
        <v>2.0499999999999998</v>
      </c>
      <c r="BQ117">
        <v>0</v>
      </c>
      <c r="BR117">
        <v>2.304128</v>
      </c>
      <c r="BS117">
        <v>0</v>
      </c>
      <c r="BT117">
        <v>2.17</v>
      </c>
      <c r="BU117">
        <v>0</v>
      </c>
      <c r="BV117">
        <v>1.2330000000000001</v>
      </c>
      <c r="BW117">
        <v>0</v>
      </c>
      <c r="BX117">
        <v>1.2</v>
      </c>
      <c r="BY117">
        <v>0</v>
      </c>
      <c r="BZ117">
        <v>2.25</v>
      </c>
      <c r="CA117">
        <v>0</v>
      </c>
      <c r="CB117">
        <v>1.988</v>
      </c>
      <c r="CC117">
        <v>0</v>
      </c>
      <c r="CD117" s="2">
        <v>2.47804035087719</v>
      </c>
      <c r="CE117" s="2">
        <v>0</v>
      </c>
      <c r="CF117">
        <v>2.0150000000000001</v>
      </c>
      <c r="CG117">
        <v>0</v>
      </c>
      <c r="CH117">
        <v>1.9610000000000001</v>
      </c>
      <c r="CI117">
        <v>0</v>
      </c>
      <c r="CJ117">
        <v>1.9350000000000001</v>
      </c>
      <c r="CK117">
        <v>0</v>
      </c>
      <c r="CL117">
        <v>2.0920999999999998</v>
      </c>
      <c r="CM117">
        <v>0</v>
      </c>
      <c r="CN117">
        <v>2.0230999999999999</v>
      </c>
      <c r="CO117">
        <v>0</v>
      </c>
      <c r="CP117" s="2">
        <v>2.47804035087719</v>
      </c>
      <c r="CQ117" s="2">
        <v>0</v>
      </c>
    </row>
    <row r="118" spans="1:95" x14ac:dyDescent="0.25">
      <c r="A118">
        <f t="shared" si="1"/>
        <v>416</v>
      </c>
      <c r="B118">
        <v>1</v>
      </c>
      <c r="C118" s="2">
        <v>0</v>
      </c>
      <c r="D118">
        <v>1.33</v>
      </c>
      <c r="E118" s="2">
        <v>0</v>
      </c>
      <c r="F118">
        <v>0.52976999999999996</v>
      </c>
      <c r="G118">
        <v>5.05661</v>
      </c>
      <c r="H118">
        <v>0.13</v>
      </c>
      <c r="I118">
        <v>2.92</v>
      </c>
      <c r="J118">
        <v>3.12</v>
      </c>
      <c r="K118">
        <v>3.12</v>
      </c>
      <c r="L118">
        <v>1.5110752980217199</v>
      </c>
      <c r="M118">
        <v>0</v>
      </c>
      <c r="N118">
        <v>1.9319999999999999</v>
      </c>
      <c r="O118">
        <v>0</v>
      </c>
      <c r="P118" s="2">
        <v>2.4756766233766201</v>
      </c>
      <c r="Q118" s="2">
        <v>0</v>
      </c>
      <c r="R118" s="2">
        <v>2.2132875832696999</v>
      </c>
      <c r="S118" s="2">
        <v>0</v>
      </c>
      <c r="T118" s="2">
        <v>2.5207057831325299</v>
      </c>
      <c r="U118" s="2">
        <v>0</v>
      </c>
      <c r="V118">
        <v>2.5371190476190502</v>
      </c>
      <c r="W118">
        <v>0</v>
      </c>
      <c r="X118">
        <v>2.5677629457364302</v>
      </c>
      <c r="Y118">
        <v>0</v>
      </c>
      <c r="Z118">
        <v>2.5607057831325299</v>
      </c>
      <c r="AA118">
        <v>0</v>
      </c>
      <c r="AB118">
        <v>2.67</v>
      </c>
      <c r="AC118">
        <v>0</v>
      </c>
      <c r="AD118">
        <v>2.3904501738122801</v>
      </c>
      <c r="AE118">
        <v>0</v>
      </c>
      <c r="AF118" s="2">
        <v>2.4756766233766201</v>
      </c>
      <c r="AG118" s="2">
        <v>0</v>
      </c>
      <c r="AH118" s="2">
        <v>2.4756766233766201</v>
      </c>
      <c r="AI118" s="2">
        <v>0</v>
      </c>
      <c r="AJ118" s="2">
        <v>2.4756766233766201</v>
      </c>
      <c r="AK118" s="2">
        <v>0</v>
      </c>
      <c r="AL118" s="2">
        <v>2.4756766233766201</v>
      </c>
      <c r="AM118" s="2">
        <v>0</v>
      </c>
      <c r="AN118" s="2">
        <v>2.4756766233766201</v>
      </c>
      <c r="AO118" s="2">
        <v>0</v>
      </c>
      <c r="AP118" s="2">
        <v>2.4756766233766201</v>
      </c>
      <c r="AQ118" s="2">
        <v>0</v>
      </c>
      <c r="AR118">
        <v>1.6319999999999999</v>
      </c>
      <c r="AS118">
        <v>1.9543999999999999</v>
      </c>
      <c r="AT118">
        <v>1.9</v>
      </c>
      <c r="AU118">
        <v>0</v>
      </c>
      <c r="AV118">
        <v>2.1</v>
      </c>
      <c r="AW118">
        <v>0</v>
      </c>
      <c r="AX118">
        <v>2</v>
      </c>
      <c r="AY118">
        <v>0</v>
      </c>
      <c r="AZ118">
        <v>1.8</v>
      </c>
      <c r="BA118">
        <v>0</v>
      </c>
      <c r="BB118">
        <v>1.6</v>
      </c>
      <c r="BC118">
        <v>0</v>
      </c>
      <c r="BD118">
        <v>1.5</v>
      </c>
      <c r="BE118">
        <v>0</v>
      </c>
      <c r="BF118">
        <v>1.5</v>
      </c>
      <c r="BG118">
        <v>0</v>
      </c>
      <c r="BH118">
        <v>2.2000000000000002</v>
      </c>
      <c r="BI118">
        <v>0</v>
      </c>
      <c r="BJ118">
        <v>2.15</v>
      </c>
      <c r="BK118">
        <v>0</v>
      </c>
      <c r="BL118">
        <v>1.95</v>
      </c>
      <c r="BM118">
        <v>0</v>
      </c>
      <c r="BN118">
        <v>1.9750000000000001</v>
      </c>
      <c r="BO118">
        <v>0</v>
      </c>
      <c r="BP118">
        <v>2.0499999999999998</v>
      </c>
      <c r="BQ118">
        <v>0</v>
      </c>
      <c r="BR118">
        <v>2.3021349999999998</v>
      </c>
      <c r="BS118">
        <v>0</v>
      </c>
      <c r="BT118">
        <v>2.17</v>
      </c>
      <c r="BU118">
        <v>0</v>
      </c>
      <c r="BV118">
        <v>1.2330000000000001</v>
      </c>
      <c r="BW118">
        <v>0</v>
      </c>
      <c r="BX118">
        <v>1.2</v>
      </c>
      <c r="BY118">
        <v>0</v>
      </c>
      <c r="BZ118">
        <v>2.25</v>
      </c>
      <c r="CA118">
        <v>0</v>
      </c>
      <c r="CB118">
        <v>1.988</v>
      </c>
      <c r="CC118">
        <v>0</v>
      </c>
      <c r="CD118" s="2">
        <v>2.4756766233766201</v>
      </c>
      <c r="CE118" s="2">
        <v>0</v>
      </c>
      <c r="CF118">
        <v>2.0150000000000001</v>
      </c>
      <c r="CG118">
        <v>0</v>
      </c>
      <c r="CH118">
        <v>1.9610000000000001</v>
      </c>
      <c r="CI118">
        <v>0</v>
      </c>
      <c r="CJ118">
        <v>1.9350000000000001</v>
      </c>
      <c r="CK118">
        <v>0</v>
      </c>
      <c r="CL118">
        <v>2.0920999999999998</v>
      </c>
      <c r="CM118">
        <v>0</v>
      </c>
      <c r="CN118">
        <v>2.0230999999999999</v>
      </c>
      <c r="CO118">
        <v>0</v>
      </c>
      <c r="CP118" s="2">
        <v>2.4756766233766201</v>
      </c>
      <c r="CQ118" s="2">
        <v>0</v>
      </c>
    </row>
    <row r="119" spans="1:95" x14ac:dyDescent="0.25">
      <c r="A119">
        <f t="shared" si="1"/>
        <v>417</v>
      </c>
      <c r="B119">
        <v>1</v>
      </c>
      <c r="C119" s="2">
        <v>0</v>
      </c>
      <c r="D119">
        <v>1.33</v>
      </c>
      <c r="E119" s="2">
        <v>0</v>
      </c>
      <c r="F119">
        <v>0.53230999999999995</v>
      </c>
      <c r="G119">
        <v>5.0688300000000002</v>
      </c>
      <c r="H119">
        <v>0.13</v>
      </c>
      <c r="I119">
        <v>2.92</v>
      </c>
      <c r="J119">
        <v>3.19</v>
      </c>
      <c r="K119">
        <v>3.04</v>
      </c>
      <c r="L119">
        <v>1.5109631677468001</v>
      </c>
      <c r="M119">
        <v>0</v>
      </c>
      <c r="N119">
        <v>1.9320999999999999</v>
      </c>
      <c r="O119">
        <v>0</v>
      </c>
      <c r="P119" s="2">
        <v>2.47333896103896</v>
      </c>
      <c r="Q119" s="2">
        <v>0</v>
      </c>
      <c r="R119" s="2">
        <v>2.2122133803635502</v>
      </c>
      <c r="S119" s="2">
        <v>0</v>
      </c>
      <c r="T119" s="2">
        <v>2.52</v>
      </c>
      <c r="U119" s="2">
        <v>0</v>
      </c>
      <c r="V119">
        <v>2.53533928571429</v>
      </c>
      <c r="W119">
        <v>0</v>
      </c>
      <c r="X119">
        <v>2.56591261627907</v>
      </c>
      <c r="Y119">
        <v>0</v>
      </c>
      <c r="Z119">
        <v>2.5589159638554202</v>
      </c>
      <c r="AA119">
        <v>0</v>
      </c>
      <c r="AB119">
        <v>2.67</v>
      </c>
      <c r="AC119">
        <v>0</v>
      </c>
      <c r="AD119">
        <v>2.3885948435689501</v>
      </c>
      <c r="AE119">
        <v>0</v>
      </c>
      <c r="AF119" s="2">
        <v>2.47333896103896</v>
      </c>
      <c r="AG119" s="2">
        <v>0</v>
      </c>
      <c r="AH119" s="2">
        <v>2.47333896103896</v>
      </c>
      <c r="AI119" s="2">
        <v>0</v>
      </c>
      <c r="AJ119" s="2">
        <v>2.47333896103896</v>
      </c>
      <c r="AK119" s="2">
        <v>0</v>
      </c>
      <c r="AL119" s="2">
        <v>2.47333896103896</v>
      </c>
      <c r="AM119" s="2">
        <v>0</v>
      </c>
      <c r="AN119" s="2">
        <v>2.47333896103896</v>
      </c>
      <c r="AO119" s="2">
        <v>0</v>
      </c>
      <c r="AP119" s="2">
        <v>2.47333896103896</v>
      </c>
      <c r="AQ119" s="2">
        <v>0</v>
      </c>
      <c r="AR119">
        <v>1.6306666670000001</v>
      </c>
      <c r="AS119">
        <v>1.9532</v>
      </c>
      <c r="AT119">
        <v>1.9</v>
      </c>
      <c r="AU119">
        <v>0</v>
      </c>
      <c r="AV119">
        <v>2.1</v>
      </c>
      <c r="AW119">
        <v>0</v>
      </c>
      <c r="AX119">
        <v>2</v>
      </c>
      <c r="AY119">
        <v>0</v>
      </c>
      <c r="AZ119">
        <v>1.8</v>
      </c>
      <c r="BA119">
        <v>0</v>
      </c>
      <c r="BB119">
        <v>1.6</v>
      </c>
      <c r="BC119">
        <v>0</v>
      </c>
      <c r="BD119">
        <v>1.5</v>
      </c>
      <c r="BE119">
        <v>0</v>
      </c>
      <c r="BF119">
        <v>1.5</v>
      </c>
      <c r="BG119">
        <v>0</v>
      </c>
      <c r="BH119">
        <v>2.2000000000000002</v>
      </c>
      <c r="BI119">
        <v>0</v>
      </c>
      <c r="BJ119">
        <v>2.15</v>
      </c>
      <c r="BK119">
        <v>0</v>
      </c>
      <c r="BL119">
        <v>1.95</v>
      </c>
      <c r="BM119">
        <v>0</v>
      </c>
      <c r="BN119">
        <v>1.9750000000000001</v>
      </c>
      <c r="BO119">
        <v>0</v>
      </c>
      <c r="BP119">
        <v>2.0499999999999998</v>
      </c>
      <c r="BQ119">
        <v>0</v>
      </c>
      <c r="BR119">
        <v>2.30017</v>
      </c>
      <c r="BS119">
        <v>0</v>
      </c>
      <c r="BT119">
        <v>2.17</v>
      </c>
      <c r="BU119">
        <v>0</v>
      </c>
      <c r="BV119">
        <v>1.2330000000000001</v>
      </c>
      <c r="BW119">
        <v>0</v>
      </c>
      <c r="BX119">
        <v>1.2</v>
      </c>
      <c r="BY119">
        <v>0</v>
      </c>
      <c r="BZ119">
        <v>2.25</v>
      </c>
      <c r="CA119">
        <v>0</v>
      </c>
      <c r="CB119">
        <v>1.988</v>
      </c>
      <c r="CC119">
        <v>0</v>
      </c>
      <c r="CD119" s="2">
        <v>2.47333896103896</v>
      </c>
      <c r="CE119" s="2">
        <v>0</v>
      </c>
      <c r="CF119">
        <v>2.0150000000000001</v>
      </c>
      <c r="CG119">
        <v>0</v>
      </c>
      <c r="CH119">
        <v>1.9610000000000001</v>
      </c>
      <c r="CI119">
        <v>0</v>
      </c>
      <c r="CJ119">
        <v>1.9350000000000001</v>
      </c>
      <c r="CK119">
        <v>0</v>
      </c>
      <c r="CL119">
        <v>2.0920999999999998</v>
      </c>
      <c r="CM119">
        <v>0</v>
      </c>
      <c r="CN119">
        <v>2.0230999999999999</v>
      </c>
      <c r="CO119">
        <v>0</v>
      </c>
      <c r="CP119" s="2">
        <v>2.47333896103896</v>
      </c>
      <c r="CQ119" s="2">
        <v>0</v>
      </c>
    </row>
    <row r="120" spans="1:95" x14ac:dyDescent="0.25">
      <c r="A120">
        <f t="shared" si="1"/>
        <v>418</v>
      </c>
      <c r="B120">
        <v>1</v>
      </c>
      <c r="C120" s="2">
        <v>0</v>
      </c>
      <c r="D120">
        <v>1.33</v>
      </c>
      <c r="E120" s="2">
        <v>0</v>
      </c>
      <c r="F120">
        <v>0.53485000000000005</v>
      </c>
      <c r="G120">
        <v>5.0810599999999999</v>
      </c>
      <c r="H120">
        <v>0.13</v>
      </c>
      <c r="I120">
        <v>2.92</v>
      </c>
      <c r="J120">
        <v>3.26</v>
      </c>
      <c r="K120">
        <v>2.96</v>
      </c>
      <c r="L120">
        <v>1.5108521004211799</v>
      </c>
      <c r="M120">
        <v>0</v>
      </c>
      <c r="N120">
        <v>1.9322999999999999</v>
      </c>
      <c r="O120">
        <v>0</v>
      </c>
      <c r="P120" s="2">
        <v>2.4710354700854702</v>
      </c>
      <c r="Q120" s="2">
        <v>0</v>
      </c>
      <c r="R120" s="2">
        <v>2.2111535345275102</v>
      </c>
      <c r="S120" s="2">
        <v>0</v>
      </c>
      <c r="T120" s="2">
        <v>2.52</v>
      </c>
      <c r="U120" s="2">
        <v>0</v>
      </c>
      <c r="V120">
        <v>2.5335595238095201</v>
      </c>
      <c r="W120">
        <v>0</v>
      </c>
      <c r="X120">
        <v>2.5640622868217098</v>
      </c>
      <c r="Y120">
        <v>0</v>
      </c>
      <c r="Z120">
        <v>2.5571447791164701</v>
      </c>
      <c r="AA120">
        <v>0</v>
      </c>
      <c r="AB120">
        <v>2.67</v>
      </c>
      <c r="AC120">
        <v>0</v>
      </c>
      <c r="AD120">
        <v>2.3867509463113201</v>
      </c>
      <c r="AE120">
        <v>0</v>
      </c>
      <c r="AF120" s="2">
        <v>2.4710354700854702</v>
      </c>
      <c r="AG120" s="2">
        <v>0</v>
      </c>
      <c r="AH120" s="2">
        <v>2.4710354700854702</v>
      </c>
      <c r="AI120" s="2">
        <v>0</v>
      </c>
      <c r="AJ120" s="2">
        <v>2.4710354700854702</v>
      </c>
      <c r="AK120" s="2">
        <v>0</v>
      </c>
      <c r="AL120" s="2">
        <v>2.4710354700854702</v>
      </c>
      <c r="AM120" s="2">
        <v>0</v>
      </c>
      <c r="AN120" s="2">
        <v>2.4710354700854702</v>
      </c>
      <c r="AO120" s="2">
        <v>0</v>
      </c>
      <c r="AP120" s="2">
        <v>2.4710354700854702</v>
      </c>
      <c r="AQ120" s="2">
        <v>0</v>
      </c>
      <c r="AR120">
        <v>1.6293333329999999</v>
      </c>
      <c r="AS120">
        <v>1.952</v>
      </c>
      <c r="AT120">
        <v>1.9</v>
      </c>
      <c r="AU120">
        <v>0</v>
      </c>
      <c r="AV120">
        <v>2.1</v>
      </c>
      <c r="AW120">
        <v>0</v>
      </c>
      <c r="AX120">
        <v>2</v>
      </c>
      <c r="AY120">
        <v>0</v>
      </c>
      <c r="AZ120">
        <v>1.8</v>
      </c>
      <c r="BA120">
        <v>0</v>
      </c>
      <c r="BB120">
        <v>1.6</v>
      </c>
      <c r="BC120">
        <v>0</v>
      </c>
      <c r="BD120">
        <v>1.5</v>
      </c>
      <c r="BE120">
        <v>0</v>
      </c>
      <c r="BF120">
        <v>1.5</v>
      </c>
      <c r="BG120">
        <v>0</v>
      </c>
      <c r="BH120">
        <v>2.2000000000000002</v>
      </c>
      <c r="BI120">
        <v>0</v>
      </c>
      <c r="BJ120">
        <v>2.15</v>
      </c>
      <c r="BK120">
        <v>0</v>
      </c>
      <c r="BL120">
        <v>1.95</v>
      </c>
      <c r="BM120">
        <v>0</v>
      </c>
      <c r="BN120">
        <v>1.9750000000000001</v>
      </c>
      <c r="BO120">
        <v>0</v>
      </c>
      <c r="BP120">
        <v>2.0499999999999998</v>
      </c>
      <c r="BQ120">
        <v>0</v>
      </c>
      <c r="BR120">
        <v>2.2982320000000001</v>
      </c>
      <c r="BS120">
        <v>0</v>
      </c>
      <c r="BT120">
        <v>2.17</v>
      </c>
      <c r="BU120">
        <v>0</v>
      </c>
      <c r="BV120">
        <v>1.2330000000000001</v>
      </c>
      <c r="BW120">
        <v>0</v>
      </c>
      <c r="BX120">
        <v>1.2</v>
      </c>
      <c r="BY120">
        <v>0</v>
      </c>
      <c r="BZ120">
        <v>2.25</v>
      </c>
      <c r="CA120">
        <v>0</v>
      </c>
      <c r="CB120">
        <v>1.988</v>
      </c>
      <c r="CC120">
        <v>0</v>
      </c>
      <c r="CD120" s="2">
        <v>2.4710354700854702</v>
      </c>
      <c r="CE120" s="2">
        <v>0</v>
      </c>
      <c r="CF120">
        <v>2.0150000000000001</v>
      </c>
      <c r="CG120">
        <v>0</v>
      </c>
      <c r="CH120">
        <v>1.9610000000000001</v>
      </c>
      <c r="CI120">
        <v>0</v>
      </c>
      <c r="CJ120">
        <v>1.9350000000000001</v>
      </c>
      <c r="CK120">
        <v>0</v>
      </c>
      <c r="CL120">
        <v>2.0920999999999998</v>
      </c>
      <c r="CM120">
        <v>0</v>
      </c>
      <c r="CN120">
        <v>2.0230999999999999</v>
      </c>
      <c r="CO120">
        <v>0</v>
      </c>
      <c r="CP120" s="2">
        <v>2.4710354700854702</v>
      </c>
      <c r="CQ120" s="2">
        <v>0</v>
      </c>
    </row>
    <row r="121" spans="1:95" x14ac:dyDescent="0.25">
      <c r="A121">
        <f t="shared" si="1"/>
        <v>419</v>
      </c>
      <c r="B121">
        <v>1</v>
      </c>
      <c r="C121" s="2">
        <v>0</v>
      </c>
      <c r="D121">
        <v>1.33</v>
      </c>
      <c r="E121" s="2">
        <v>0</v>
      </c>
      <c r="F121">
        <v>0.53739999999999999</v>
      </c>
      <c r="G121">
        <v>5.0932899999999997</v>
      </c>
      <c r="H121">
        <v>0.13</v>
      </c>
      <c r="I121">
        <v>2.92</v>
      </c>
      <c r="J121">
        <v>3.27</v>
      </c>
      <c r="K121">
        <v>2.96</v>
      </c>
      <c r="L121">
        <v>1.51074243693587</v>
      </c>
      <c r="M121">
        <v>0</v>
      </c>
      <c r="N121">
        <v>1.9323999999999999</v>
      </c>
      <c r="O121">
        <v>0</v>
      </c>
      <c r="P121" s="2">
        <v>2.4687705128205102</v>
      </c>
      <c r="Q121" s="2">
        <v>0</v>
      </c>
      <c r="R121" s="2">
        <v>2.2101024743427198</v>
      </c>
      <c r="S121" s="2">
        <v>0</v>
      </c>
      <c r="T121" s="2">
        <v>2.52</v>
      </c>
      <c r="U121" s="2">
        <v>0</v>
      </c>
      <c r="V121">
        <v>2.53177976190476</v>
      </c>
      <c r="W121">
        <v>0</v>
      </c>
      <c r="X121">
        <v>2.5622119573643398</v>
      </c>
      <c r="Y121">
        <v>0</v>
      </c>
      <c r="Z121">
        <v>2.5553735943775102</v>
      </c>
      <c r="AA121">
        <v>0</v>
      </c>
      <c r="AB121">
        <v>2.67</v>
      </c>
      <c r="AC121">
        <v>0</v>
      </c>
      <c r="AD121">
        <v>2.3849070490536901</v>
      </c>
      <c r="AE121">
        <v>0</v>
      </c>
      <c r="AF121" s="2">
        <v>2.4687705128205102</v>
      </c>
      <c r="AG121" s="2">
        <v>0</v>
      </c>
      <c r="AH121" s="2">
        <v>2.4687705128205102</v>
      </c>
      <c r="AI121" s="2">
        <v>0</v>
      </c>
      <c r="AJ121" s="2">
        <v>2.4687705128205102</v>
      </c>
      <c r="AK121" s="2">
        <v>0</v>
      </c>
      <c r="AL121" s="2">
        <v>2.4687705128205102</v>
      </c>
      <c r="AM121" s="2">
        <v>0</v>
      </c>
      <c r="AN121" s="2">
        <v>2.4687705128205102</v>
      </c>
      <c r="AO121" s="2">
        <v>0</v>
      </c>
      <c r="AP121" s="2">
        <v>2.4687705128205102</v>
      </c>
      <c r="AQ121" s="2">
        <v>0</v>
      </c>
      <c r="AR121">
        <v>1.6279999999999999</v>
      </c>
      <c r="AS121">
        <v>1.9508000000000001</v>
      </c>
      <c r="AT121">
        <v>1.9</v>
      </c>
      <c r="AU121">
        <v>0</v>
      </c>
      <c r="AV121">
        <v>2.1</v>
      </c>
      <c r="AW121">
        <v>0</v>
      </c>
      <c r="AX121">
        <v>2</v>
      </c>
      <c r="AY121">
        <v>0</v>
      </c>
      <c r="AZ121">
        <v>1.8</v>
      </c>
      <c r="BA121">
        <v>0</v>
      </c>
      <c r="BB121">
        <v>1.6</v>
      </c>
      <c r="BC121">
        <v>0</v>
      </c>
      <c r="BD121">
        <v>1.5</v>
      </c>
      <c r="BE121">
        <v>0</v>
      </c>
      <c r="BF121">
        <v>1.5</v>
      </c>
      <c r="BG121">
        <v>0</v>
      </c>
      <c r="BH121">
        <v>2.2000000000000002</v>
      </c>
      <c r="BI121">
        <v>0</v>
      </c>
      <c r="BJ121">
        <v>2.15</v>
      </c>
      <c r="BK121">
        <v>0</v>
      </c>
      <c r="BL121">
        <v>1.95</v>
      </c>
      <c r="BM121">
        <v>0</v>
      </c>
      <c r="BN121">
        <v>1.9750000000000001</v>
      </c>
      <c r="BO121">
        <v>0</v>
      </c>
      <c r="BP121">
        <v>2.0499999999999998</v>
      </c>
      <c r="BQ121">
        <v>0</v>
      </c>
      <c r="BR121">
        <v>2.296322</v>
      </c>
      <c r="BS121">
        <v>0</v>
      </c>
      <c r="BT121">
        <v>2.17</v>
      </c>
      <c r="BU121">
        <v>0</v>
      </c>
      <c r="BV121">
        <v>1.2330000000000001</v>
      </c>
      <c r="BW121">
        <v>0</v>
      </c>
      <c r="BX121">
        <v>1.2</v>
      </c>
      <c r="BY121">
        <v>0</v>
      </c>
      <c r="BZ121">
        <v>2.25</v>
      </c>
      <c r="CA121">
        <v>0</v>
      </c>
      <c r="CB121">
        <v>1.988</v>
      </c>
      <c r="CC121">
        <v>0</v>
      </c>
      <c r="CD121" s="2">
        <v>2.4687705128205102</v>
      </c>
      <c r="CE121" s="2">
        <v>0</v>
      </c>
      <c r="CF121">
        <v>2.0150000000000001</v>
      </c>
      <c r="CG121">
        <v>0</v>
      </c>
      <c r="CH121">
        <v>1.9610000000000001</v>
      </c>
      <c r="CI121">
        <v>0</v>
      </c>
      <c r="CJ121">
        <v>1.9350000000000001</v>
      </c>
      <c r="CK121">
        <v>0</v>
      </c>
      <c r="CL121">
        <v>2.0920999999999998</v>
      </c>
      <c r="CM121">
        <v>0</v>
      </c>
      <c r="CN121">
        <v>2.0230999999999999</v>
      </c>
      <c r="CO121">
        <v>0</v>
      </c>
      <c r="CP121" s="2">
        <v>2.4687705128205102</v>
      </c>
      <c r="CQ121" s="2">
        <v>0</v>
      </c>
    </row>
    <row r="122" spans="1:95" x14ac:dyDescent="0.25">
      <c r="A122">
        <f t="shared" si="1"/>
        <v>420</v>
      </c>
      <c r="B122">
        <v>1</v>
      </c>
      <c r="C122" s="2">
        <v>0</v>
      </c>
      <c r="D122">
        <v>1.33</v>
      </c>
      <c r="E122" s="2">
        <v>0</v>
      </c>
      <c r="F122">
        <v>0.53993999999999998</v>
      </c>
      <c r="G122">
        <v>5.1055200000000003</v>
      </c>
      <c r="H122">
        <v>0.13</v>
      </c>
      <c r="I122">
        <v>2.92</v>
      </c>
      <c r="J122">
        <v>3.28</v>
      </c>
      <c r="K122">
        <v>2.96</v>
      </c>
      <c r="L122">
        <v>1.51063388580484</v>
      </c>
      <c r="M122">
        <v>0</v>
      </c>
      <c r="N122">
        <v>1.9317</v>
      </c>
      <c r="O122">
        <v>0</v>
      </c>
      <c r="P122" s="2">
        <v>2.4665257383966201</v>
      </c>
      <c r="Q122" s="2">
        <v>0</v>
      </c>
      <c r="R122" s="2">
        <v>2.2090583756025999</v>
      </c>
      <c r="S122" s="2">
        <v>0</v>
      </c>
      <c r="T122" s="2">
        <v>2.52</v>
      </c>
      <c r="U122" s="2">
        <v>0</v>
      </c>
      <c r="V122">
        <v>2.5299999999999998</v>
      </c>
      <c r="W122">
        <v>0</v>
      </c>
      <c r="X122">
        <v>2.5603616279069801</v>
      </c>
      <c r="Y122">
        <v>0</v>
      </c>
      <c r="Z122">
        <v>2.5536024096385499</v>
      </c>
      <c r="AA122">
        <v>0</v>
      </c>
      <c r="AB122">
        <v>2.67</v>
      </c>
      <c r="AC122">
        <v>0</v>
      </c>
      <c r="AD122">
        <v>2.3830631517960601</v>
      </c>
      <c r="AE122">
        <v>0</v>
      </c>
      <c r="AF122" s="2">
        <v>2.4665257383966201</v>
      </c>
      <c r="AG122" s="2">
        <v>0</v>
      </c>
      <c r="AH122" s="2">
        <v>2.4665257383966201</v>
      </c>
      <c r="AI122" s="2">
        <v>0</v>
      </c>
      <c r="AJ122" s="2">
        <v>2.4665257383966201</v>
      </c>
      <c r="AK122" s="2">
        <v>0</v>
      </c>
      <c r="AL122" s="2">
        <v>2.4665257383966201</v>
      </c>
      <c r="AM122" s="2">
        <v>0</v>
      </c>
      <c r="AN122" s="2">
        <v>2.4665257383966201</v>
      </c>
      <c r="AO122" s="2">
        <v>0</v>
      </c>
      <c r="AP122" s="2">
        <v>2.4665257383966201</v>
      </c>
      <c r="AQ122" s="2">
        <v>0</v>
      </c>
      <c r="AR122">
        <v>1.6266666670000001</v>
      </c>
      <c r="AS122">
        <v>1.9496</v>
      </c>
      <c r="AT122">
        <v>1.9</v>
      </c>
      <c r="AU122">
        <v>0</v>
      </c>
      <c r="AV122">
        <v>2.1</v>
      </c>
      <c r="AW122">
        <v>0</v>
      </c>
      <c r="AX122">
        <v>2</v>
      </c>
      <c r="AY122">
        <v>0</v>
      </c>
      <c r="AZ122">
        <v>1.8</v>
      </c>
      <c r="BA122">
        <v>0</v>
      </c>
      <c r="BB122">
        <v>1.6</v>
      </c>
      <c r="BC122">
        <v>0</v>
      </c>
      <c r="BD122">
        <v>1.5</v>
      </c>
      <c r="BE122">
        <v>0</v>
      </c>
      <c r="BF122">
        <v>1.5</v>
      </c>
      <c r="BG122">
        <v>0</v>
      </c>
      <c r="BH122">
        <v>2.2000000000000002</v>
      </c>
      <c r="BI122">
        <v>0</v>
      </c>
      <c r="BJ122">
        <v>2.15</v>
      </c>
      <c r="BK122">
        <v>0</v>
      </c>
      <c r="BL122">
        <v>1.95</v>
      </c>
      <c r="BM122">
        <v>0</v>
      </c>
      <c r="BN122">
        <v>1.9750000000000001</v>
      </c>
      <c r="BO122">
        <v>0</v>
      </c>
      <c r="BP122">
        <v>2.0499999999999998</v>
      </c>
      <c r="BQ122">
        <v>0</v>
      </c>
      <c r="BR122">
        <v>2.2944369999999998</v>
      </c>
      <c r="BS122">
        <v>0</v>
      </c>
      <c r="BT122">
        <v>2.17</v>
      </c>
      <c r="BU122">
        <v>0</v>
      </c>
      <c r="BV122">
        <v>1.2330000000000001</v>
      </c>
      <c r="BW122">
        <v>0</v>
      </c>
      <c r="BX122">
        <v>1.2</v>
      </c>
      <c r="BY122">
        <v>0</v>
      </c>
      <c r="BZ122">
        <v>2.25</v>
      </c>
      <c r="CA122">
        <v>0</v>
      </c>
      <c r="CB122">
        <v>1.988</v>
      </c>
      <c r="CC122">
        <v>0</v>
      </c>
      <c r="CD122" s="2">
        <v>2.4665257383966201</v>
      </c>
      <c r="CE122" s="2">
        <v>0</v>
      </c>
      <c r="CF122">
        <v>2.0150000000000001</v>
      </c>
      <c r="CG122">
        <v>0</v>
      </c>
      <c r="CH122">
        <v>1.9610000000000001</v>
      </c>
      <c r="CI122">
        <v>0</v>
      </c>
      <c r="CJ122">
        <v>1.9350000000000001</v>
      </c>
      <c r="CK122">
        <v>0</v>
      </c>
      <c r="CL122">
        <v>2.0920999999999998</v>
      </c>
      <c r="CM122">
        <v>0</v>
      </c>
      <c r="CN122">
        <v>2.0230999999999999</v>
      </c>
      <c r="CO122">
        <v>0</v>
      </c>
      <c r="CP122" s="2">
        <v>2.4665257383966201</v>
      </c>
      <c r="CQ122" s="2">
        <v>0</v>
      </c>
    </row>
    <row r="123" spans="1:95" x14ac:dyDescent="0.25">
      <c r="A123">
        <f t="shared" si="1"/>
        <v>421</v>
      </c>
      <c r="B123">
        <v>1</v>
      </c>
      <c r="C123" s="2">
        <v>0</v>
      </c>
      <c r="D123">
        <v>1.33</v>
      </c>
      <c r="E123" s="2">
        <v>0</v>
      </c>
      <c r="F123">
        <v>0.54247999999999996</v>
      </c>
      <c r="G123">
        <v>5.1177400000000004</v>
      </c>
      <c r="H123">
        <v>0.13</v>
      </c>
      <c r="I123">
        <v>2.92</v>
      </c>
      <c r="J123">
        <v>3.3149999999999999</v>
      </c>
      <c r="K123">
        <v>2.96</v>
      </c>
      <c r="L123">
        <v>1.5105271477433799</v>
      </c>
      <c r="M123">
        <v>0</v>
      </c>
      <c r="N123">
        <v>1.9309000000000001</v>
      </c>
      <c r="O123">
        <v>0</v>
      </c>
      <c r="P123" s="2">
        <v>2.4644160337552701</v>
      </c>
      <c r="Q123" s="2">
        <v>0</v>
      </c>
      <c r="R123" s="2">
        <v>2.2080305932700801</v>
      </c>
      <c r="S123" s="2">
        <v>0</v>
      </c>
      <c r="T123" s="2">
        <v>2.52</v>
      </c>
      <c r="U123" s="2">
        <v>0</v>
      </c>
      <c r="V123">
        <v>2.5282678571428598</v>
      </c>
      <c r="W123">
        <v>0</v>
      </c>
      <c r="X123">
        <v>2.55854959302326</v>
      </c>
      <c r="Y123">
        <v>0</v>
      </c>
      <c r="Z123">
        <v>2.5518312248995998</v>
      </c>
      <c r="AA123">
        <v>0</v>
      </c>
      <c r="AB123">
        <v>2.67</v>
      </c>
      <c r="AC123">
        <v>0</v>
      </c>
      <c r="AD123">
        <v>2.3812192545384301</v>
      </c>
      <c r="AE123">
        <v>0</v>
      </c>
      <c r="AF123" s="2">
        <v>2.4644160337552701</v>
      </c>
      <c r="AG123" s="2">
        <v>0</v>
      </c>
      <c r="AH123" s="2">
        <v>2.4644160337552701</v>
      </c>
      <c r="AI123" s="2">
        <v>0</v>
      </c>
      <c r="AJ123" s="2">
        <v>2.4644160337552701</v>
      </c>
      <c r="AK123" s="2">
        <v>0</v>
      </c>
      <c r="AL123" s="2">
        <v>2.4644160337552701</v>
      </c>
      <c r="AM123" s="2">
        <v>0</v>
      </c>
      <c r="AN123" s="2">
        <v>2.4644160337552701</v>
      </c>
      <c r="AO123" s="2">
        <v>0</v>
      </c>
      <c r="AP123" s="2">
        <v>2.4644160337552701</v>
      </c>
      <c r="AQ123" s="2">
        <v>0</v>
      </c>
      <c r="AR123">
        <v>1.6253333329999999</v>
      </c>
      <c r="AS123">
        <v>1.9483999999999999</v>
      </c>
      <c r="AT123">
        <v>1.9</v>
      </c>
      <c r="AU123">
        <v>0</v>
      </c>
      <c r="AV123">
        <v>2.1</v>
      </c>
      <c r="AW123">
        <v>0</v>
      </c>
      <c r="AX123">
        <v>2</v>
      </c>
      <c r="AY123">
        <v>0</v>
      </c>
      <c r="AZ123">
        <v>1.8</v>
      </c>
      <c r="BA123">
        <v>0</v>
      </c>
      <c r="BB123">
        <v>1.6</v>
      </c>
      <c r="BC123">
        <v>0</v>
      </c>
      <c r="BD123">
        <v>1.5</v>
      </c>
      <c r="BE123">
        <v>0</v>
      </c>
      <c r="BF123">
        <v>1.5</v>
      </c>
      <c r="BG123">
        <v>0</v>
      </c>
      <c r="BH123">
        <v>2.2000000000000002</v>
      </c>
      <c r="BI123">
        <v>0</v>
      </c>
      <c r="BJ123">
        <v>2.15</v>
      </c>
      <c r="BK123">
        <v>0</v>
      </c>
      <c r="BL123">
        <v>1.95</v>
      </c>
      <c r="BM123">
        <v>0</v>
      </c>
      <c r="BN123">
        <v>1.9750000000000001</v>
      </c>
      <c r="BO123">
        <v>0</v>
      </c>
      <c r="BP123">
        <v>2.0499999999999998</v>
      </c>
      <c r="BQ123">
        <v>0</v>
      </c>
      <c r="BR123">
        <v>2.2925789999999999</v>
      </c>
      <c r="BS123">
        <v>0</v>
      </c>
      <c r="BT123">
        <v>2.17</v>
      </c>
      <c r="BU123">
        <v>0</v>
      </c>
      <c r="BV123">
        <v>1.2330000000000001</v>
      </c>
      <c r="BW123">
        <v>0</v>
      </c>
      <c r="BX123">
        <v>1.2</v>
      </c>
      <c r="BY123">
        <v>0</v>
      </c>
      <c r="BZ123">
        <v>2.25</v>
      </c>
      <c r="CA123">
        <v>0</v>
      </c>
      <c r="CB123">
        <v>1.988</v>
      </c>
      <c r="CC123">
        <v>0</v>
      </c>
      <c r="CD123" s="2">
        <v>2.4644160337552701</v>
      </c>
      <c r="CE123" s="2">
        <v>0</v>
      </c>
      <c r="CF123">
        <v>2.0150000000000001</v>
      </c>
      <c r="CG123">
        <v>0</v>
      </c>
      <c r="CH123">
        <v>1.9610000000000001</v>
      </c>
      <c r="CI123">
        <v>0</v>
      </c>
      <c r="CJ123">
        <v>1.9350000000000001</v>
      </c>
      <c r="CK123">
        <v>0</v>
      </c>
      <c r="CL123">
        <v>2.0920999999999998</v>
      </c>
      <c r="CM123">
        <v>0</v>
      </c>
      <c r="CN123">
        <v>2.0230999999999999</v>
      </c>
      <c r="CO123">
        <v>0</v>
      </c>
      <c r="CP123" s="2">
        <v>2.4644160337552701</v>
      </c>
      <c r="CQ123" s="2">
        <v>0</v>
      </c>
    </row>
    <row r="124" spans="1:95" x14ac:dyDescent="0.25">
      <c r="A124">
        <f t="shared" si="1"/>
        <v>422</v>
      </c>
      <c r="B124">
        <v>1</v>
      </c>
      <c r="C124" s="2">
        <v>0</v>
      </c>
      <c r="D124">
        <v>1.33</v>
      </c>
      <c r="E124" s="2">
        <v>0</v>
      </c>
      <c r="F124">
        <v>0.54501999999999995</v>
      </c>
      <c r="G124">
        <v>5.1299700000000001</v>
      </c>
      <c r="H124">
        <v>0.13</v>
      </c>
      <c r="I124">
        <v>2.92</v>
      </c>
      <c r="J124">
        <v>3.35</v>
      </c>
      <c r="K124">
        <v>2.96</v>
      </c>
      <c r="L124">
        <v>1.51042117521396</v>
      </c>
      <c r="M124">
        <v>0</v>
      </c>
      <c r="N124">
        <v>1.9318</v>
      </c>
      <c r="O124">
        <v>0</v>
      </c>
      <c r="P124" s="2">
        <v>2.46230632911392</v>
      </c>
      <c r="Q124" s="2">
        <v>0</v>
      </c>
      <c r="R124" s="2">
        <v>2.2070092361970701</v>
      </c>
      <c r="S124" s="2">
        <v>0</v>
      </c>
      <c r="T124" s="2">
        <v>2.52</v>
      </c>
      <c r="U124" s="2">
        <v>0</v>
      </c>
      <c r="V124">
        <v>2.5265357142857101</v>
      </c>
      <c r="W124">
        <v>0</v>
      </c>
      <c r="X124">
        <v>2.55674686046512</v>
      </c>
      <c r="Y124">
        <v>0</v>
      </c>
      <c r="Z124">
        <v>2.5500600401606399</v>
      </c>
      <c r="AA124">
        <v>0</v>
      </c>
      <c r="AB124">
        <v>2.67</v>
      </c>
      <c r="AC124">
        <v>0</v>
      </c>
      <c r="AD124">
        <v>2.37939142526072</v>
      </c>
      <c r="AE124">
        <v>0</v>
      </c>
      <c r="AF124" s="2">
        <v>2.46230632911392</v>
      </c>
      <c r="AG124" s="2">
        <v>0</v>
      </c>
      <c r="AH124" s="2">
        <v>2.46230632911392</v>
      </c>
      <c r="AI124" s="2">
        <v>0</v>
      </c>
      <c r="AJ124" s="2">
        <v>2.46230632911392</v>
      </c>
      <c r="AK124" s="2">
        <v>0</v>
      </c>
      <c r="AL124" s="2">
        <v>2.46230632911392</v>
      </c>
      <c r="AM124" s="2">
        <v>0</v>
      </c>
      <c r="AN124" s="2">
        <v>2.46230632911392</v>
      </c>
      <c r="AO124" s="2">
        <v>0</v>
      </c>
      <c r="AP124" s="2">
        <v>2.46230632911392</v>
      </c>
      <c r="AQ124" s="2">
        <v>0</v>
      </c>
      <c r="AR124">
        <v>1.6240000000000001</v>
      </c>
      <c r="AS124">
        <v>1.9472</v>
      </c>
      <c r="AT124">
        <v>1.9</v>
      </c>
      <c r="AU124">
        <v>0</v>
      </c>
      <c r="AV124">
        <v>2.1</v>
      </c>
      <c r="AW124">
        <v>0</v>
      </c>
      <c r="AX124">
        <v>2</v>
      </c>
      <c r="AY124">
        <v>0</v>
      </c>
      <c r="AZ124">
        <v>1.8</v>
      </c>
      <c r="BA124">
        <v>0</v>
      </c>
      <c r="BB124">
        <v>1.6</v>
      </c>
      <c r="BC124">
        <v>0</v>
      </c>
      <c r="BD124">
        <v>1.5</v>
      </c>
      <c r="BE124">
        <v>0</v>
      </c>
      <c r="BF124">
        <v>1.5</v>
      </c>
      <c r="BG124">
        <v>0</v>
      </c>
      <c r="BH124">
        <v>2.2000000000000002</v>
      </c>
      <c r="BI124">
        <v>0</v>
      </c>
      <c r="BJ124">
        <v>2.15</v>
      </c>
      <c r="BK124">
        <v>0</v>
      </c>
      <c r="BL124">
        <v>1.95</v>
      </c>
      <c r="BM124">
        <v>0</v>
      </c>
      <c r="BN124">
        <v>1.9750000000000001</v>
      </c>
      <c r="BO124">
        <v>0</v>
      </c>
      <c r="BP124">
        <v>2.0499999999999998</v>
      </c>
      <c r="BQ124">
        <v>0</v>
      </c>
      <c r="BR124">
        <v>2.2907449999999998</v>
      </c>
      <c r="BS124">
        <v>0</v>
      </c>
      <c r="BT124">
        <v>2.17</v>
      </c>
      <c r="BU124">
        <v>0</v>
      </c>
      <c r="BV124">
        <v>1.2330000000000001</v>
      </c>
      <c r="BW124">
        <v>0</v>
      </c>
      <c r="BX124">
        <v>1.2</v>
      </c>
      <c r="BY124">
        <v>0</v>
      </c>
      <c r="BZ124">
        <v>2.25</v>
      </c>
      <c r="CA124">
        <v>0</v>
      </c>
      <c r="CB124">
        <v>1.988</v>
      </c>
      <c r="CC124">
        <v>0</v>
      </c>
      <c r="CD124" s="2">
        <v>2.46230632911392</v>
      </c>
      <c r="CE124" s="2">
        <v>0</v>
      </c>
      <c r="CF124">
        <v>2.0150000000000001</v>
      </c>
      <c r="CG124">
        <v>0</v>
      </c>
      <c r="CH124">
        <v>1.9610000000000001</v>
      </c>
      <c r="CI124">
        <v>0</v>
      </c>
      <c r="CJ124">
        <v>1.9350000000000001</v>
      </c>
      <c r="CK124">
        <v>0</v>
      </c>
      <c r="CL124">
        <v>2.0920999999999998</v>
      </c>
      <c r="CM124">
        <v>0</v>
      </c>
      <c r="CN124">
        <v>2.0230999999999999</v>
      </c>
      <c r="CO124">
        <v>0</v>
      </c>
      <c r="CP124" s="2">
        <v>2.46230632911392</v>
      </c>
      <c r="CQ124" s="2">
        <v>0</v>
      </c>
    </row>
    <row r="125" spans="1:95" x14ac:dyDescent="0.25">
      <c r="A125">
        <f t="shared" si="1"/>
        <v>423</v>
      </c>
      <c r="B125">
        <v>1</v>
      </c>
      <c r="C125" s="2">
        <v>0</v>
      </c>
      <c r="D125">
        <v>1.33</v>
      </c>
      <c r="E125" s="2">
        <v>0</v>
      </c>
      <c r="F125">
        <v>0.54756000000000005</v>
      </c>
      <c r="G125">
        <v>5.1421999999999999</v>
      </c>
      <c r="H125">
        <v>0.13</v>
      </c>
      <c r="I125">
        <v>2.92</v>
      </c>
      <c r="J125">
        <v>3.35</v>
      </c>
      <c r="K125">
        <v>2.96</v>
      </c>
      <c r="L125">
        <v>1.51031638892779</v>
      </c>
      <c r="M125">
        <v>0</v>
      </c>
      <c r="N125">
        <v>1.9312</v>
      </c>
      <c r="O125">
        <v>0</v>
      </c>
      <c r="P125" s="2">
        <v>2.46024184100418</v>
      </c>
      <c r="Q125" s="2">
        <v>0</v>
      </c>
      <c r="R125" s="2">
        <v>2.2059977661772501</v>
      </c>
      <c r="S125" s="2">
        <v>0</v>
      </c>
      <c r="T125" s="2">
        <v>2.51833463855422</v>
      </c>
      <c r="U125" s="2">
        <v>0</v>
      </c>
      <c r="V125">
        <v>2.5248035714285701</v>
      </c>
      <c r="W125">
        <v>0</v>
      </c>
      <c r="X125">
        <v>2.55494412790698</v>
      </c>
      <c r="Y125">
        <v>0</v>
      </c>
      <c r="Z125">
        <v>2.5499999999999998</v>
      </c>
      <c r="AA125">
        <v>0</v>
      </c>
      <c r="AB125">
        <v>2.67</v>
      </c>
      <c r="AC125">
        <v>0</v>
      </c>
      <c r="AD125">
        <v>2.3775949594438002</v>
      </c>
      <c r="AE125">
        <v>0</v>
      </c>
      <c r="AF125" s="2">
        <v>2.46024184100418</v>
      </c>
      <c r="AG125" s="2">
        <v>0</v>
      </c>
      <c r="AH125" s="2">
        <v>2.46024184100418</v>
      </c>
      <c r="AI125" s="2">
        <v>0</v>
      </c>
      <c r="AJ125" s="2">
        <v>2.46024184100418</v>
      </c>
      <c r="AK125" s="2">
        <v>0</v>
      </c>
      <c r="AL125" s="2">
        <v>2.46024184100418</v>
      </c>
      <c r="AM125" s="2">
        <v>0</v>
      </c>
      <c r="AN125" s="2">
        <v>2.46024184100418</v>
      </c>
      <c r="AO125" s="2">
        <v>0</v>
      </c>
      <c r="AP125" s="2">
        <v>2.46024184100418</v>
      </c>
      <c r="AQ125" s="2">
        <v>0</v>
      </c>
      <c r="AR125">
        <v>1.6226666670000001</v>
      </c>
      <c r="AS125">
        <v>1.946</v>
      </c>
      <c r="AT125">
        <v>1.9</v>
      </c>
      <c r="AU125">
        <v>0</v>
      </c>
      <c r="AV125">
        <v>2.1</v>
      </c>
      <c r="AW125">
        <v>0</v>
      </c>
      <c r="AX125">
        <v>2</v>
      </c>
      <c r="AY125">
        <v>0</v>
      </c>
      <c r="AZ125">
        <v>1.8</v>
      </c>
      <c r="BA125">
        <v>0</v>
      </c>
      <c r="BB125">
        <v>1.6</v>
      </c>
      <c r="BC125">
        <v>0</v>
      </c>
      <c r="BD125">
        <v>1.5</v>
      </c>
      <c r="BE125">
        <v>0</v>
      </c>
      <c r="BF125">
        <v>1.5</v>
      </c>
      <c r="BG125">
        <v>0</v>
      </c>
      <c r="BH125">
        <v>2.2000000000000002</v>
      </c>
      <c r="BI125">
        <v>0</v>
      </c>
      <c r="BJ125">
        <v>2.15</v>
      </c>
      <c r="BK125">
        <v>0</v>
      </c>
      <c r="BL125">
        <v>1.95</v>
      </c>
      <c r="BM125">
        <v>0</v>
      </c>
      <c r="BN125">
        <v>1.9750000000000001</v>
      </c>
      <c r="BO125">
        <v>0</v>
      </c>
      <c r="BP125">
        <v>2.0499999999999998</v>
      </c>
      <c r="BQ125">
        <v>0</v>
      </c>
      <c r="BR125">
        <v>2.2889360000000001</v>
      </c>
      <c r="BS125">
        <v>0</v>
      </c>
      <c r="BT125">
        <v>2.17</v>
      </c>
      <c r="BU125">
        <v>0</v>
      </c>
      <c r="BV125">
        <v>1.2330000000000001</v>
      </c>
      <c r="BW125">
        <v>0</v>
      </c>
      <c r="BX125">
        <v>1.2</v>
      </c>
      <c r="BY125">
        <v>0</v>
      </c>
      <c r="BZ125">
        <v>2.25</v>
      </c>
      <c r="CA125">
        <v>0</v>
      </c>
      <c r="CB125">
        <v>1.988</v>
      </c>
      <c r="CC125">
        <v>0</v>
      </c>
      <c r="CD125" s="2">
        <v>2.46024184100418</v>
      </c>
      <c r="CE125" s="2">
        <v>0</v>
      </c>
      <c r="CF125">
        <v>2.0150000000000001</v>
      </c>
      <c r="CG125">
        <v>0</v>
      </c>
      <c r="CH125">
        <v>1.9610000000000001</v>
      </c>
      <c r="CI125">
        <v>0</v>
      </c>
      <c r="CJ125">
        <v>1.9350000000000001</v>
      </c>
      <c r="CK125">
        <v>0</v>
      </c>
      <c r="CL125">
        <v>2.0920999999999998</v>
      </c>
      <c r="CM125">
        <v>0</v>
      </c>
      <c r="CN125">
        <v>2.0230999999999999</v>
      </c>
      <c r="CO125">
        <v>0</v>
      </c>
      <c r="CP125" s="2">
        <v>2.46024184100418</v>
      </c>
      <c r="CQ125" s="2">
        <v>0</v>
      </c>
    </row>
    <row r="126" spans="1:95" x14ac:dyDescent="0.25">
      <c r="A126">
        <f t="shared" si="1"/>
        <v>424</v>
      </c>
      <c r="B126">
        <v>1</v>
      </c>
      <c r="C126" s="2">
        <v>0</v>
      </c>
      <c r="D126">
        <v>1.33</v>
      </c>
      <c r="E126" s="2">
        <v>0</v>
      </c>
      <c r="F126">
        <v>0.55010000000000003</v>
      </c>
      <c r="G126">
        <v>5.1544299999999996</v>
      </c>
      <c r="H126">
        <v>0.13</v>
      </c>
      <c r="I126">
        <v>2.92</v>
      </c>
      <c r="J126">
        <v>3.35</v>
      </c>
      <c r="K126">
        <v>2.96</v>
      </c>
      <c r="L126">
        <v>1.5102130633147399</v>
      </c>
      <c r="M126">
        <v>0</v>
      </c>
      <c r="N126">
        <v>1.9295</v>
      </c>
      <c r="O126">
        <v>0</v>
      </c>
      <c r="P126" s="2">
        <v>2.4581916317991599</v>
      </c>
      <c r="Q126" s="2">
        <v>0</v>
      </c>
      <c r="R126" s="2">
        <v>2.2049979789256202</v>
      </c>
      <c r="S126" s="2">
        <v>0</v>
      </c>
      <c r="T126" s="2">
        <v>2.5166108433734902</v>
      </c>
      <c r="U126" s="2">
        <v>0</v>
      </c>
      <c r="V126">
        <v>2.5230714285714302</v>
      </c>
      <c r="W126">
        <v>0</v>
      </c>
      <c r="X126">
        <v>2.55314139534884</v>
      </c>
      <c r="Y126">
        <v>0</v>
      </c>
      <c r="Z126">
        <v>2.5499999999999998</v>
      </c>
      <c r="AA126">
        <v>0</v>
      </c>
      <c r="AB126">
        <v>2.67</v>
      </c>
      <c r="AC126">
        <v>0</v>
      </c>
      <c r="AD126">
        <v>2.3757984936268799</v>
      </c>
      <c r="AE126">
        <v>0</v>
      </c>
      <c r="AF126" s="2">
        <v>2.4581916317991599</v>
      </c>
      <c r="AG126" s="2">
        <v>0</v>
      </c>
      <c r="AH126" s="2">
        <v>2.4581916317991599</v>
      </c>
      <c r="AI126" s="2">
        <v>0</v>
      </c>
      <c r="AJ126" s="2">
        <v>2.4581916317991599</v>
      </c>
      <c r="AK126" s="2">
        <v>0</v>
      </c>
      <c r="AL126" s="2">
        <v>2.4581916317991599</v>
      </c>
      <c r="AM126" s="2">
        <v>0</v>
      </c>
      <c r="AN126" s="2">
        <v>2.4581916317991599</v>
      </c>
      <c r="AO126" s="2">
        <v>0</v>
      </c>
      <c r="AP126" s="2">
        <v>2.4581916317991599</v>
      </c>
      <c r="AQ126" s="2">
        <v>0</v>
      </c>
      <c r="AR126">
        <v>1.6213333329999999</v>
      </c>
      <c r="AS126">
        <v>1.9448000000000001</v>
      </c>
      <c r="AT126">
        <v>1.9</v>
      </c>
      <c r="AU126">
        <v>0</v>
      </c>
      <c r="AV126">
        <v>2.1</v>
      </c>
      <c r="AW126">
        <v>0</v>
      </c>
      <c r="AX126">
        <v>2</v>
      </c>
      <c r="AY126">
        <v>0</v>
      </c>
      <c r="AZ126">
        <v>1.8</v>
      </c>
      <c r="BA126">
        <v>0</v>
      </c>
      <c r="BB126">
        <v>1.6</v>
      </c>
      <c r="BC126">
        <v>0</v>
      </c>
      <c r="BD126">
        <v>1.5</v>
      </c>
      <c r="BE126">
        <v>0</v>
      </c>
      <c r="BF126">
        <v>1.5</v>
      </c>
      <c r="BG126">
        <v>0</v>
      </c>
      <c r="BH126">
        <v>2.2000000000000002</v>
      </c>
      <c r="BI126">
        <v>0</v>
      </c>
      <c r="BJ126">
        <v>2.15</v>
      </c>
      <c r="BK126">
        <v>0</v>
      </c>
      <c r="BL126">
        <v>1.95</v>
      </c>
      <c r="BM126">
        <v>0</v>
      </c>
      <c r="BN126">
        <v>1.9750000000000001</v>
      </c>
      <c r="BO126">
        <v>0</v>
      </c>
      <c r="BP126">
        <v>2.0499999999999998</v>
      </c>
      <c r="BQ126">
        <v>0</v>
      </c>
      <c r="BR126">
        <v>2.2871510000000002</v>
      </c>
      <c r="BS126">
        <v>0</v>
      </c>
      <c r="BT126">
        <v>2.17</v>
      </c>
      <c r="BU126">
        <v>0</v>
      </c>
      <c r="BV126">
        <v>1.2330000000000001</v>
      </c>
      <c r="BW126">
        <v>0</v>
      </c>
      <c r="BX126">
        <v>1.2</v>
      </c>
      <c r="BY126">
        <v>0</v>
      </c>
      <c r="BZ126">
        <v>2.25</v>
      </c>
      <c r="CA126">
        <v>0</v>
      </c>
      <c r="CB126">
        <v>1.988</v>
      </c>
      <c r="CC126">
        <v>0</v>
      </c>
      <c r="CD126" s="2">
        <v>2.4581916317991599</v>
      </c>
      <c r="CE126" s="2">
        <v>0</v>
      </c>
      <c r="CF126">
        <v>2.0150000000000001</v>
      </c>
      <c r="CG126">
        <v>0</v>
      </c>
      <c r="CH126">
        <v>1.9610000000000001</v>
      </c>
      <c r="CI126">
        <v>0</v>
      </c>
      <c r="CJ126">
        <v>1.9350000000000001</v>
      </c>
      <c r="CK126">
        <v>0</v>
      </c>
      <c r="CL126">
        <v>2.0920999999999998</v>
      </c>
      <c r="CM126">
        <v>0</v>
      </c>
      <c r="CN126">
        <v>2.0230999999999999</v>
      </c>
      <c r="CO126">
        <v>0</v>
      </c>
      <c r="CP126" s="2">
        <v>2.4581916317991599</v>
      </c>
      <c r="CQ126" s="2">
        <v>0</v>
      </c>
    </row>
    <row r="127" spans="1:95" x14ac:dyDescent="0.25">
      <c r="A127">
        <f t="shared" si="1"/>
        <v>425</v>
      </c>
      <c r="B127">
        <v>1</v>
      </c>
      <c r="C127" s="2">
        <v>0</v>
      </c>
      <c r="D127">
        <v>1.33</v>
      </c>
      <c r="E127" s="2">
        <v>0</v>
      </c>
      <c r="F127">
        <v>0.55264000000000002</v>
      </c>
      <c r="G127">
        <v>5.1666499999999997</v>
      </c>
      <c r="H127">
        <v>0.13</v>
      </c>
      <c r="I127">
        <v>2.92</v>
      </c>
      <c r="J127">
        <v>3.35</v>
      </c>
      <c r="K127">
        <v>2.96</v>
      </c>
      <c r="L127">
        <v>1.5101105028047099</v>
      </c>
      <c r="M127">
        <v>0</v>
      </c>
      <c r="N127">
        <v>1.9306000000000001</v>
      </c>
      <c r="O127">
        <v>0</v>
      </c>
      <c r="P127" s="2">
        <v>2.4561784232365098</v>
      </c>
      <c r="Q127" s="2">
        <v>0</v>
      </c>
      <c r="R127" s="2">
        <v>2.20400431296</v>
      </c>
      <c r="S127" s="2">
        <v>0</v>
      </c>
      <c r="T127" s="2">
        <v>2.5148870481927701</v>
      </c>
      <c r="U127" s="2">
        <v>0</v>
      </c>
      <c r="V127">
        <v>2.5213392857142898</v>
      </c>
      <c r="W127">
        <v>0</v>
      </c>
      <c r="X127">
        <v>2.5513386627907</v>
      </c>
      <c r="Y127">
        <v>0</v>
      </c>
      <c r="Z127">
        <v>2.5499999999999998</v>
      </c>
      <c r="AA127">
        <v>0</v>
      </c>
      <c r="AB127">
        <v>2.67</v>
      </c>
      <c r="AC127">
        <v>0</v>
      </c>
      <c r="AD127">
        <v>2.3740020278099698</v>
      </c>
      <c r="AE127">
        <v>0</v>
      </c>
      <c r="AF127" s="2">
        <v>2.4561784232365098</v>
      </c>
      <c r="AG127" s="2">
        <v>0</v>
      </c>
      <c r="AH127" s="2">
        <v>2.4561784232365098</v>
      </c>
      <c r="AI127" s="2">
        <v>0</v>
      </c>
      <c r="AJ127" s="2">
        <v>2.4561784232365098</v>
      </c>
      <c r="AK127" s="2">
        <v>0</v>
      </c>
      <c r="AL127" s="2">
        <v>2.4561784232365098</v>
      </c>
      <c r="AM127" s="2">
        <v>0</v>
      </c>
      <c r="AN127" s="2">
        <v>2.4561784232365098</v>
      </c>
      <c r="AO127" s="2">
        <v>0</v>
      </c>
      <c r="AP127" s="2">
        <v>2.4561784232365098</v>
      </c>
      <c r="AQ127" s="2">
        <v>0</v>
      </c>
      <c r="AR127">
        <v>1.62</v>
      </c>
      <c r="AS127">
        <v>1.9436</v>
      </c>
      <c r="AT127">
        <v>1.9</v>
      </c>
      <c r="AU127">
        <v>0</v>
      </c>
      <c r="AV127">
        <v>2.1</v>
      </c>
      <c r="AW127">
        <v>0</v>
      </c>
      <c r="AX127">
        <v>2</v>
      </c>
      <c r="AY127">
        <v>0</v>
      </c>
      <c r="AZ127">
        <v>1.8</v>
      </c>
      <c r="BA127">
        <v>0</v>
      </c>
      <c r="BB127">
        <v>1.6</v>
      </c>
      <c r="BC127">
        <v>0</v>
      </c>
      <c r="BD127">
        <v>1.5</v>
      </c>
      <c r="BE127">
        <v>0</v>
      </c>
      <c r="BF127">
        <v>1.5</v>
      </c>
      <c r="BG127">
        <v>0</v>
      </c>
      <c r="BH127">
        <v>2.2000000000000002</v>
      </c>
      <c r="BI127">
        <v>0</v>
      </c>
      <c r="BJ127">
        <v>2.15</v>
      </c>
      <c r="BK127">
        <v>0</v>
      </c>
      <c r="BL127">
        <v>1.95</v>
      </c>
      <c r="BM127">
        <v>0</v>
      </c>
      <c r="BN127">
        <v>1.9750000000000001</v>
      </c>
      <c r="BO127">
        <v>0</v>
      </c>
      <c r="BP127">
        <v>2.0499999999999998</v>
      </c>
      <c r="BQ127">
        <v>0</v>
      </c>
      <c r="BR127">
        <v>2.28539</v>
      </c>
      <c r="BS127">
        <v>0</v>
      </c>
      <c r="BT127">
        <v>2.17</v>
      </c>
      <c r="BU127">
        <v>0</v>
      </c>
      <c r="BV127">
        <v>1.2330000000000001</v>
      </c>
      <c r="BW127">
        <v>0</v>
      </c>
      <c r="BX127">
        <v>1.2</v>
      </c>
      <c r="BY127">
        <v>0</v>
      </c>
      <c r="BZ127">
        <v>2.25</v>
      </c>
      <c r="CA127">
        <v>0</v>
      </c>
      <c r="CB127">
        <v>1.988</v>
      </c>
      <c r="CC127">
        <v>0</v>
      </c>
      <c r="CD127" s="2">
        <v>2.4561784232365098</v>
      </c>
      <c r="CE127" s="2">
        <v>0</v>
      </c>
      <c r="CF127">
        <v>2.0150000000000001</v>
      </c>
      <c r="CG127">
        <v>0</v>
      </c>
      <c r="CH127">
        <v>1.9610000000000001</v>
      </c>
      <c r="CI127">
        <v>0</v>
      </c>
      <c r="CJ127">
        <v>1.9350000000000001</v>
      </c>
      <c r="CK127">
        <v>0</v>
      </c>
      <c r="CL127">
        <v>2.0920999999999998</v>
      </c>
      <c r="CM127">
        <v>0</v>
      </c>
      <c r="CN127">
        <v>2.0230999999999999</v>
      </c>
      <c r="CO127">
        <v>0</v>
      </c>
      <c r="CP127" s="2">
        <v>2.4561784232365098</v>
      </c>
      <c r="CQ127" s="2">
        <v>0</v>
      </c>
    </row>
    <row r="128" spans="1:95" x14ac:dyDescent="0.25">
      <c r="A128">
        <f t="shared" si="1"/>
        <v>426</v>
      </c>
      <c r="B128">
        <v>1</v>
      </c>
      <c r="C128" s="2">
        <v>0</v>
      </c>
      <c r="D128">
        <v>1.33</v>
      </c>
      <c r="E128" s="2">
        <v>0</v>
      </c>
      <c r="F128">
        <v>0.55518000000000001</v>
      </c>
      <c r="G128">
        <v>5.1788800000000004</v>
      </c>
      <c r="H128">
        <v>0.13</v>
      </c>
      <c r="I128">
        <v>2.92</v>
      </c>
      <c r="J128">
        <v>3.38</v>
      </c>
      <c r="K128">
        <v>2.9550000000000001</v>
      </c>
      <c r="L128">
        <v>1.51000948319686</v>
      </c>
      <c r="M128">
        <v>0</v>
      </c>
      <c r="N128">
        <v>1.931</v>
      </c>
      <c r="O128">
        <v>0</v>
      </c>
      <c r="P128" s="2">
        <v>2.4542282157676398</v>
      </c>
      <c r="Q128" s="2">
        <v>0</v>
      </c>
      <c r="R128" s="2">
        <v>2.2030229796266698</v>
      </c>
      <c r="S128" s="2">
        <v>0</v>
      </c>
      <c r="T128" s="2">
        <v>2.51316325301205</v>
      </c>
      <c r="U128" s="2">
        <v>0</v>
      </c>
      <c r="V128">
        <v>2.51961779661017</v>
      </c>
      <c r="W128">
        <v>0</v>
      </c>
      <c r="X128">
        <v>2.5499999999999998</v>
      </c>
      <c r="Y128">
        <v>0</v>
      </c>
      <c r="Z128">
        <v>2.5499999999999998</v>
      </c>
      <c r="AA128">
        <v>0</v>
      </c>
      <c r="AB128">
        <v>2.67</v>
      </c>
      <c r="AC128">
        <v>0</v>
      </c>
      <c r="AD128">
        <v>2.37220556199305</v>
      </c>
      <c r="AE128">
        <v>0</v>
      </c>
      <c r="AF128" s="2">
        <v>2.4542282157676398</v>
      </c>
      <c r="AG128" s="2">
        <v>0</v>
      </c>
      <c r="AH128" s="2">
        <v>2.4542282157676398</v>
      </c>
      <c r="AI128" s="2">
        <v>0</v>
      </c>
      <c r="AJ128" s="2">
        <v>2.4542282157676398</v>
      </c>
      <c r="AK128" s="2">
        <v>0</v>
      </c>
      <c r="AL128" s="2">
        <v>2.4542282157676398</v>
      </c>
      <c r="AM128" s="2">
        <v>0</v>
      </c>
      <c r="AN128" s="2">
        <v>2.4542282157676398</v>
      </c>
      <c r="AO128" s="2">
        <v>0</v>
      </c>
      <c r="AP128" s="2">
        <v>2.4542282157676398</v>
      </c>
      <c r="AQ128" s="2">
        <v>0</v>
      </c>
      <c r="AR128">
        <v>1.6186666670000001</v>
      </c>
      <c r="AS128">
        <v>1.9423999999999999</v>
      </c>
      <c r="AT128">
        <v>1.9</v>
      </c>
      <c r="AU128">
        <v>0</v>
      </c>
      <c r="AV128">
        <v>2.1</v>
      </c>
      <c r="AW128">
        <v>0</v>
      </c>
      <c r="AX128">
        <v>2</v>
      </c>
      <c r="AY128">
        <v>0</v>
      </c>
      <c r="AZ128">
        <v>1.8</v>
      </c>
      <c r="BA128">
        <v>0</v>
      </c>
      <c r="BB128">
        <v>1.6</v>
      </c>
      <c r="BC128">
        <v>0</v>
      </c>
      <c r="BD128">
        <v>1.5</v>
      </c>
      <c r="BE128">
        <v>0</v>
      </c>
      <c r="BF128">
        <v>1.5</v>
      </c>
      <c r="BG128">
        <v>0</v>
      </c>
      <c r="BH128">
        <v>2.2000000000000002</v>
      </c>
      <c r="BI128">
        <v>0</v>
      </c>
      <c r="BJ128">
        <v>2.15</v>
      </c>
      <c r="BK128">
        <v>0</v>
      </c>
      <c r="BL128">
        <v>1.95</v>
      </c>
      <c r="BM128">
        <v>0</v>
      </c>
      <c r="BN128">
        <v>1.9750000000000001</v>
      </c>
      <c r="BO128">
        <v>0</v>
      </c>
      <c r="BP128">
        <v>2.0499999999999998</v>
      </c>
      <c r="BQ128">
        <v>0</v>
      </c>
      <c r="BR128">
        <v>2.283652</v>
      </c>
      <c r="BS128">
        <v>0</v>
      </c>
      <c r="BT128">
        <v>2.17</v>
      </c>
      <c r="BU128">
        <v>0</v>
      </c>
      <c r="BV128">
        <v>1.2330000000000001</v>
      </c>
      <c r="BW128">
        <v>0</v>
      </c>
      <c r="BX128">
        <v>1.2</v>
      </c>
      <c r="BY128">
        <v>0</v>
      </c>
      <c r="BZ128">
        <v>2.25</v>
      </c>
      <c r="CA128">
        <v>0</v>
      </c>
      <c r="CB128">
        <v>1.988</v>
      </c>
      <c r="CC128">
        <v>0</v>
      </c>
      <c r="CD128" s="2">
        <v>2.4542282157676398</v>
      </c>
      <c r="CE128" s="2">
        <v>0</v>
      </c>
      <c r="CF128">
        <v>2.0150000000000001</v>
      </c>
      <c r="CG128">
        <v>0</v>
      </c>
      <c r="CH128">
        <v>1.9610000000000001</v>
      </c>
      <c r="CI128">
        <v>0</v>
      </c>
      <c r="CJ128">
        <v>1.9350000000000001</v>
      </c>
      <c r="CK128">
        <v>0</v>
      </c>
      <c r="CL128">
        <v>2.0920999999999998</v>
      </c>
      <c r="CM128">
        <v>0</v>
      </c>
      <c r="CN128">
        <v>2.0230999999999999</v>
      </c>
      <c r="CO128">
        <v>0</v>
      </c>
      <c r="CP128" s="2">
        <v>2.4542282157676398</v>
      </c>
      <c r="CQ128" s="2">
        <v>0</v>
      </c>
    </row>
    <row r="129" spans="1:95" x14ac:dyDescent="0.25">
      <c r="A129">
        <f t="shared" si="1"/>
        <v>427</v>
      </c>
      <c r="B129">
        <v>1</v>
      </c>
      <c r="C129" s="2">
        <v>0</v>
      </c>
      <c r="D129">
        <v>1.33</v>
      </c>
      <c r="E129" s="2">
        <v>0</v>
      </c>
      <c r="F129">
        <v>0.55771999999999999</v>
      </c>
      <c r="G129">
        <v>5.1911100000000001</v>
      </c>
      <c r="H129">
        <v>0.13</v>
      </c>
      <c r="I129">
        <v>2.92</v>
      </c>
      <c r="J129">
        <v>3.41</v>
      </c>
      <c r="K129">
        <v>2.95</v>
      </c>
      <c r="L129">
        <v>1.50990920317176</v>
      </c>
      <c r="M129">
        <v>0</v>
      </c>
      <c r="N129">
        <v>1.9298999999999999</v>
      </c>
      <c r="O129">
        <v>0</v>
      </c>
      <c r="P129" s="2">
        <v>2.4522780082987601</v>
      </c>
      <c r="Q129" s="2">
        <v>0</v>
      </c>
      <c r="R129" s="2">
        <v>2.20205052128627</v>
      </c>
      <c r="S129" s="2">
        <v>0</v>
      </c>
      <c r="T129" s="2">
        <v>2.5114394578313299</v>
      </c>
      <c r="U129" s="2">
        <v>0</v>
      </c>
      <c r="V129">
        <v>2.5179326271186402</v>
      </c>
      <c r="W129">
        <v>0</v>
      </c>
      <c r="X129">
        <v>2.5499999999999998</v>
      </c>
      <c r="Y129">
        <v>0</v>
      </c>
      <c r="Z129">
        <v>2.5499999999999998</v>
      </c>
      <c r="AA129">
        <v>0</v>
      </c>
      <c r="AB129">
        <v>2.67</v>
      </c>
      <c r="AC129">
        <v>0</v>
      </c>
      <c r="AD129">
        <v>2.3704090961761302</v>
      </c>
      <c r="AE129">
        <v>0</v>
      </c>
      <c r="AF129" s="2">
        <v>2.4522780082987601</v>
      </c>
      <c r="AG129" s="2">
        <v>0</v>
      </c>
      <c r="AH129" s="2">
        <v>2.4522780082987601</v>
      </c>
      <c r="AI129" s="2">
        <v>0</v>
      </c>
      <c r="AJ129" s="2">
        <v>2.4522780082987601</v>
      </c>
      <c r="AK129" s="2">
        <v>0</v>
      </c>
      <c r="AL129" s="2">
        <v>2.4522780082987601</v>
      </c>
      <c r="AM129" s="2">
        <v>0</v>
      </c>
      <c r="AN129" s="2">
        <v>2.4522780082987601</v>
      </c>
      <c r="AO129" s="2">
        <v>0</v>
      </c>
      <c r="AP129" s="2">
        <v>2.4522780082987601</v>
      </c>
      <c r="AQ129" s="2">
        <v>0</v>
      </c>
      <c r="AR129">
        <v>1.6173333329999999</v>
      </c>
      <c r="AS129">
        <v>1.9412</v>
      </c>
      <c r="AT129">
        <v>1.9</v>
      </c>
      <c r="AU129">
        <v>0</v>
      </c>
      <c r="AV129">
        <v>2.1</v>
      </c>
      <c r="AW129">
        <v>0</v>
      </c>
      <c r="AX129">
        <v>2</v>
      </c>
      <c r="AY129">
        <v>0</v>
      </c>
      <c r="AZ129">
        <v>1.8</v>
      </c>
      <c r="BA129">
        <v>0</v>
      </c>
      <c r="BB129">
        <v>1.6</v>
      </c>
      <c r="BC129">
        <v>0</v>
      </c>
      <c r="BD129">
        <v>1.5</v>
      </c>
      <c r="BE129">
        <v>0</v>
      </c>
      <c r="BF129">
        <v>1.5</v>
      </c>
      <c r="BG129">
        <v>0</v>
      </c>
      <c r="BH129">
        <v>2.2000000000000002</v>
      </c>
      <c r="BI129">
        <v>0</v>
      </c>
      <c r="BJ129">
        <v>2.15</v>
      </c>
      <c r="BK129">
        <v>0</v>
      </c>
      <c r="BL129">
        <v>1.95</v>
      </c>
      <c r="BM129">
        <v>0</v>
      </c>
      <c r="BN129">
        <v>1.9750000000000001</v>
      </c>
      <c r="BO129">
        <v>0</v>
      </c>
      <c r="BP129">
        <v>2.0499999999999998</v>
      </c>
      <c r="BQ129">
        <v>0</v>
      </c>
      <c r="BR129">
        <v>2.281936</v>
      </c>
      <c r="BS129">
        <v>0</v>
      </c>
      <c r="BT129">
        <v>2.17</v>
      </c>
      <c r="BU129">
        <v>0</v>
      </c>
      <c r="BV129">
        <v>1.2330000000000001</v>
      </c>
      <c r="BW129">
        <v>0</v>
      </c>
      <c r="BX129">
        <v>1.2</v>
      </c>
      <c r="BY129">
        <v>0</v>
      </c>
      <c r="BZ129">
        <v>2.25</v>
      </c>
      <c r="CA129">
        <v>0</v>
      </c>
      <c r="CB129">
        <v>1.988</v>
      </c>
      <c r="CC129">
        <v>0</v>
      </c>
      <c r="CD129" s="2">
        <v>2.4522780082987601</v>
      </c>
      <c r="CE129" s="2">
        <v>0</v>
      </c>
      <c r="CF129">
        <v>2.0150000000000001</v>
      </c>
      <c r="CG129">
        <v>0</v>
      </c>
      <c r="CH129">
        <v>1.9610000000000001</v>
      </c>
      <c r="CI129">
        <v>0</v>
      </c>
      <c r="CJ129">
        <v>1.9350000000000001</v>
      </c>
      <c r="CK129">
        <v>0</v>
      </c>
      <c r="CL129">
        <v>2.0920999999999998</v>
      </c>
      <c r="CM129">
        <v>0</v>
      </c>
      <c r="CN129">
        <v>2.0230999999999999</v>
      </c>
      <c r="CO129">
        <v>0</v>
      </c>
      <c r="CP129" s="2">
        <v>2.4522780082987601</v>
      </c>
      <c r="CQ129" s="2">
        <v>0</v>
      </c>
    </row>
    <row r="130" spans="1:95" x14ac:dyDescent="0.25">
      <c r="A130">
        <f t="shared" si="1"/>
        <v>428</v>
      </c>
      <c r="B130">
        <v>1</v>
      </c>
      <c r="C130" s="2">
        <v>0</v>
      </c>
      <c r="D130">
        <v>1.33</v>
      </c>
      <c r="E130" s="2">
        <v>0</v>
      </c>
      <c r="F130">
        <v>0.56025999999999998</v>
      </c>
      <c r="G130">
        <v>5.2033399999999999</v>
      </c>
      <c r="H130">
        <v>0.13</v>
      </c>
      <c r="I130">
        <v>2.92</v>
      </c>
      <c r="J130">
        <v>3.43</v>
      </c>
      <c r="K130">
        <v>2.94</v>
      </c>
      <c r="L130">
        <v>1.50980943846588</v>
      </c>
      <c r="M130">
        <v>0</v>
      </c>
      <c r="N130">
        <v>1.9300999999999999</v>
      </c>
      <c r="O130">
        <v>0</v>
      </c>
      <c r="P130" s="2">
        <v>2.4503975510204099</v>
      </c>
      <c r="Q130" s="2">
        <v>0</v>
      </c>
      <c r="R130" s="2">
        <v>2.2010842467764702</v>
      </c>
      <c r="S130" s="2">
        <v>0</v>
      </c>
      <c r="T130" s="2">
        <v>2.5097233734939799</v>
      </c>
      <c r="U130" s="2">
        <v>0</v>
      </c>
      <c r="V130">
        <v>2.5162474576271201</v>
      </c>
      <c r="W130">
        <v>0</v>
      </c>
      <c r="X130">
        <v>2.5499999999999998</v>
      </c>
      <c r="Y130">
        <v>0</v>
      </c>
      <c r="Z130">
        <v>2.5497233734939799</v>
      </c>
      <c r="AA130">
        <v>0</v>
      </c>
      <c r="AB130">
        <v>2.67</v>
      </c>
      <c r="AC130">
        <v>0</v>
      </c>
      <c r="AD130">
        <v>2.37</v>
      </c>
      <c r="AE130">
        <v>0</v>
      </c>
      <c r="AF130" s="2">
        <v>2.4503975510204099</v>
      </c>
      <c r="AG130" s="2">
        <v>0</v>
      </c>
      <c r="AH130" s="2">
        <v>2.4503975510204099</v>
      </c>
      <c r="AI130" s="2">
        <v>0</v>
      </c>
      <c r="AJ130" s="2">
        <v>2.4503975510204099</v>
      </c>
      <c r="AK130" s="2">
        <v>0</v>
      </c>
      <c r="AL130" s="2">
        <v>2.4503975510204099</v>
      </c>
      <c r="AM130" s="2">
        <v>0</v>
      </c>
      <c r="AN130" s="2">
        <v>2.4503975510204099</v>
      </c>
      <c r="AO130" s="2">
        <v>0</v>
      </c>
      <c r="AP130" s="2">
        <v>2.4503975510204099</v>
      </c>
      <c r="AQ130" s="2">
        <v>0</v>
      </c>
      <c r="AR130">
        <v>1.6160000000000001</v>
      </c>
      <c r="AS130">
        <v>1.94</v>
      </c>
      <c r="AT130">
        <v>1.9</v>
      </c>
      <c r="AU130">
        <v>0</v>
      </c>
      <c r="AV130">
        <v>2.1</v>
      </c>
      <c r="AW130">
        <v>0</v>
      </c>
      <c r="AX130">
        <v>2</v>
      </c>
      <c r="AY130">
        <v>0</v>
      </c>
      <c r="AZ130">
        <v>1.8</v>
      </c>
      <c r="BA130">
        <v>0</v>
      </c>
      <c r="BB130">
        <v>1.6</v>
      </c>
      <c r="BC130">
        <v>0</v>
      </c>
      <c r="BD130">
        <v>1.5</v>
      </c>
      <c r="BE130">
        <v>0</v>
      </c>
      <c r="BF130">
        <v>1.5</v>
      </c>
      <c r="BG130">
        <v>0</v>
      </c>
      <c r="BH130">
        <v>2.2000000000000002</v>
      </c>
      <c r="BI130">
        <v>0</v>
      </c>
      <c r="BJ130">
        <v>2.15</v>
      </c>
      <c r="BK130">
        <v>0</v>
      </c>
      <c r="BL130">
        <v>1.95</v>
      </c>
      <c r="BM130">
        <v>0</v>
      </c>
      <c r="BN130">
        <v>1.9750000000000001</v>
      </c>
      <c r="BO130">
        <v>0</v>
      </c>
      <c r="BP130">
        <v>2.0499999999999998</v>
      </c>
      <c r="BQ130">
        <v>0</v>
      </c>
      <c r="BR130">
        <v>2.2802419999999999</v>
      </c>
      <c r="BS130">
        <v>0</v>
      </c>
      <c r="BT130">
        <v>2.17</v>
      </c>
      <c r="BU130">
        <v>0</v>
      </c>
      <c r="BV130">
        <v>1.2330000000000001</v>
      </c>
      <c r="BW130">
        <v>0</v>
      </c>
      <c r="BX130">
        <v>1.2</v>
      </c>
      <c r="BY130">
        <v>0</v>
      </c>
      <c r="BZ130">
        <v>2.25</v>
      </c>
      <c r="CA130">
        <v>0</v>
      </c>
      <c r="CB130">
        <v>1.988</v>
      </c>
      <c r="CC130">
        <v>0</v>
      </c>
      <c r="CD130" s="2">
        <v>2.4503975510204099</v>
      </c>
      <c r="CE130" s="2">
        <v>0</v>
      </c>
      <c r="CF130">
        <v>2.0150000000000001</v>
      </c>
      <c r="CG130">
        <v>0</v>
      </c>
      <c r="CH130">
        <v>1.9610000000000001</v>
      </c>
      <c r="CI130">
        <v>0</v>
      </c>
      <c r="CJ130">
        <v>1.9350000000000001</v>
      </c>
      <c r="CK130">
        <v>0</v>
      </c>
      <c r="CL130">
        <v>2.0920999999999998</v>
      </c>
      <c r="CM130">
        <v>0</v>
      </c>
      <c r="CN130">
        <v>2.0230999999999999</v>
      </c>
      <c r="CO130">
        <v>0</v>
      </c>
      <c r="CP130" s="2">
        <v>2.4503975510204099</v>
      </c>
      <c r="CQ130" s="2">
        <v>0</v>
      </c>
    </row>
    <row r="131" spans="1:95" x14ac:dyDescent="0.25">
      <c r="A131">
        <f t="shared" ref="A131:A194" si="2">A130+1</f>
        <v>429</v>
      </c>
      <c r="B131">
        <v>1</v>
      </c>
      <c r="C131" s="2">
        <v>0</v>
      </c>
      <c r="D131">
        <v>1.33</v>
      </c>
      <c r="E131" s="2">
        <v>0</v>
      </c>
      <c r="F131">
        <v>0.56279999999999997</v>
      </c>
      <c r="G131">
        <v>5.21556</v>
      </c>
      <c r="H131">
        <v>0.13</v>
      </c>
      <c r="I131">
        <v>2.92</v>
      </c>
      <c r="J131">
        <v>3.45</v>
      </c>
      <c r="K131">
        <v>2.93</v>
      </c>
      <c r="L131">
        <v>1.50971217253333</v>
      </c>
      <c r="M131">
        <v>0</v>
      </c>
      <c r="N131">
        <v>1.93</v>
      </c>
      <c r="O131">
        <v>0</v>
      </c>
      <c r="P131" s="2">
        <v>2.4485199999999998</v>
      </c>
      <c r="Q131" s="2">
        <v>0</v>
      </c>
      <c r="R131" s="2">
        <v>2.2001323402133299</v>
      </c>
      <c r="S131" s="2">
        <v>0</v>
      </c>
      <c r="T131" s="2">
        <v>2.5080463253012102</v>
      </c>
      <c r="U131" s="2">
        <v>0</v>
      </c>
      <c r="V131">
        <v>2.5145622881355898</v>
      </c>
      <c r="W131">
        <v>0</v>
      </c>
      <c r="X131">
        <v>2.5499999999999998</v>
      </c>
      <c r="Y131">
        <v>0</v>
      </c>
      <c r="Z131">
        <v>2.5480463253012098</v>
      </c>
      <c r="AA131">
        <v>0</v>
      </c>
      <c r="AB131">
        <v>2.67</v>
      </c>
      <c r="AC131">
        <v>0</v>
      </c>
      <c r="AD131">
        <v>2.37</v>
      </c>
      <c r="AE131">
        <v>0</v>
      </c>
      <c r="AF131" s="2">
        <v>2.4485199999999998</v>
      </c>
      <c r="AG131" s="2">
        <v>0</v>
      </c>
      <c r="AH131" s="2">
        <v>2.4485199999999998</v>
      </c>
      <c r="AI131" s="2">
        <v>0</v>
      </c>
      <c r="AJ131" s="2">
        <v>2.4485199999999998</v>
      </c>
      <c r="AK131" s="2">
        <v>0</v>
      </c>
      <c r="AL131" s="2">
        <v>2.4485199999999998</v>
      </c>
      <c r="AM131" s="2">
        <v>0</v>
      </c>
      <c r="AN131" s="2">
        <v>2.4485199999999998</v>
      </c>
      <c r="AO131" s="2">
        <v>0</v>
      </c>
      <c r="AP131" s="2">
        <v>2.4485199999999998</v>
      </c>
      <c r="AQ131" s="2">
        <v>0</v>
      </c>
      <c r="AR131">
        <v>1.6124000000000001</v>
      </c>
      <c r="AS131">
        <v>1.9376</v>
      </c>
      <c r="AT131">
        <v>1.9</v>
      </c>
      <c r="AU131">
        <v>0</v>
      </c>
      <c r="AV131">
        <v>2.1</v>
      </c>
      <c r="AW131">
        <v>0</v>
      </c>
      <c r="AX131">
        <v>2</v>
      </c>
      <c r="AY131">
        <v>0</v>
      </c>
      <c r="AZ131">
        <v>1.8</v>
      </c>
      <c r="BA131">
        <v>0</v>
      </c>
      <c r="BB131">
        <v>1.6</v>
      </c>
      <c r="BC131">
        <v>0</v>
      </c>
      <c r="BD131">
        <v>1.5</v>
      </c>
      <c r="BE131">
        <v>0</v>
      </c>
      <c r="BF131">
        <v>1.5</v>
      </c>
      <c r="BG131">
        <v>0</v>
      </c>
      <c r="BH131">
        <v>2.2000000000000002</v>
      </c>
      <c r="BI131">
        <v>0</v>
      </c>
      <c r="BJ131">
        <v>2.15</v>
      </c>
      <c r="BK131">
        <v>0</v>
      </c>
      <c r="BL131">
        <v>1.95</v>
      </c>
      <c r="BM131">
        <v>0</v>
      </c>
      <c r="BN131">
        <v>1.9750000000000001</v>
      </c>
      <c r="BO131">
        <v>0</v>
      </c>
      <c r="BP131">
        <v>2.0499999999999998</v>
      </c>
      <c r="BQ131">
        <v>0</v>
      </c>
      <c r="BR131">
        <v>2.2785700000000002</v>
      </c>
      <c r="BS131">
        <v>0</v>
      </c>
      <c r="BT131">
        <v>2.17</v>
      </c>
      <c r="BU131">
        <v>0</v>
      </c>
      <c r="BV131">
        <v>1.2330000000000001</v>
      </c>
      <c r="BW131">
        <v>0</v>
      </c>
      <c r="BX131">
        <v>1.2</v>
      </c>
      <c r="BY131">
        <v>0</v>
      </c>
      <c r="BZ131">
        <v>2.25</v>
      </c>
      <c r="CA131">
        <v>0</v>
      </c>
      <c r="CB131">
        <v>1.988</v>
      </c>
      <c r="CC131">
        <v>0</v>
      </c>
      <c r="CD131" s="2">
        <v>2.4485199999999998</v>
      </c>
      <c r="CE131" s="2">
        <v>0</v>
      </c>
      <c r="CF131">
        <v>2.0150000000000001</v>
      </c>
      <c r="CG131">
        <v>0</v>
      </c>
      <c r="CH131">
        <v>1.9610000000000001</v>
      </c>
      <c r="CI131">
        <v>0</v>
      </c>
      <c r="CJ131">
        <v>1.9350000000000001</v>
      </c>
      <c r="CK131">
        <v>0</v>
      </c>
      <c r="CL131">
        <v>2.0920999999999998</v>
      </c>
      <c r="CM131">
        <v>0</v>
      </c>
      <c r="CN131">
        <v>2.0230999999999999</v>
      </c>
      <c r="CO131">
        <v>0</v>
      </c>
      <c r="CP131" s="2">
        <v>2.4485199999999998</v>
      </c>
      <c r="CQ131" s="2">
        <v>0</v>
      </c>
    </row>
    <row r="132" spans="1:95" x14ac:dyDescent="0.25">
      <c r="A132">
        <f t="shared" si="2"/>
        <v>430</v>
      </c>
      <c r="B132">
        <v>1</v>
      </c>
      <c r="C132" s="2">
        <v>0</v>
      </c>
      <c r="D132">
        <v>1.33</v>
      </c>
      <c r="E132" s="2">
        <v>0</v>
      </c>
      <c r="F132">
        <v>0.56533999999999995</v>
      </c>
      <c r="G132">
        <v>5.2277899999999997</v>
      </c>
      <c r="H132">
        <v>0.13</v>
      </c>
      <c r="I132">
        <v>2.92</v>
      </c>
      <c r="J132">
        <v>3.46</v>
      </c>
      <c r="K132">
        <v>2.9232999999999998</v>
      </c>
      <c r="L132">
        <v>1.5096154233965</v>
      </c>
      <c r="M132">
        <v>0</v>
      </c>
      <c r="N132">
        <v>1.9258</v>
      </c>
      <c r="O132">
        <v>0</v>
      </c>
      <c r="P132" s="2">
        <v>2.4466708502024299</v>
      </c>
      <c r="Q132" s="2">
        <v>0</v>
      </c>
      <c r="R132" s="2">
        <v>2.1991863108128902</v>
      </c>
      <c r="S132" s="2">
        <v>0</v>
      </c>
      <c r="T132" s="2">
        <v>2.5063692771084298</v>
      </c>
      <c r="U132" s="2">
        <v>0</v>
      </c>
      <c r="V132">
        <v>2.5128771186440702</v>
      </c>
      <c r="W132">
        <v>0</v>
      </c>
      <c r="X132">
        <v>2.5499999999999998</v>
      </c>
      <c r="Y132">
        <v>0</v>
      </c>
      <c r="Z132">
        <v>2.5463692771084299</v>
      </c>
      <c r="AA132">
        <v>0</v>
      </c>
      <c r="AB132">
        <v>2.67</v>
      </c>
      <c r="AC132">
        <v>0</v>
      </c>
      <c r="AD132">
        <v>2.37</v>
      </c>
      <c r="AE132">
        <v>0</v>
      </c>
      <c r="AF132" s="2">
        <v>2.4466708502024299</v>
      </c>
      <c r="AG132" s="2">
        <v>0</v>
      </c>
      <c r="AH132" s="2">
        <v>2.4466708502024299</v>
      </c>
      <c r="AI132" s="2">
        <v>0</v>
      </c>
      <c r="AJ132" s="2">
        <v>2.4466708502024299</v>
      </c>
      <c r="AK132" s="2">
        <v>0</v>
      </c>
      <c r="AL132" s="2">
        <v>2.4466708502024299</v>
      </c>
      <c r="AM132" s="2">
        <v>0</v>
      </c>
      <c r="AN132" s="2">
        <v>2.4466708502024299</v>
      </c>
      <c r="AO132" s="2">
        <v>0</v>
      </c>
      <c r="AP132" s="2">
        <v>2.4466708502024299</v>
      </c>
      <c r="AQ132" s="2">
        <v>0</v>
      </c>
      <c r="AR132">
        <v>1.6088</v>
      </c>
      <c r="AS132">
        <v>1.9352</v>
      </c>
      <c r="AT132">
        <v>1.9</v>
      </c>
      <c r="AU132">
        <v>0</v>
      </c>
      <c r="AV132">
        <v>2.1</v>
      </c>
      <c r="AW132">
        <v>0</v>
      </c>
      <c r="AX132">
        <v>2</v>
      </c>
      <c r="AY132">
        <v>0</v>
      </c>
      <c r="AZ132">
        <v>1.8</v>
      </c>
      <c r="BA132">
        <v>0</v>
      </c>
      <c r="BB132">
        <v>1.6</v>
      </c>
      <c r="BC132">
        <v>0</v>
      </c>
      <c r="BD132">
        <v>1.5</v>
      </c>
      <c r="BE132">
        <v>0</v>
      </c>
      <c r="BF132">
        <v>1.5</v>
      </c>
      <c r="BG132">
        <v>0</v>
      </c>
      <c r="BH132">
        <v>2.2000000000000002</v>
      </c>
      <c r="BI132">
        <v>0</v>
      </c>
      <c r="BJ132">
        <v>2.15</v>
      </c>
      <c r="BK132">
        <v>0</v>
      </c>
      <c r="BL132">
        <v>1.95</v>
      </c>
      <c r="BM132">
        <v>0</v>
      </c>
      <c r="BN132">
        <v>1.9750000000000001</v>
      </c>
      <c r="BO132">
        <v>0</v>
      </c>
      <c r="BP132">
        <v>2.0499999999999998</v>
      </c>
      <c r="BQ132">
        <v>0</v>
      </c>
      <c r="BR132">
        <v>2.2769189999999999</v>
      </c>
      <c r="BS132">
        <v>0</v>
      </c>
      <c r="BT132">
        <v>2.17</v>
      </c>
      <c r="BU132">
        <v>0</v>
      </c>
      <c r="BV132">
        <v>1.2330000000000001</v>
      </c>
      <c r="BW132">
        <v>0</v>
      </c>
      <c r="BX132">
        <v>1.2</v>
      </c>
      <c r="BY132">
        <v>0</v>
      </c>
      <c r="BZ132">
        <v>2.25</v>
      </c>
      <c r="CA132">
        <v>0</v>
      </c>
      <c r="CB132">
        <v>1.988</v>
      </c>
      <c r="CC132">
        <v>0</v>
      </c>
      <c r="CD132" s="2">
        <v>2.4466708502024299</v>
      </c>
      <c r="CE132" s="2">
        <v>0</v>
      </c>
      <c r="CF132">
        <v>2.0150000000000001</v>
      </c>
      <c r="CG132">
        <v>0</v>
      </c>
      <c r="CH132">
        <v>1.9610000000000001</v>
      </c>
      <c r="CI132">
        <v>0</v>
      </c>
      <c r="CJ132">
        <v>1.9350000000000001</v>
      </c>
      <c r="CK132">
        <v>0</v>
      </c>
      <c r="CL132">
        <v>2.0920999999999998</v>
      </c>
      <c r="CM132">
        <v>0</v>
      </c>
      <c r="CN132">
        <v>2.0230999999999999</v>
      </c>
      <c r="CO132">
        <v>0</v>
      </c>
      <c r="CP132" s="2">
        <v>2.4466708502024299</v>
      </c>
      <c r="CQ132" s="2">
        <v>0</v>
      </c>
    </row>
    <row r="133" spans="1:95" x14ac:dyDescent="0.25">
      <c r="A133">
        <f t="shared" si="2"/>
        <v>431</v>
      </c>
      <c r="B133">
        <v>1</v>
      </c>
      <c r="C133" s="2">
        <v>0</v>
      </c>
      <c r="D133">
        <v>1.33</v>
      </c>
      <c r="E133" s="2">
        <v>0</v>
      </c>
      <c r="F133">
        <v>0.56788000000000005</v>
      </c>
      <c r="G133">
        <v>5.2400200000000003</v>
      </c>
      <c r="H133">
        <v>0.13</v>
      </c>
      <c r="I133">
        <v>2.92</v>
      </c>
      <c r="J133">
        <v>3.47</v>
      </c>
      <c r="K133">
        <v>2.9167000000000001</v>
      </c>
      <c r="L133">
        <v>1.50951942707071</v>
      </c>
      <c r="M133">
        <v>0</v>
      </c>
      <c r="N133">
        <v>1.9256</v>
      </c>
      <c r="O133">
        <v>0</v>
      </c>
      <c r="P133" s="2">
        <v>2.4448489878542499</v>
      </c>
      <c r="Q133" s="2">
        <v>0</v>
      </c>
      <c r="R133" s="2">
        <v>2.1982489349257799</v>
      </c>
      <c r="S133" s="2">
        <v>0</v>
      </c>
      <c r="T133" s="2">
        <v>2.5046922289156601</v>
      </c>
      <c r="U133" s="2">
        <v>0</v>
      </c>
      <c r="V133">
        <v>2.5111919491525398</v>
      </c>
      <c r="W133">
        <v>0</v>
      </c>
      <c r="X133">
        <v>2.5499999999999998</v>
      </c>
      <c r="Y133">
        <v>0</v>
      </c>
      <c r="Z133">
        <v>2.5446922289156602</v>
      </c>
      <c r="AA133">
        <v>0</v>
      </c>
      <c r="AB133">
        <v>2.67</v>
      </c>
      <c r="AC133">
        <v>0</v>
      </c>
      <c r="AD133">
        <v>2.37</v>
      </c>
      <c r="AE133">
        <v>0</v>
      </c>
      <c r="AF133" s="2">
        <v>2.4448489878542499</v>
      </c>
      <c r="AG133" s="2">
        <v>0</v>
      </c>
      <c r="AH133" s="2">
        <v>2.4448489878542499</v>
      </c>
      <c r="AI133" s="2">
        <v>0</v>
      </c>
      <c r="AJ133" s="2">
        <v>2.4448489878542499</v>
      </c>
      <c r="AK133" s="2">
        <v>0</v>
      </c>
      <c r="AL133" s="2">
        <v>2.4448489878542499</v>
      </c>
      <c r="AM133" s="2">
        <v>0</v>
      </c>
      <c r="AN133" s="2">
        <v>2.4448489878542499</v>
      </c>
      <c r="AO133" s="2">
        <v>0</v>
      </c>
      <c r="AP133" s="2">
        <v>2.4448489878542499</v>
      </c>
      <c r="AQ133" s="2">
        <v>0</v>
      </c>
      <c r="AR133">
        <v>1.6052</v>
      </c>
      <c r="AS133">
        <v>1.9328000000000001</v>
      </c>
      <c r="AT133">
        <v>1.9</v>
      </c>
      <c r="AU133">
        <v>0</v>
      </c>
      <c r="AV133">
        <v>2.1</v>
      </c>
      <c r="AW133">
        <v>0</v>
      </c>
      <c r="AX133">
        <v>2</v>
      </c>
      <c r="AY133">
        <v>0</v>
      </c>
      <c r="AZ133">
        <v>1.8</v>
      </c>
      <c r="BA133">
        <v>0</v>
      </c>
      <c r="BB133">
        <v>1.6</v>
      </c>
      <c r="BC133">
        <v>0</v>
      </c>
      <c r="BD133">
        <v>1.5</v>
      </c>
      <c r="BE133">
        <v>0</v>
      </c>
      <c r="BF133">
        <v>1.5</v>
      </c>
      <c r="BG133">
        <v>0</v>
      </c>
      <c r="BH133">
        <v>2.2000000000000002</v>
      </c>
      <c r="BI133">
        <v>0</v>
      </c>
      <c r="BJ133">
        <v>2.15</v>
      </c>
      <c r="BK133">
        <v>0</v>
      </c>
      <c r="BL133">
        <v>1.95</v>
      </c>
      <c r="BM133">
        <v>0</v>
      </c>
      <c r="BN133">
        <v>1.9750000000000001</v>
      </c>
      <c r="BO133">
        <v>0</v>
      </c>
      <c r="BP133">
        <v>2.0499999999999998</v>
      </c>
      <c r="BQ133">
        <v>0</v>
      </c>
      <c r="BR133">
        <v>2.27529</v>
      </c>
      <c r="BS133">
        <v>0</v>
      </c>
      <c r="BT133">
        <v>2.17</v>
      </c>
      <c r="BU133">
        <v>0</v>
      </c>
      <c r="BV133">
        <v>1.2330000000000001</v>
      </c>
      <c r="BW133">
        <v>0</v>
      </c>
      <c r="BX133">
        <v>1.2</v>
      </c>
      <c r="BY133">
        <v>0</v>
      </c>
      <c r="BZ133">
        <v>2.25</v>
      </c>
      <c r="CA133">
        <v>0</v>
      </c>
      <c r="CB133">
        <v>1.988</v>
      </c>
      <c r="CC133">
        <v>0</v>
      </c>
      <c r="CD133" s="2">
        <v>2.4448489878542499</v>
      </c>
      <c r="CE133" s="2">
        <v>0</v>
      </c>
      <c r="CF133">
        <v>2.0150000000000001</v>
      </c>
      <c r="CG133">
        <v>0</v>
      </c>
      <c r="CH133">
        <v>1.9610000000000001</v>
      </c>
      <c r="CI133">
        <v>0</v>
      </c>
      <c r="CJ133">
        <v>1.9350000000000001</v>
      </c>
      <c r="CK133">
        <v>0</v>
      </c>
      <c r="CL133">
        <v>2.0920999999999998</v>
      </c>
      <c r="CM133">
        <v>0</v>
      </c>
      <c r="CN133">
        <v>2.0230999999999999</v>
      </c>
      <c r="CO133">
        <v>0</v>
      </c>
      <c r="CP133" s="2">
        <v>2.4448489878542499</v>
      </c>
      <c r="CQ133" s="2">
        <v>0</v>
      </c>
    </row>
    <row r="134" spans="1:95" x14ac:dyDescent="0.25">
      <c r="A134">
        <f t="shared" si="2"/>
        <v>432</v>
      </c>
      <c r="B134">
        <v>1</v>
      </c>
      <c r="C134" s="2">
        <v>0</v>
      </c>
      <c r="D134">
        <v>1.33</v>
      </c>
      <c r="E134" s="2">
        <v>0</v>
      </c>
      <c r="F134">
        <v>0.57042000000000004</v>
      </c>
      <c r="G134">
        <v>5.2522500000000001</v>
      </c>
      <c r="H134">
        <v>0.13</v>
      </c>
      <c r="I134">
        <v>2.92</v>
      </c>
      <c r="J134">
        <v>3.48</v>
      </c>
      <c r="K134">
        <v>2.91</v>
      </c>
      <c r="L134">
        <v>1.5094249488</v>
      </c>
      <c r="M134">
        <v>0</v>
      </c>
      <c r="N134">
        <v>1.9285000000000001</v>
      </c>
      <c r="O134">
        <v>0</v>
      </c>
      <c r="P134" s="2">
        <v>2.4430314741035901</v>
      </c>
      <c r="Q134" s="2">
        <v>0</v>
      </c>
      <c r="R134" s="2">
        <v>2.1973226842239999</v>
      </c>
      <c r="S134" s="2">
        <v>0</v>
      </c>
      <c r="T134" s="2">
        <v>2.50301518072289</v>
      </c>
      <c r="U134" s="2">
        <v>0</v>
      </c>
      <c r="V134">
        <v>2.5099999999999998</v>
      </c>
      <c r="W134">
        <v>0</v>
      </c>
      <c r="X134">
        <v>2.54903953488372</v>
      </c>
      <c r="Y134">
        <v>0</v>
      </c>
      <c r="Z134">
        <v>2.54301518072289</v>
      </c>
      <c r="AA134">
        <v>0</v>
      </c>
      <c r="AB134">
        <v>2.67</v>
      </c>
      <c r="AC134">
        <v>0</v>
      </c>
      <c r="AD134">
        <v>2.37</v>
      </c>
      <c r="AE134">
        <v>0</v>
      </c>
      <c r="AF134" s="2">
        <v>2.4430314741035901</v>
      </c>
      <c r="AG134" s="2">
        <v>0</v>
      </c>
      <c r="AH134" s="2">
        <v>2.4430314741035901</v>
      </c>
      <c r="AI134" s="2">
        <v>0</v>
      </c>
      <c r="AJ134" s="2">
        <v>2.4430314741035901</v>
      </c>
      <c r="AK134" s="2">
        <v>0</v>
      </c>
      <c r="AL134" s="2">
        <v>2.4430314741035901</v>
      </c>
      <c r="AM134" s="2">
        <v>0</v>
      </c>
      <c r="AN134" s="2">
        <v>2.4430314741035901</v>
      </c>
      <c r="AO134" s="2">
        <v>0</v>
      </c>
      <c r="AP134" s="2">
        <v>2.4430314741035901</v>
      </c>
      <c r="AQ134" s="2">
        <v>0</v>
      </c>
      <c r="AR134">
        <v>1.6015999999999999</v>
      </c>
      <c r="AS134">
        <v>1.9303999999999999</v>
      </c>
      <c r="AT134">
        <v>1.9</v>
      </c>
      <c r="AU134">
        <v>0</v>
      </c>
      <c r="AV134">
        <v>2.1</v>
      </c>
      <c r="AW134">
        <v>0</v>
      </c>
      <c r="AX134">
        <v>2</v>
      </c>
      <c r="AY134">
        <v>0</v>
      </c>
      <c r="AZ134">
        <v>1.8</v>
      </c>
      <c r="BA134">
        <v>0</v>
      </c>
      <c r="BB134">
        <v>1.6</v>
      </c>
      <c r="BC134">
        <v>0</v>
      </c>
      <c r="BD134">
        <v>1.5</v>
      </c>
      <c r="BE134">
        <v>0</v>
      </c>
      <c r="BF134">
        <v>1.5</v>
      </c>
      <c r="BG134">
        <v>0</v>
      </c>
      <c r="BH134">
        <v>2.2000000000000002</v>
      </c>
      <c r="BI134">
        <v>0</v>
      </c>
      <c r="BJ134">
        <v>2.15</v>
      </c>
      <c r="BK134">
        <v>0</v>
      </c>
      <c r="BL134">
        <v>1.95</v>
      </c>
      <c r="BM134">
        <v>0</v>
      </c>
      <c r="BN134">
        <v>1.9750000000000001</v>
      </c>
      <c r="BO134">
        <v>0</v>
      </c>
      <c r="BP134">
        <v>2.0499999999999998</v>
      </c>
      <c r="BQ134">
        <v>0</v>
      </c>
      <c r="BR134">
        <v>2.2736800000000001</v>
      </c>
      <c r="BS134">
        <v>0</v>
      </c>
      <c r="BT134">
        <v>2.17</v>
      </c>
      <c r="BU134">
        <v>0</v>
      </c>
      <c r="BV134">
        <v>1.2330000000000001</v>
      </c>
      <c r="BW134">
        <v>0</v>
      </c>
      <c r="BX134">
        <v>1.2</v>
      </c>
      <c r="BY134">
        <v>0</v>
      </c>
      <c r="BZ134">
        <v>2.25</v>
      </c>
      <c r="CA134">
        <v>0</v>
      </c>
      <c r="CB134">
        <v>1.988</v>
      </c>
      <c r="CC134">
        <v>0</v>
      </c>
      <c r="CD134" s="2">
        <v>2.4430314741035901</v>
      </c>
      <c r="CE134" s="2">
        <v>0</v>
      </c>
      <c r="CF134">
        <v>2.0150000000000001</v>
      </c>
      <c r="CG134">
        <v>0</v>
      </c>
      <c r="CH134">
        <v>1.9610000000000001</v>
      </c>
      <c r="CI134">
        <v>0</v>
      </c>
      <c r="CJ134">
        <v>1.9350000000000001</v>
      </c>
      <c r="CK134">
        <v>0</v>
      </c>
      <c r="CL134">
        <v>2.0920999999999998</v>
      </c>
      <c r="CM134">
        <v>0</v>
      </c>
      <c r="CN134">
        <v>2.0230999999999999</v>
      </c>
      <c r="CO134">
        <v>0</v>
      </c>
      <c r="CP134" s="2">
        <v>2.4430314741035901</v>
      </c>
      <c r="CQ134" s="2">
        <v>0</v>
      </c>
    </row>
    <row r="135" spans="1:95" x14ac:dyDescent="0.25">
      <c r="A135">
        <f t="shared" si="2"/>
        <v>433</v>
      </c>
      <c r="B135">
        <v>1</v>
      </c>
      <c r="C135" s="2">
        <v>0</v>
      </c>
      <c r="D135">
        <v>1.33</v>
      </c>
      <c r="E135" s="2">
        <v>0</v>
      </c>
      <c r="F135">
        <v>0.57296000000000002</v>
      </c>
      <c r="G135">
        <v>5.2644700000000002</v>
      </c>
      <c r="H135">
        <v>0.13</v>
      </c>
      <c r="I135">
        <v>2.92</v>
      </c>
      <c r="J135">
        <v>3.5</v>
      </c>
      <c r="K135">
        <v>2.9049999999999998</v>
      </c>
      <c r="L135">
        <v>1.5093311004454799</v>
      </c>
      <c r="M135">
        <v>0</v>
      </c>
      <c r="N135">
        <v>1.9274</v>
      </c>
      <c r="O135">
        <v>0</v>
      </c>
      <c r="P135" s="2">
        <v>2.4413183266932301</v>
      </c>
      <c r="Q135" s="2">
        <v>0</v>
      </c>
      <c r="R135" s="2">
        <v>2.1964019036918501</v>
      </c>
      <c r="S135" s="2">
        <v>0</v>
      </c>
      <c r="T135" s="2">
        <v>2.5013381325301198</v>
      </c>
      <c r="U135" s="2">
        <v>0</v>
      </c>
      <c r="V135">
        <v>2.5099999999999998</v>
      </c>
      <c r="W135">
        <v>0</v>
      </c>
      <c r="X135">
        <v>2.5473301356589202</v>
      </c>
      <c r="Y135">
        <v>0</v>
      </c>
      <c r="Z135">
        <v>2.5413381325301199</v>
      </c>
      <c r="AA135">
        <v>0</v>
      </c>
      <c r="AB135">
        <v>2.67</v>
      </c>
      <c r="AC135">
        <v>0</v>
      </c>
      <c r="AD135">
        <v>2.3699031479335702</v>
      </c>
      <c r="AE135">
        <v>0</v>
      </c>
      <c r="AF135" s="2">
        <v>2.4413183266932301</v>
      </c>
      <c r="AG135" s="2">
        <v>0</v>
      </c>
      <c r="AH135" s="2">
        <v>2.4413183266932301</v>
      </c>
      <c r="AI135" s="2">
        <v>0</v>
      </c>
      <c r="AJ135" s="2">
        <v>2.4413183266932301</v>
      </c>
      <c r="AK135" s="2">
        <v>0</v>
      </c>
      <c r="AL135" s="2">
        <v>2.4413183266932301</v>
      </c>
      <c r="AM135" s="2">
        <v>0</v>
      </c>
      <c r="AN135" s="2">
        <v>2.4413183266932301</v>
      </c>
      <c r="AO135" s="2">
        <v>0</v>
      </c>
      <c r="AP135" s="2">
        <v>2.4413183266932301</v>
      </c>
      <c r="AQ135" s="2">
        <v>0</v>
      </c>
      <c r="AR135">
        <v>1.5980000000000001</v>
      </c>
      <c r="AS135">
        <v>1.9279999999999999</v>
      </c>
      <c r="AT135">
        <v>1.9</v>
      </c>
      <c r="AU135">
        <v>0</v>
      </c>
      <c r="AV135">
        <v>2.1</v>
      </c>
      <c r="AW135">
        <v>0</v>
      </c>
      <c r="AX135">
        <v>2</v>
      </c>
      <c r="AY135">
        <v>0</v>
      </c>
      <c r="AZ135">
        <v>1.8</v>
      </c>
      <c r="BA135">
        <v>0</v>
      </c>
      <c r="BB135">
        <v>1.6</v>
      </c>
      <c r="BC135">
        <v>0</v>
      </c>
      <c r="BD135">
        <v>1.5</v>
      </c>
      <c r="BE135">
        <v>0</v>
      </c>
      <c r="BF135">
        <v>1.5</v>
      </c>
      <c r="BG135">
        <v>0</v>
      </c>
      <c r="BH135">
        <v>2.2000000000000002</v>
      </c>
      <c r="BI135">
        <v>0</v>
      </c>
      <c r="BJ135">
        <v>2.15</v>
      </c>
      <c r="BK135">
        <v>0</v>
      </c>
      <c r="BL135">
        <v>1.95</v>
      </c>
      <c r="BM135">
        <v>0</v>
      </c>
      <c r="BN135">
        <v>1.9750000000000001</v>
      </c>
      <c r="BO135">
        <v>0</v>
      </c>
      <c r="BP135">
        <v>2.0499999999999998</v>
      </c>
      <c r="BQ135">
        <v>0</v>
      </c>
      <c r="BR135">
        <v>2.2720899999999999</v>
      </c>
      <c r="BS135">
        <v>0</v>
      </c>
      <c r="BT135">
        <v>2.17</v>
      </c>
      <c r="BU135">
        <v>0</v>
      </c>
      <c r="BV135">
        <v>1.2330000000000001</v>
      </c>
      <c r="BW135">
        <v>0</v>
      </c>
      <c r="BX135">
        <v>1.2</v>
      </c>
      <c r="BY135">
        <v>0</v>
      </c>
      <c r="BZ135">
        <v>2.25</v>
      </c>
      <c r="CA135">
        <v>0</v>
      </c>
      <c r="CB135">
        <v>1.988</v>
      </c>
      <c r="CC135">
        <v>0</v>
      </c>
      <c r="CD135" s="2">
        <v>2.4413183266932301</v>
      </c>
      <c r="CE135" s="2">
        <v>0</v>
      </c>
      <c r="CF135">
        <v>2.0150000000000001</v>
      </c>
      <c r="CG135">
        <v>0</v>
      </c>
      <c r="CH135">
        <v>1.9610000000000001</v>
      </c>
      <c r="CI135">
        <v>0</v>
      </c>
      <c r="CJ135">
        <v>1.9350000000000001</v>
      </c>
      <c r="CK135">
        <v>0</v>
      </c>
      <c r="CL135">
        <v>2.0920999999999998</v>
      </c>
      <c r="CM135">
        <v>0</v>
      </c>
      <c r="CN135">
        <v>2.0230999999999999</v>
      </c>
      <c r="CO135">
        <v>0</v>
      </c>
      <c r="CP135" s="2">
        <v>2.4413183266932301</v>
      </c>
      <c r="CQ135" s="2">
        <v>0</v>
      </c>
    </row>
    <row r="136" spans="1:95" x14ac:dyDescent="0.25">
      <c r="A136">
        <f t="shared" si="2"/>
        <v>434</v>
      </c>
      <c r="B136">
        <v>1</v>
      </c>
      <c r="C136" s="2">
        <v>0</v>
      </c>
      <c r="D136">
        <v>1.33</v>
      </c>
      <c r="E136" s="2">
        <v>0</v>
      </c>
      <c r="F136">
        <v>0.57550000000000001</v>
      </c>
      <c r="G136">
        <v>5.2766999999999999</v>
      </c>
      <c r="H136">
        <v>0.13</v>
      </c>
      <c r="I136">
        <v>2.92</v>
      </c>
      <c r="J136">
        <v>3.52</v>
      </c>
      <c r="K136">
        <v>2.9</v>
      </c>
      <c r="L136">
        <v>1.5092382394483601</v>
      </c>
      <c r="M136">
        <v>0</v>
      </c>
      <c r="N136">
        <v>1.9255</v>
      </c>
      <c r="O136">
        <v>0</v>
      </c>
      <c r="P136" s="2">
        <v>2.4396051792828701</v>
      </c>
      <c r="Q136" s="2">
        <v>0</v>
      </c>
      <c r="R136" s="2">
        <v>2.1954914894565101</v>
      </c>
      <c r="S136" s="2">
        <v>0</v>
      </c>
      <c r="T136" s="2">
        <v>2.5</v>
      </c>
      <c r="U136" s="2">
        <v>0</v>
      </c>
      <c r="V136">
        <v>2.5099999999999998</v>
      </c>
      <c r="W136">
        <v>0</v>
      </c>
      <c r="X136">
        <v>2.5456207364341101</v>
      </c>
      <c r="Y136">
        <v>0</v>
      </c>
      <c r="Z136">
        <v>2.53967040160643</v>
      </c>
      <c r="AA136">
        <v>0</v>
      </c>
      <c r="AB136">
        <v>2.6696704016064299</v>
      </c>
      <c r="AC136">
        <v>0</v>
      </c>
      <c r="AD136">
        <v>2.36819969100039</v>
      </c>
      <c r="AE136">
        <v>0</v>
      </c>
      <c r="AF136" s="2">
        <v>2.4396051792828701</v>
      </c>
      <c r="AG136" s="2">
        <v>0</v>
      </c>
      <c r="AH136" s="2">
        <v>2.4396051792828701</v>
      </c>
      <c r="AI136" s="2">
        <v>0</v>
      </c>
      <c r="AJ136" s="2">
        <v>2.4396051792828701</v>
      </c>
      <c r="AK136" s="2">
        <v>0</v>
      </c>
      <c r="AL136" s="2">
        <v>2.4396051792828701</v>
      </c>
      <c r="AM136" s="2">
        <v>0</v>
      </c>
      <c r="AN136" s="2">
        <v>2.4396051792828701</v>
      </c>
      <c r="AO136" s="2">
        <v>0</v>
      </c>
      <c r="AP136" s="2">
        <v>2.4396051792828701</v>
      </c>
      <c r="AQ136" s="2">
        <v>0</v>
      </c>
      <c r="AR136">
        <v>1.5944</v>
      </c>
      <c r="AS136">
        <v>1.9256</v>
      </c>
      <c r="AT136">
        <v>1.9</v>
      </c>
      <c r="AU136">
        <v>0</v>
      </c>
      <c r="AV136">
        <v>2.1</v>
      </c>
      <c r="AW136">
        <v>0</v>
      </c>
      <c r="AX136">
        <v>2</v>
      </c>
      <c r="AY136">
        <v>0</v>
      </c>
      <c r="AZ136">
        <v>1.8</v>
      </c>
      <c r="BA136">
        <v>0</v>
      </c>
      <c r="BB136">
        <v>1.6</v>
      </c>
      <c r="BC136">
        <v>0</v>
      </c>
      <c r="BD136">
        <v>1.5</v>
      </c>
      <c r="BE136">
        <v>0</v>
      </c>
      <c r="BF136">
        <v>1.5</v>
      </c>
      <c r="BG136">
        <v>0</v>
      </c>
      <c r="BH136">
        <v>2.2000000000000002</v>
      </c>
      <c r="BI136">
        <v>0</v>
      </c>
      <c r="BJ136">
        <v>2.15</v>
      </c>
      <c r="BK136">
        <v>0</v>
      </c>
      <c r="BL136">
        <v>1.95</v>
      </c>
      <c r="BM136">
        <v>0</v>
      </c>
      <c r="BN136">
        <v>1.9750000000000001</v>
      </c>
      <c r="BO136">
        <v>0</v>
      </c>
      <c r="BP136">
        <v>2.0499999999999998</v>
      </c>
      <c r="BQ136">
        <v>0</v>
      </c>
      <c r="BR136">
        <v>2.2705199999999999</v>
      </c>
      <c r="BS136">
        <v>0</v>
      </c>
      <c r="BT136">
        <v>2.17</v>
      </c>
      <c r="BU136">
        <v>0</v>
      </c>
      <c r="BV136">
        <v>1.2330000000000001</v>
      </c>
      <c r="BW136">
        <v>0</v>
      </c>
      <c r="BX136">
        <v>1.2</v>
      </c>
      <c r="BY136">
        <v>0</v>
      </c>
      <c r="BZ136">
        <v>2.25</v>
      </c>
      <c r="CA136">
        <v>0</v>
      </c>
      <c r="CB136">
        <v>1.988</v>
      </c>
      <c r="CC136">
        <v>0</v>
      </c>
      <c r="CD136" s="2">
        <v>2.4396051792828701</v>
      </c>
      <c r="CE136" s="2">
        <v>0</v>
      </c>
      <c r="CF136">
        <v>2.0150000000000001</v>
      </c>
      <c r="CG136">
        <v>0</v>
      </c>
      <c r="CH136">
        <v>1.9610000000000001</v>
      </c>
      <c r="CI136">
        <v>0</v>
      </c>
      <c r="CJ136">
        <v>1.9350000000000001</v>
      </c>
      <c r="CK136">
        <v>0</v>
      </c>
      <c r="CL136">
        <v>2.0920999999999998</v>
      </c>
      <c r="CM136">
        <v>0</v>
      </c>
      <c r="CN136">
        <v>2.0230999999999999</v>
      </c>
      <c r="CO136">
        <v>0</v>
      </c>
      <c r="CP136" s="2">
        <v>2.4396051792828701</v>
      </c>
      <c r="CQ136" s="2">
        <v>0</v>
      </c>
    </row>
    <row r="137" spans="1:95" x14ac:dyDescent="0.25">
      <c r="A137">
        <f t="shared" si="2"/>
        <v>435</v>
      </c>
      <c r="B137">
        <v>1</v>
      </c>
      <c r="C137" s="2">
        <v>0</v>
      </c>
      <c r="D137">
        <v>1.33</v>
      </c>
      <c r="E137" s="2">
        <v>0</v>
      </c>
      <c r="F137">
        <v>0.57804</v>
      </c>
      <c r="G137">
        <v>5.2889299999999997</v>
      </c>
      <c r="H137">
        <v>0.13</v>
      </c>
      <c r="I137">
        <v>2.92</v>
      </c>
      <c r="J137">
        <v>3.53</v>
      </c>
      <c r="K137">
        <v>2.89</v>
      </c>
      <c r="L137">
        <v>1.5091465475536301</v>
      </c>
      <c r="M137">
        <v>0</v>
      </c>
      <c r="N137">
        <v>1.9228000000000001</v>
      </c>
      <c r="O137">
        <v>0</v>
      </c>
      <c r="P137" s="2">
        <v>2.4379201581027701</v>
      </c>
      <c r="Q137" s="2">
        <v>0</v>
      </c>
      <c r="R137" s="2">
        <v>2.19458965140785</v>
      </c>
      <c r="S137" s="2">
        <v>0</v>
      </c>
      <c r="T137" s="2">
        <v>2.5</v>
      </c>
      <c r="U137" s="2">
        <v>0</v>
      </c>
      <c r="V137">
        <v>2.5099999999999998</v>
      </c>
      <c r="W137">
        <v>0</v>
      </c>
      <c r="X137">
        <v>2.5439113372093001</v>
      </c>
      <c r="Y137">
        <v>0</v>
      </c>
      <c r="Z137">
        <v>2.5380394578313301</v>
      </c>
      <c r="AA137">
        <v>0</v>
      </c>
      <c r="AB137">
        <v>2.66803945783133</v>
      </c>
      <c r="AC137">
        <v>0</v>
      </c>
      <c r="AD137">
        <v>2.3664962340672102</v>
      </c>
      <c r="AE137">
        <v>0</v>
      </c>
      <c r="AF137" s="2">
        <v>2.4379201581027701</v>
      </c>
      <c r="AG137" s="2">
        <v>0</v>
      </c>
      <c r="AH137" s="2">
        <v>2.4379201581027701</v>
      </c>
      <c r="AI137" s="2">
        <v>0</v>
      </c>
      <c r="AJ137" s="2">
        <v>2.4379201581027701</v>
      </c>
      <c r="AK137" s="2">
        <v>0</v>
      </c>
      <c r="AL137" s="2">
        <v>2.4379201581027701</v>
      </c>
      <c r="AM137" s="2">
        <v>0</v>
      </c>
      <c r="AN137" s="2">
        <v>2.4379201581027701</v>
      </c>
      <c r="AO137" s="2">
        <v>0</v>
      </c>
      <c r="AP137" s="2">
        <v>2.4379201581027701</v>
      </c>
      <c r="AQ137" s="2">
        <v>0</v>
      </c>
      <c r="AR137">
        <v>1.5908</v>
      </c>
      <c r="AS137">
        <v>1.9232</v>
      </c>
      <c r="AT137">
        <v>1.9</v>
      </c>
      <c r="AU137">
        <v>0</v>
      </c>
      <c r="AV137">
        <v>2.1</v>
      </c>
      <c r="AW137">
        <v>0</v>
      </c>
      <c r="AX137">
        <v>2</v>
      </c>
      <c r="AY137">
        <v>0</v>
      </c>
      <c r="AZ137">
        <v>1.8</v>
      </c>
      <c r="BA137">
        <v>0</v>
      </c>
      <c r="BB137">
        <v>1.6</v>
      </c>
      <c r="BC137">
        <v>0</v>
      </c>
      <c r="BD137">
        <v>1.5</v>
      </c>
      <c r="BE137">
        <v>0</v>
      </c>
      <c r="BF137">
        <v>1.5</v>
      </c>
      <c r="BG137">
        <v>0</v>
      </c>
      <c r="BH137">
        <v>2.2000000000000002</v>
      </c>
      <c r="BI137">
        <v>0</v>
      </c>
      <c r="BJ137">
        <v>2.15</v>
      </c>
      <c r="BK137">
        <v>0</v>
      </c>
      <c r="BL137">
        <v>1.95</v>
      </c>
      <c r="BM137">
        <v>0</v>
      </c>
      <c r="BN137">
        <v>1.9750000000000001</v>
      </c>
      <c r="BO137">
        <v>0</v>
      </c>
      <c r="BP137">
        <v>2.0499999999999998</v>
      </c>
      <c r="BQ137">
        <v>0</v>
      </c>
      <c r="BR137">
        <v>2.2689689999999998</v>
      </c>
      <c r="BS137">
        <v>0</v>
      </c>
      <c r="BT137">
        <v>2.17</v>
      </c>
      <c r="BU137">
        <v>0</v>
      </c>
      <c r="BV137">
        <v>1.2330000000000001</v>
      </c>
      <c r="BW137">
        <v>0</v>
      </c>
      <c r="BX137">
        <v>1.2</v>
      </c>
      <c r="BY137">
        <v>0</v>
      </c>
      <c r="BZ137">
        <v>2.25</v>
      </c>
      <c r="CA137">
        <v>0</v>
      </c>
      <c r="CB137">
        <v>1.988</v>
      </c>
      <c r="CC137">
        <v>0</v>
      </c>
      <c r="CD137" s="2">
        <v>2.4379201581027701</v>
      </c>
      <c r="CE137" s="2">
        <v>0</v>
      </c>
      <c r="CF137">
        <v>2.0150000000000001</v>
      </c>
      <c r="CG137">
        <v>0</v>
      </c>
      <c r="CH137">
        <v>1.9610000000000001</v>
      </c>
      <c r="CI137">
        <v>0</v>
      </c>
      <c r="CJ137">
        <v>1.9350000000000001</v>
      </c>
      <c r="CK137">
        <v>0</v>
      </c>
      <c r="CL137">
        <v>2.0920999999999998</v>
      </c>
      <c r="CM137">
        <v>0</v>
      </c>
      <c r="CN137">
        <v>2.0230999999999999</v>
      </c>
      <c r="CO137">
        <v>0</v>
      </c>
      <c r="CP137" s="2">
        <v>2.4379201581027701</v>
      </c>
      <c r="CQ137" s="2">
        <v>0</v>
      </c>
    </row>
    <row r="138" spans="1:95" x14ac:dyDescent="0.25">
      <c r="A138">
        <f t="shared" si="2"/>
        <v>436</v>
      </c>
      <c r="B138">
        <v>1</v>
      </c>
      <c r="C138" s="2">
        <v>0</v>
      </c>
      <c r="D138">
        <v>1.33</v>
      </c>
      <c r="E138" s="2">
        <v>0</v>
      </c>
      <c r="F138">
        <v>0.58057999999999998</v>
      </c>
      <c r="G138">
        <v>5.3011499999999998</v>
      </c>
      <c r="H138">
        <v>0.13</v>
      </c>
      <c r="I138">
        <v>2.92</v>
      </c>
      <c r="J138">
        <v>3.54</v>
      </c>
      <c r="K138">
        <v>2.88</v>
      </c>
      <c r="L138">
        <v>1.5090556208613399</v>
      </c>
      <c r="M138">
        <v>0</v>
      </c>
      <c r="N138">
        <v>1.9251</v>
      </c>
      <c r="O138">
        <v>0</v>
      </c>
      <c r="P138" s="2">
        <v>2.43626007905138</v>
      </c>
      <c r="Q138" s="2">
        <v>0</v>
      </c>
      <c r="R138" s="2">
        <v>2.19369340966733</v>
      </c>
      <c r="S138" s="2">
        <v>0</v>
      </c>
      <c r="T138" s="2">
        <v>2.5</v>
      </c>
      <c r="U138" s="2">
        <v>0</v>
      </c>
      <c r="V138">
        <v>2.5099999999999998</v>
      </c>
      <c r="W138">
        <v>0</v>
      </c>
      <c r="X138">
        <v>2.5422019379844998</v>
      </c>
      <c r="Y138">
        <v>0</v>
      </c>
      <c r="Z138">
        <v>2.5364085140562298</v>
      </c>
      <c r="AA138">
        <v>0</v>
      </c>
      <c r="AB138">
        <v>2.6664085140562301</v>
      </c>
      <c r="AC138">
        <v>0</v>
      </c>
      <c r="AD138">
        <v>2.36479277713403</v>
      </c>
      <c r="AE138">
        <v>0</v>
      </c>
      <c r="AF138" s="2">
        <v>2.43626007905138</v>
      </c>
      <c r="AG138" s="2">
        <v>0</v>
      </c>
      <c r="AH138" s="2">
        <v>2.43626007905138</v>
      </c>
      <c r="AI138" s="2">
        <v>0</v>
      </c>
      <c r="AJ138" s="2">
        <v>2.43626007905138</v>
      </c>
      <c r="AK138" s="2">
        <v>0</v>
      </c>
      <c r="AL138" s="2">
        <v>2.43626007905138</v>
      </c>
      <c r="AM138" s="2">
        <v>0</v>
      </c>
      <c r="AN138" s="2">
        <v>2.43626007905138</v>
      </c>
      <c r="AO138" s="2">
        <v>0</v>
      </c>
      <c r="AP138" s="2">
        <v>2.43626007905138</v>
      </c>
      <c r="AQ138" s="2">
        <v>0</v>
      </c>
      <c r="AR138">
        <v>1.5871999999999999</v>
      </c>
      <c r="AS138">
        <v>1.9208000000000001</v>
      </c>
      <c r="AT138">
        <v>1.9</v>
      </c>
      <c r="AU138">
        <v>0</v>
      </c>
      <c r="AV138">
        <v>2.1</v>
      </c>
      <c r="AW138">
        <v>0</v>
      </c>
      <c r="AX138">
        <v>2</v>
      </c>
      <c r="AY138">
        <v>0</v>
      </c>
      <c r="AZ138">
        <v>1.8</v>
      </c>
      <c r="BA138">
        <v>0</v>
      </c>
      <c r="BB138">
        <v>1.6</v>
      </c>
      <c r="BC138">
        <v>0</v>
      </c>
      <c r="BD138">
        <v>1.5</v>
      </c>
      <c r="BE138">
        <v>0</v>
      </c>
      <c r="BF138">
        <v>1.5</v>
      </c>
      <c r="BG138">
        <v>0</v>
      </c>
      <c r="BH138">
        <v>2.2000000000000002</v>
      </c>
      <c r="BI138">
        <v>0</v>
      </c>
      <c r="BJ138">
        <v>2.15</v>
      </c>
      <c r="BK138">
        <v>0</v>
      </c>
      <c r="BL138">
        <v>1.95</v>
      </c>
      <c r="BM138">
        <v>0</v>
      </c>
      <c r="BN138">
        <v>1.9750000000000001</v>
      </c>
      <c r="BO138">
        <v>0</v>
      </c>
      <c r="BP138">
        <v>2.0499999999999998</v>
      </c>
      <c r="BQ138">
        <v>0</v>
      </c>
      <c r="BR138">
        <v>2.2674370000000001</v>
      </c>
      <c r="BS138">
        <v>0</v>
      </c>
      <c r="BT138">
        <v>2.17</v>
      </c>
      <c r="BU138">
        <v>0</v>
      </c>
      <c r="BV138">
        <v>1.2330000000000001</v>
      </c>
      <c r="BW138">
        <v>0</v>
      </c>
      <c r="BX138">
        <v>1.2</v>
      </c>
      <c r="BY138">
        <v>0</v>
      </c>
      <c r="BZ138">
        <v>2.25</v>
      </c>
      <c r="CA138">
        <v>0</v>
      </c>
      <c r="CB138">
        <v>1.988</v>
      </c>
      <c r="CC138">
        <v>0</v>
      </c>
      <c r="CD138" s="2">
        <v>2.43626007905138</v>
      </c>
      <c r="CE138" s="2">
        <v>0</v>
      </c>
      <c r="CF138">
        <v>2.0150000000000001</v>
      </c>
      <c r="CG138">
        <v>0</v>
      </c>
      <c r="CH138">
        <v>1.9610000000000001</v>
      </c>
      <c r="CI138">
        <v>0</v>
      </c>
      <c r="CJ138">
        <v>1.9350000000000001</v>
      </c>
      <c r="CK138">
        <v>0</v>
      </c>
      <c r="CL138">
        <v>2.0920999999999998</v>
      </c>
      <c r="CM138">
        <v>0</v>
      </c>
      <c r="CN138">
        <v>2.0230999999999999</v>
      </c>
      <c r="CO138">
        <v>0</v>
      </c>
      <c r="CP138" s="2">
        <v>2.43626007905138</v>
      </c>
      <c r="CQ138" s="2">
        <v>0</v>
      </c>
    </row>
    <row r="139" spans="1:95" x14ac:dyDescent="0.25">
      <c r="A139">
        <f t="shared" si="2"/>
        <v>437</v>
      </c>
      <c r="B139">
        <v>1</v>
      </c>
      <c r="C139" s="2">
        <v>0</v>
      </c>
      <c r="D139">
        <v>1.33</v>
      </c>
      <c r="E139" s="2">
        <v>0</v>
      </c>
      <c r="F139">
        <v>0.58311999999999997</v>
      </c>
      <c r="G139">
        <v>5.3133800000000004</v>
      </c>
      <c r="H139">
        <v>0.13</v>
      </c>
      <c r="I139">
        <v>2.92</v>
      </c>
      <c r="J139">
        <v>3.56</v>
      </c>
      <c r="K139">
        <v>2.88</v>
      </c>
      <c r="L139">
        <v>1.50896652455513</v>
      </c>
      <c r="M139">
        <v>0</v>
      </c>
      <c r="N139">
        <v>1.9279999999999999</v>
      </c>
      <c r="O139">
        <v>0</v>
      </c>
      <c r="P139" s="2">
        <v>2.4346000000000001</v>
      </c>
      <c r="Q139" s="2">
        <v>0</v>
      </c>
      <c r="R139" s="2">
        <v>2.1928099758705901</v>
      </c>
      <c r="S139" s="2">
        <v>0</v>
      </c>
      <c r="T139" s="2">
        <v>2.5</v>
      </c>
      <c r="U139" s="2">
        <v>0</v>
      </c>
      <c r="V139">
        <v>2.5099999999999998</v>
      </c>
      <c r="W139">
        <v>0</v>
      </c>
      <c r="X139">
        <v>2.5404925387596902</v>
      </c>
      <c r="Y139">
        <v>0</v>
      </c>
      <c r="Z139">
        <v>2.5347775702811202</v>
      </c>
      <c r="AA139">
        <v>0</v>
      </c>
      <c r="AB139">
        <v>2.6647775702811201</v>
      </c>
      <c r="AC139">
        <v>0</v>
      </c>
      <c r="AD139">
        <v>2.3630893202008498</v>
      </c>
      <c r="AE139">
        <v>0</v>
      </c>
      <c r="AF139" s="2">
        <v>2.4346000000000001</v>
      </c>
      <c r="AG139" s="2">
        <v>0</v>
      </c>
      <c r="AH139" s="2">
        <v>2.4346000000000001</v>
      </c>
      <c r="AI139" s="2">
        <v>0</v>
      </c>
      <c r="AJ139" s="2">
        <v>2.4346000000000001</v>
      </c>
      <c r="AK139" s="2">
        <v>0</v>
      </c>
      <c r="AL139" s="2">
        <v>2.4346000000000001</v>
      </c>
      <c r="AM139" s="2">
        <v>0</v>
      </c>
      <c r="AN139" s="2">
        <v>2.4346000000000001</v>
      </c>
      <c r="AO139" s="2">
        <v>0</v>
      </c>
      <c r="AP139" s="2">
        <v>2.4346000000000001</v>
      </c>
      <c r="AQ139" s="2">
        <v>0</v>
      </c>
      <c r="AR139">
        <v>1.5835999999999999</v>
      </c>
      <c r="AS139">
        <v>1.9184000000000001</v>
      </c>
      <c r="AT139">
        <v>1.9</v>
      </c>
      <c r="AU139">
        <v>0</v>
      </c>
      <c r="AV139">
        <v>2.1</v>
      </c>
      <c r="AW139">
        <v>0</v>
      </c>
      <c r="AX139">
        <v>2</v>
      </c>
      <c r="AY139">
        <v>0</v>
      </c>
      <c r="AZ139">
        <v>1.8</v>
      </c>
      <c r="BA139">
        <v>0</v>
      </c>
      <c r="BB139">
        <v>1.6</v>
      </c>
      <c r="BC139">
        <v>0</v>
      </c>
      <c r="BD139">
        <v>1.5</v>
      </c>
      <c r="BE139">
        <v>0</v>
      </c>
      <c r="BF139">
        <v>1.5</v>
      </c>
      <c r="BG139">
        <v>0</v>
      </c>
      <c r="BH139">
        <v>2.2000000000000002</v>
      </c>
      <c r="BI139">
        <v>0</v>
      </c>
      <c r="BJ139">
        <v>2.15</v>
      </c>
      <c r="BK139">
        <v>0</v>
      </c>
      <c r="BL139">
        <v>1.95</v>
      </c>
      <c r="BM139">
        <v>0</v>
      </c>
      <c r="BN139">
        <v>1.9750000000000001</v>
      </c>
      <c r="BO139">
        <v>0</v>
      </c>
      <c r="BP139">
        <v>2.0499999999999998</v>
      </c>
      <c r="BQ139">
        <v>0</v>
      </c>
      <c r="BR139">
        <v>2.265924</v>
      </c>
      <c r="BS139">
        <v>0</v>
      </c>
      <c r="BT139">
        <v>2.17</v>
      </c>
      <c r="BU139">
        <v>0</v>
      </c>
      <c r="BV139">
        <v>1.2330000000000001</v>
      </c>
      <c r="BW139">
        <v>0</v>
      </c>
      <c r="BX139">
        <v>1.2</v>
      </c>
      <c r="BY139">
        <v>0</v>
      </c>
      <c r="BZ139">
        <v>2.25</v>
      </c>
      <c r="CA139">
        <v>0</v>
      </c>
      <c r="CB139">
        <v>1.988</v>
      </c>
      <c r="CC139">
        <v>0</v>
      </c>
      <c r="CD139" s="2">
        <v>2.4346000000000001</v>
      </c>
      <c r="CE139" s="2">
        <v>0</v>
      </c>
      <c r="CF139">
        <v>2.0150000000000001</v>
      </c>
      <c r="CG139">
        <v>0</v>
      </c>
      <c r="CH139">
        <v>1.9610000000000001</v>
      </c>
      <c r="CI139">
        <v>0</v>
      </c>
      <c r="CJ139">
        <v>1.9350000000000001</v>
      </c>
      <c r="CK139">
        <v>0</v>
      </c>
      <c r="CL139">
        <v>2.0920999999999998</v>
      </c>
      <c r="CM139">
        <v>0</v>
      </c>
      <c r="CN139">
        <v>2.0230999999999999</v>
      </c>
      <c r="CO139">
        <v>0</v>
      </c>
      <c r="CP139" s="2">
        <v>2.4346000000000001</v>
      </c>
      <c r="CQ139" s="2">
        <v>0</v>
      </c>
    </row>
    <row r="140" spans="1:95" x14ac:dyDescent="0.25">
      <c r="A140">
        <f t="shared" si="2"/>
        <v>438</v>
      </c>
      <c r="B140">
        <v>1</v>
      </c>
      <c r="C140" s="2">
        <v>0</v>
      </c>
      <c r="D140">
        <v>1.33</v>
      </c>
      <c r="E140" s="2">
        <v>0</v>
      </c>
      <c r="F140">
        <v>0.58565999999999996</v>
      </c>
      <c r="G140">
        <v>5.3256100000000002</v>
      </c>
      <c r="H140">
        <v>0.13</v>
      </c>
      <c r="I140">
        <v>2.92</v>
      </c>
      <c r="J140">
        <v>3.58</v>
      </c>
      <c r="K140">
        <v>2.88</v>
      </c>
      <c r="L140">
        <v>1.5088779736842099</v>
      </c>
      <c r="M140">
        <v>0</v>
      </c>
      <c r="N140">
        <v>1.9280999999999999</v>
      </c>
      <c r="O140">
        <v>0</v>
      </c>
      <c r="P140" s="2">
        <v>2.4329593749999998</v>
      </c>
      <c r="Q140" s="2">
        <v>0</v>
      </c>
      <c r="R140" s="2">
        <v>2.1919319962406001</v>
      </c>
      <c r="S140" s="2">
        <v>0</v>
      </c>
      <c r="T140" s="2">
        <v>2.5</v>
      </c>
      <c r="U140" s="2">
        <v>0</v>
      </c>
      <c r="V140">
        <v>2.5096960048426098</v>
      </c>
      <c r="W140">
        <v>0</v>
      </c>
      <c r="X140">
        <v>2.5388156976744201</v>
      </c>
      <c r="Y140">
        <v>0</v>
      </c>
      <c r="Z140">
        <v>2.5331466265060198</v>
      </c>
      <c r="AA140">
        <v>0</v>
      </c>
      <c r="AB140">
        <v>2.6631466265060202</v>
      </c>
      <c r="AC140">
        <v>0</v>
      </c>
      <c r="AD140">
        <v>2.3613858632676701</v>
      </c>
      <c r="AE140">
        <v>0</v>
      </c>
      <c r="AF140" s="2">
        <v>2.4329593749999998</v>
      </c>
      <c r="AG140" s="2">
        <v>0</v>
      </c>
      <c r="AH140" s="2">
        <v>2.4329593749999998</v>
      </c>
      <c r="AI140" s="2">
        <v>0</v>
      </c>
      <c r="AJ140" s="2">
        <v>2.4329593749999998</v>
      </c>
      <c r="AK140" s="2">
        <v>0</v>
      </c>
      <c r="AL140" s="2">
        <v>2.4329593749999998</v>
      </c>
      <c r="AM140" s="2">
        <v>0</v>
      </c>
      <c r="AN140" s="2">
        <v>2.4329593749999998</v>
      </c>
      <c r="AO140" s="2">
        <v>0</v>
      </c>
      <c r="AP140" s="2">
        <v>2.4329593749999998</v>
      </c>
      <c r="AQ140" s="2">
        <v>0</v>
      </c>
      <c r="AR140">
        <v>1.58</v>
      </c>
      <c r="AS140">
        <v>1.9159999999999999</v>
      </c>
      <c r="AT140">
        <v>1.9</v>
      </c>
      <c r="AU140">
        <v>0</v>
      </c>
      <c r="AV140">
        <v>2.1</v>
      </c>
      <c r="AW140">
        <v>0</v>
      </c>
      <c r="AX140">
        <v>2</v>
      </c>
      <c r="AY140">
        <v>0</v>
      </c>
      <c r="AZ140">
        <v>1.8</v>
      </c>
      <c r="BA140">
        <v>0</v>
      </c>
      <c r="BB140">
        <v>1.6</v>
      </c>
      <c r="BC140">
        <v>0</v>
      </c>
      <c r="BD140">
        <v>1.5</v>
      </c>
      <c r="BE140">
        <v>0</v>
      </c>
      <c r="BF140">
        <v>1.5</v>
      </c>
      <c r="BG140">
        <v>0</v>
      </c>
      <c r="BH140">
        <v>2.2000000000000002</v>
      </c>
      <c r="BI140">
        <v>0</v>
      </c>
      <c r="BJ140">
        <v>2.15</v>
      </c>
      <c r="BK140">
        <v>0</v>
      </c>
      <c r="BL140">
        <v>1.95</v>
      </c>
      <c r="BM140">
        <v>0</v>
      </c>
      <c r="BN140">
        <v>1.9750000000000001</v>
      </c>
      <c r="BO140">
        <v>0</v>
      </c>
      <c r="BP140">
        <v>2.0499999999999998</v>
      </c>
      <c r="BQ140">
        <v>0</v>
      </c>
      <c r="BR140">
        <v>2.2644280000000001</v>
      </c>
      <c r="BS140">
        <v>0</v>
      </c>
      <c r="BT140">
        <v>2.17</v>
      </c>
      <c r="BU140">
        <v>0</v>
      </c>
      <c r="BV140">
        <v>1.2330000000000001</v>
      </c>
      <c r="BW140">
        <v>0</v>
      </c>
      <c r="BX140">
        <v>1.2</v>
      </c>
      <c r="BY140">
        <v>0</v>
      </c>
      <c r="BZ140">
        <v>2.25</v>
      </c>
      <c r="CA140">
        <v>0</v>
      </c>
      <c r="CB140">
        <v>1.988</v>
      </c>
      <c r="CC140">
        <v>0</v>
      </c>
      <c r="CD140" s="2">
        <v>2.4329593749999998</v>
      </c>
      <c r="CE140" s="2">
        <v>0</v>
      </c>
      <c r="CF140">
        <v>2.0150000000000001</v>
      </c>
      <c r="CG140">
        <v>0</v>
      </c>
      <c r="CH140">
        <v>1.9610000000000001</v>
      </c>
      <c r="CI140">
        <v>0</v>
      </c>
      <c r="CJ140">
        <v>1.9350000000000001</v>
      </c>
      <c r="CK140">
        <v>0</v>
      </c>
      <c r="CL140">
        <v>2.0920999999999998</v>
      </c>
      <c r="CM140">
        <v>0</v>
      </c>
      <c r="CN140">
        <v>2.0230999999999999</v>
      </c>
      <c r="CO140">
        <v>0</v>
      </c>
      <c r="CP140" s="2">
        <v>2.4329593749999998</v>
      </c>
      <c r="CQ140" s="2">
        <v>0</v>
      </c>
    </row>
    <row r="141" spans="1:95" x14ac:dyDescent="0.25">
      <c r="A141">
        <f t="shared" si="2"/>
        <v>439</v>
      </c>
      <c r="B141">
        <v>1</v>
      </c>
      <c r="C141" s="2">
        <v>0</v>
      </c>
      <c r="D141">
        <v>1.33</v>
      </c>
      <c r="E141" s="2">
        <v>0</v>
      </c>
      <c r="F141">
        <v>0.58819999999999995</v>
      </c>
      <c r="G141">
        <v>5.3378399999999999</v>
      </c>
      <c r="H141">
        <v>0.13</v>
      </c>
      <c r="I141">
        <v>2.92</v>
      </c>
      <c r="J141">
        <v>3.59</v>
      </c>
      <c r="K141">
        <v>2.86</v>
      </c>
      <c r="L141">
        <v>1.50879013727075</v>
      </c>
      <c r="M141">
        <v>0</v>
      </c>
      <c r="N141">
        <v>1.9265000000000001</v>
      </c>
      <c r="O141">
        <v>0</v>
      </c>
      <c r="P141" s="2">
        <v>2.43131875</v>
      </c>
      <c r="Q141" s="2">
        <v>0</v>
      </c>
      <c r="R141" s="2">
        <v>2.1910611609414099</v>
      </c>
      <c r="S141" s="2">
        <v>0</v>
      </c>
      <c r="T141" s="2">
        <v>2.5</v>
      </c>
      <c r="U141" s="2">
        <v>0</v>
      </c>
      <c r="V141">
        <v>2.5081028450363201</v>
      </c>
      <c r="W141">
        <v>0</v>
      </c>
      <c r="X141">
        <v>2.5371520348837202</v>
      </c>
      <c r="Y141">
        <v>0</v>
      </c>
      <c r="Z141">
        <v>2.53151568273092</v>
      </c>
      <c r="AA141">
        <v>0</v>
      </c>
      <c r="AB141">
        <v>2.6615156827309199</v>
      </c>
      <c r="AC141">
        <v>0</v>
      </c>
      <c r="AD141">
        <v>2.35969090382387</v>
      </c>
      <c r="AE141">
        <v>0</v>
      </c>
      <c r="AF141" s="2">
        <v>2.43131875</v>
      </c>
      <c r="AG141" s="2">
        <v>0</v>
      </c>
      <c r="AH141" s="2">
        <v>2.43131875</v>
      </c>
      <c r="AI141" s="2">
        <v>0</v>
      </c>
      <c r="AJ141" s="2">
        <v>2.43131875</v>
      </c>
      <c r="AK141" s="2">
        <v>0</v>
      </c>
      <c r="AL141" s="2">
        <v>2.43131875</v>
      </c>
      <c r="AM141" s="2">
        <v>0</v>
      </c>
      <c r="AN141" s="2">
        <v>2.43131875</v>
      </c>
      <c r="AO141" s="2">
        <v>0</v>
      </c>
      <c r="AP141" s="2">
        <v>2.43131875</v>
      </c>
      <c r="AQ141" s="2">
        <v>0</v>
      </c>
      <c r="AR141">
        <v>1.5764</v>
      </c>
      <c r="AS141">
        <v>1.9136</v>
      </c>
      <c r="AT141">
        <v>1.9</v>
      </c>
      <c r="AU141">
        <v>0</v>
      </c>
      <c r="AV141">
        <v>2.1</v>
      </c>
      <c r="AW141">
        <v>0</v>
      </c>
      <c r="AX141">
        <v>2</v>
      </c>
      <c r="AY141">
        <v>0</v>
      </c>
      <c r="AZ141">
        <v>1.8</v>
      </c>
      <c r="BA141">
        <v>0</v>
      </c>
      <c r="BB141">
        <v>1.6</v>
      </c>
      <c r="BC141">
        <v>0</v>
      </c>
      <c r="BD141">
        <v>1.5</v>
      </c>
      <c r="BE141">
        <v>0</v>
      </c>
      <c r="BF141">
        <v>1.5</v>
      </c>
      <c r="BG141">
        <v>0</v>
      </c>
      <c r="BH141">
        <v>2.2000000000000002</v>
      </c>
      <c r="BI141">
        <v>0</v>
      </c>
      <c r="BJ141">
        <v>2.15</v>
      </c>
      <c r="BK141">
        <v>0</v>
      </c>
      <c r="BL141">
        <v>1.95</v>
      </c>
      <c r="BM141">
        <v>0</v>
      </c>
      <c r="BN141">
        <v>1.9750000000000001</v>
      </c>
      <c r="BO141">
        <v>0</v>
      </c>
      <c r="BP141">
        <v>2.0499999999999998</v>
      </c>
      <c r="BQ141">
        <v>0</v>
      </c>
      <c r="BR141">
        <v>2.2629510000000002</v>
      </c>
      <c r="BS141">
        <v>0</v>
      </c>
      <c r="BT141">
        <v>2.17</v>
      </c>
      <c r="BU141">
        <v>0</v>
      </c>
      <c r="BV141">
        <v>1.2330000000000001</v>
      </c>
      <c r="BW141">
        <v>0</v>
      </c>
      <c r="BX141">
        <v>1.2</v>
      </c>
      <c r="BY141">
        <v>0</v>
      </c>
      <c r="BZ141">
        <v>2.25</v>
      </c>
      <c r="CA141">
        <v>0</v>
      </c>
      <c r="CB141">
        <v>1.988</v>
      </c>
      <c r="CC141">
        <v>0</v>
      </c>
      <c r="CD141" s="2">
        <v>2.43131875</v>
      </c>
      <c r="CE141" s="2">
        <v>0</v>
      </c>
      <c r="CF141">
        <v>2.0150000000000001</v>
      </c>
      <c r="CG141">
        <v>0</v>
      </c>
      <c r="CH141">
        <v>1.9610000000000001</v>
      </c>
      <c r="CI141">
        <v>0</v>
      </c>
      <c r="CJ141">
        <v>1.9350000000000001</v>
      </c>
      <c r="CK141">
        <v>0</v>
      </c>
      <c r="CL141">
        <v>2.0920999999999998</v>
      </c>
      <c r="CM141">
        <v>0</v>
      </c>
      <c r="CN141">
        <v>2.0230999999999999</v>
      </c>
      <c r="CO141">
        <v>0</v>
      </c>
      <c r="CP141" s="2">
        <v>2.43131875</v>
      </c>
      <c r="CQ141" s="2">
        <v>0</v>
      </c>
    </row>
    <row r="142" spans="1:95" x14ac:dyDescent="0.25">
      <c r="A142">
        <f t="shared" si="2"/>
        <v>440</v>
      </c>
      <c r="B142">
        <v>1</v>
      </c>
      <c r="C142" s="2">
        <v>0</v>
      </c>
      <c r="D142">
        <v>1.33</v>
      </c>
      <c r="E142" s="2">
        <v>0</v>
      </c>
      <c r="F142">
        <v>0.59074000000000004</v>
      </c>
      <c r="G142">
        <v>5.35006</v>
      </c>
      <c r="H142">
        <v>0.13</v>
      </c>
      <c r="I142">
        <v>2.92</v>
      </c>
      <c r="J142">
        <v>3.6</v>
      </c>
      <c r="K142">
        <v>2.84</v>
      </c>
      <c r="L142">
        <v>1.5087033495087201</v>
      </c>
      <c r="M142">
        <v>0</v>
      </c>
      <c r="N142">
        <v>1.9236</v>
      </c>
      <c r="O142">
        <v>0</v>
      </c>
      <c r="P142" s="2">
        <v>2.4297204633204599</v>
      </c>
      <c r="Q142" s="2">
        <v>0</v>
      </c>
      <c r="R142" s="2">
        <v>2.19020081252118</v>
      </c>
      <c r="S142" s="2">
        <v>0</v>
      </c>
      <c r="T142" s="2">
        <v>2.4998879518072301</v>
      </c>
      <c r="U142" s="2">
        <v>0</v>
      </c>
      <c r="V142">
        <v>2.5065096852300202</v>
      </c>
      <c r="W142">
        <v>0</v>
      </c>
      <c r="X142">
        <v>2.5354883720930199</v>
      </c>
      <c r="Y142">
        <v>0</v>
      </c>
      <c r="Z142">
        <v>2.5298879518072299</v>
      </c>
      <c r="AA142">
        <v>0</v>
      </c>
      <c r="AB142">
        <v>2.66</v>
      </c>
      <c r="AC142">
        <v>0</v>
      </c>
      <c r="AD142">
        <v>2.3580330243337202</v>
      </c>
      <c r="AE142">
        <v>0</v>
      </c>
      <c r="AF142" s="2">
        <v>2.4297204633204599</v>
      </c>
      <c r="AG142" s="2">
        <v>0</v>
      </c>
      <c r="AH142" s="2">
        <v>2.4297204633204599</v>
      </c>
      <c r="AI142" s="2">
        <v>0</v>
      </c>
      <c r="AJ142" s="2">
        <v>2.4297204633204599</v>
      </c>
      <c r="AK142" s="2">
        <v>0</v>
      </c>
      <c r="AL142" s="2">
        <v>2.4297204633204599</v>
      </c>
      <c r="AM142" s="2">
        <v>0</v>
      </c>
      <c r="AN142" s="2">
        <v>2.4297204633204599</v>
      </c>
      <c r="AO142" s="2">
        <v>0</v>
      </c>
      <c r="AP142" s="2">
        <v>2.4297204633204599</v>
      </c>
      <c r="AQ142" s="2">
        <v>0</v>
      </c>
      <c r="AR142">
        <v>1.5728</v>
      </c>
      <c r="AS142">
        <v>1.9112</v>
      </c>
      <c r="AT142">
        <v>1.9</v>
      </c>
      <c r="AU142">
        <v>0</v>
      </c>
      <c r="AV142">
        <v>2.1</v>
      </c>
      <c r="AW142">
        <v>0</v>
      </c>
      <c r="AX142">
        <v>2</v>
      </c>
      <c r="AY142">
        <v>0</v>
      </c>
      <c r="AZ142">
        <v>1.8</v>
      </c>
      <c r="BA142">
        <v>0</v>
      </c>
      <c r="BB142">
        <v>1.6</v>
      </c>
      <c r="BC142">
        <v>0</v>
      </c>
      <c r="BD142">
        <v>1.5</v>
      </c>
      <c r="BE142">
        <v>0</v>
      </c>
      <c r="BF142">
        <v>1.5</v>
      </c>
      <c r="BG142">
        <v>0</v>
      </c>
      <c r="BH142">
        <v>2.2000000000000002</v>
      </c>
      <c r="BI142">
        <v>0</v>
      </c>
      <c r="BJ142">
        <v>2.15</v>
      </c>
      <c r="BK142">
        <v>0</v>
      </c>
      <c r="BL142">
        <v>1.95</v>
      </c>
      <c r="BM142">
        <v>0</v>
      </c>
      <c r="BN142">
        <v>1.9750000000000001</v>
      </c>
      <c r="BO142">
        <v>0</v>
      </c>
      <c r="BP142">
        <v>2.0499999999999998</v>
      </c>
      <c r="BQ142">
        <v>0</v>
      </c>
      <c r="BR142">
        <v>2.2614909999999999</v>
      </c>
      <c r="BS142">
        <v>0</v>
      </c>
      <c r="BT142">
        <v>2.17</v>
      </c>
      <c r="BU142">
        <v>0</v>
      </c>
      <c r="BV142">
        <v>1.2330000000000001</v>
      </c>
      <c r="BW142">
        <v>0</v>
      </c>
      <c r="BX142">
        <v>1.2</v>
      </c>
      <c r="BY142">
        <v>0</v>
      </c>
      <c r="BZ142">
        <v>2.25</v>
      </c>
      <c r="CA142">
        <v>0</v>
      </c>
      <c r="CB142">
        <v>1.988</v>
      </c>
      <c r="CC142">
        <v>0</v>
      </c>
      <c r="CD142" s="2">
        <v>2.4297204633204599</v>
      </c>
      <c r="CE142" s="2">
        <v>0</v>
      </c>
      <c r="CF142">
        <v>2.0150000000000001</v>
      </c>
      <c r="CG142">
        <v>0</v>
      </c>
      <c r="CH142">
        <v>1.9610000000000001</v>
      </c>
      <c r="CI142">
        <v>0</v>
      </c>
      <c r="CJ142">
        <v>1.9350000000000001</v>
      </c>
      <c r="CK142">
        <v>0</v>
      </c>
      <c r="CL142">
        <v>2.0920999999999998</v>
      </c>
      <c r="CM142">
        <v>0</v>
      </c>
      <c r="CN142">
        <v>2.0230999999999999</v>
      </c>
      <c r="CO142">
        <v>0</v>
      </c>
      <c r="CP142" s="2">
        <v>2.4297204633204599</v>
      </c>
      <c r="CQ142" s="2">
        <v>0</v>
      </c>
    </row>
    <row r="143" spans="1:95" x14ac:dyDescent="0.25">
      <c r="A143">
        <f t="shared" si="2"/>
        <v>441</v>
      </c>
      <c r="B143">
        <v>1</v>
      </c>
      <c r="C143" s="2">
        <v>0</v>
      </c>
      <c r="D143">
        <v>1.33</v>
      </c>
      <c r="E143" s="2">
        <v>0</v>
      </c>
      <c r="F143">
        <v>0.59328000000000003</v>
      </c>
      <c r="G143">
        <v>5.3622899999999998</v>
      </c>
      <c r="H143">
        <v>0.13</v>
      </c>
      <c r="I143">
        <v>2.92</v>
      </c>
      <c r="J143">
        <v>3.61</v>
      </c>
      <c r="K143">
        <v>2.82</v>
      </c>
      <c r="L143">
        <v>1.50861722498339</v>
      </c>
      <c r="M143">
        <v>0</v>
      </c>
      <c r="N143">
        <v>1.9262999999999999</v>
      </c>
      <c r="O143">
        <v>0</v>
      </c>
      <c r="P143" s="2">
        <v>2.4281760617760599</v>
      </c>
      <c r="Q143" s="2">
        <v>0</v>
      </c>
      <c r="R143" s="2">
        <v>2.1893455576119099</v>
      </c>
      <c r="S143" s="2">
        <v>0</v>
      </c>
      <c r="T143" s="2">
        <v>2.49830246987952</v>
      </c>
      <c r="U143" s="2">
        <v>0</v>
      </c>
      <c r="V143">
        <v>2.50491652542373</v>
      </c>
      <c r="W143">
        <v>0</v>
      </c>
      <c r="X143">
        <v>2.5338247093023298</v>
      </c>
      <c r="Y143">
        <v>0</v>
      </c>
      <c r="Z143">
        <v>2.5283024698795198</v>
      </c>
      <c r="AA143">
        <v>0</v>
      </c>
      <c r="AB143">
        <v>2.66</v>
      </c>
      <c r="AC143">
        <v>0</v>
      </c>
      <c r="AD143">
        <v>2.3563751448435699</v>
      </c>
      <c r="AE143">
        <v>0</v>
      </c>
      <c r="AF143" s="2">
        <v>2.4281760617760599</v>
      </c>
      <c r="AG143" s="2">
        <v>0</v>
      </c>
      <c r="AH143" s="2">
        <v>2.4281760617760599</v>
      </c>
      <c r="AI143" s="2">
        <v>0</v>
      </c>
      <c r="AJ143" s="2">
        <v>2.4281760617760599</v>
      </c>
      <c r="AK143" s="2">
        <v>0</v>
      </c>
      <c r="AL143" s="2">
        <v>2.4281760617760599</v>
      </c>
      <c r="AM143" s="2">
        <v>0</v>
      </c>
      <c r="AN143" s="2">
        <v>2.4281760617760599</v>
      </c>
      <c r="AO143" s="2">
        <v>0</v>
      </c>
      <c r="AP143" s="2">
        <v>2.4281760617760599</v>
      </c>
      <c r="AQ143" s="2">
        <v>0</v>
      </c>
      <c r="AR143">
        <v>1.5691999999999999</v>
      </c>
      <c r="AS143">
        <v>1.9088000000000001</v>
      </c>
      <c r="AT143">
        <v>1.9</v>
      </c>
      <c r="AU143">
        <v>0</v>
      </c>
      <c r="AV143">
        <v>2.1</v>
      </c>
      <c r="AW143">
        <v>0</v>
      </c>
      <c r="AX143">
        <v>2</v>
      </c>
      <c r="AY143">
        <v>0</v>
      </c>
      <c r="AZ143">
        <v>1.8</v>
      </c>
      <c r="BA143">
        <v>0</v>
      </c>
      <c r="BB143">
        <v>1.6</v>
      </c>
      <c r="BC143">
        <v>0</v>
      </c>
      <c r="BD143">
        <v>1.5</v>
      </c>
      <c r="BE143">
        <v>0</v>
      </c>
      <c r="BF143">
        <v>1.5</v>
      </c>
      <c r="BG143">
        <v>0</v>
      </c>
      <c r="BH143">
        <v>2.2000000000000002</v>
      </c>
      <c r="BI143">
        <v>0</v>
      </c>
      <c r="BJ143">
        <v>2.15</v>
      </c>
      <c r="BK143">
        <v>0</v>
      </c>
      <c r="BL143">
        <v>1.95</v>
      </c>
      <c r="BM143">
        <v>0</v>
      </c>
      <c r="BN143">
        <v>1.9750000000000001</v>
      </c>
      <c r="BO143">
        <v>0</v>
      </c>
      <c r="BP143">
        <v>2.0499999999999998</v>
      </c>
      <c r="BQ143">
        <v>0</v>
      </c>
      <c r="BR143">
        <v>2.2600479999999998</v>
      </c>
      <c r="BS143">
        <v>0</v>
      </c>
      <c r="BT143">
        <v>2.17</v>
      </c>
      <c r="BU143">
        <v>0</v>
      </c>
      <c r="BV143">
        <v>1.2330000000000001</v>
      </c>
      <c r="BW143">
        <v>0</v>
      </c>
      <c r="BX143">
        <v>1.2</v>
      </c>
      <c r="BY143">
        <v>0</v>
      </c>
      <c r="BZ143">
        <v>2.25</v>
      </c>
      <c r="CA143">
        <v>0</v>
      </c>
      <c r="CB143">
        <v>1.988</v>
      </c>
      <c r="CC143">
        <v>0</v>
      </c>
      <c r="CD143" s="2">
        <v>2.4281760617760599</v>
      </c>
      <c r="CE143" s="2">
        <v>0</v>
      </c>
      <c r="CF143">
        <v>2.0150000000000001</v>
      </c>
      <c r="CG143">
        <v>0</v>
      </c>
      <c r="CH143">
        <v>1.9610000000000001</v>
      </c>
      <c r="CI143">
        <v>0</v>
      </c>
      <c r="CJ143">
        <v>1.9350000000000001</v>
      </c>
      <c r="CK143">
        <v>0</v>
      </c>
      <c r="CL143">
        <v>2.0920999999999998</v>
      </c>
      <c r="CM143">
        <v>0</v>
      </c>
      <c r="CN143">
        <v>2.0230999999999999</v>
      </c>
      <c r="CO143">
        <v>0</v>
      </c>
      <c r="CP143" s="2">
        <v>2.4281760617760599</v>
      </c>
      <c r="CQ143" s="2">
        <v>0</v>
      </c>
    </row>
    <row r="144" spans="1:95" x14ac:dyDescent="0.25">
      <c r="A144">
        <f t="shared" si="2"/>
        <v>442</v>
      </c>
      <c r="B144">
        <v>1</v>
      </c>
      <c r="C144" s="2">
        <v>0</v>
      </c>
      <c r="D144">
        <v>1.33</v>
      </c>
      <c r="E144" s="2">
        <v>0</v>
      </c>
      <c r="F144">
        <v>0.59582000000000002</v>
      </c>
      <c r="G144">
        <v>5.3745200000000004</v>
      </c>
      <c r="H144">
        <v>0.13</v>
      </c>
      <c r="I144">
        <v>2.92</v>
      </c>
      <c r="J144">
        <v>3.62</v>
      </c>
      <c r="K144">
        <v>2.82</v>
      </c>
      <c r="L144">
        <v>1.50853252234299</v>
      </c>
      <c r="M144">
        <v>0</v>
      </c>
      <c r="N144">
        <v>1.9282999999999999</v>
      </c>
      <c r="O144">
        <v>0</v>
      </c>
      <c r="P144" s="2">
        <v>2.42663166023166</v>
      </c>
      <c r="Q144" s="2">
        <v>0</v>
      </c>
      <c r="R144" s="2">
        <v>2.1884997860618398</v>
      </c>
      <c r="S144" s="2">
        <v>0</v>
      </c>
      <c r="T144" s="2">
        <v>2.4967169879518099</v>
      </c>
      <c r="U144" s="2">
        <v>0</v>
      </c>
      <c r="V144">
        <v>2.5033233656174301</v>
      </c>
      <c r="W144">
        <v>0</v>
      </c>
      <c r="X144">
        <v>2.53216104651163</v>
      </c>
      <c r="Y144">
        <v>0</v>
      </c>
      <c r="Z144">
        <v>2.5267169879518101</v>
      </c>
      <c r="AA144">
        <v>0</v>
      </c>
      <c r="AB144">
        <v>2.66</v>
      </c>
      <c r="AC144">
        <v>0</v>
      </c>
      <c r="AD144">
        <v>2.3547172653534201</v>
      </c>
      <c r="AE144">
        <v>0</v>
      </c>
      <c r="AF144" s="2">
        <v>2.42663166023166</v>
      </c>
      <c r="AG144" s="2">
        <v>0</v>
      </c>
      <c r="AH144" s="2">
        <v>2.42663166023166</v>
      </c>
      <c r="AI144" s="2">
        <v>0</v>
      </c>
      <c r="AJ144" s="2">
        <v>2.42663166023166</v>
      </c>
      <c r="AK144" s="2">
        <v>0</v>
      </c>
      <c r="AL144" s="2">
        <v>2.42663166023166</v>
      </c>
      <c r="AM144" s="2">
        <v>0</v>
      </c>
      <c r="AN144" s="2">
        <v>2.42663166023166</v>
      </c>
      <c r="AO144" s="2">
        <v>0</v>
      </c>
      <c r="AP144" s="2">
        <v>2.42663166023166</v>
      </c>
      <c r="AQ144" s="2">
        <v>0</v>
      </c>
      <c r="AR144">
        <v>1.5656000000000001</v>
      </c>
      <c r="AS144">
        <v>1.9064000000000001</v>
      </c>
      <c r="AT144">
        <v>1.9</v>
      </c>
      <c r="AU144">
        <v>0</v>
      </c>
      <c r="AV144">
        <v>2.1</v>
      </c>
      <c r="AW144">
        <v>0</v>
      </c>
      <c r="AX144">
        <v>2</v>
      </c>
      <c r="AY144">
        <v>0</v>
      </c>
      <c r="AZ144">
        <v>1.8</v>
      </c>
      <c r="BA144">
        <v>0</v>
      </c>
      <c r="BB144">
        <v>1.6</v>
      </c>
      <c r="BC144">
        <v>0</v>
      </c>
      <c r="BD144">
        <v>1.5</v>
      </c>
      <c r="BE144">
        <v>0</v>
      </c>
      <c r="BF144">
        <v>1.5</v>
      </c>
      <c r="BG144">
        <v>0</v>
      </c>
      <c r="BH144">
        <v>2.2000000000000002</v>
      </c>
      <c r="BI144">
        <v>0</v>
      </c>
      <c r="BJ144">
        <v>2.15</v>
      </c>
      <c r="BK144">
        <v>0</v>
      </c>
      <c r="BL144">
        <v>1.95</v>
      </c>
      <c r="BM144">
        <v>0</v>
      </c>
      <c r="BN144">
        <v>1.9750000000000001</v>
      </c>
      <c r="BO144">
        <v>0</v>
      </c>
      <c r="BP144">
        <v>2.0499999999999998</v>
      </c>
      <c r="BQ144">
        <v>0</v>
      </c>
      <c r="BR144">
        <v>2.2586210000000002</v>
      </c>
      <c r="BS144">
        <v>0</v>
      </c>
      <c r="BT144">
        <v>2.17</v>
      </c>
      <c r="BU144">
        <v>0</v>
      </c>
      <c r="BV144">
        <v>1.2330000000000001</v>
      </c>
      <c r="BW144">
        <v>0</v>
      </c>
      <c r="BX144">
        <v>1.2</v>
      </c>
      <c r="BY144">
        <v>0</v>
      </c>
      <c r="BZ144">
        <v>2.25</v>
      </c>
      <c r="CA144">
        <v>0</v>
      </c>
      <c r="CB144">
        <v>1.988</v>
      </c>
      <c r="CC144">
        <v>0</v>
      </c>
      <c r="CD144" s="2">
        <v>2.42663166023166</v>
      </c>
      <c r="CE144" s="2">
        <v>0</v>
      </c>
      <c r="CF144">
        <v>2.0150000000000001</v>
      </c>
      <c r="CG144">
        <v>0</v>
      </c>
      <c r="CH144">
        <v>1.9610000000000001</v>
      </c>
      <c r="CI144">
        <v>0</v>
      </c>
      <c r="CJ144">
        <v>1.9350000000000001</v>
      </c>
      <c r="CK144">
        <v>0</v>
      </c>
      <c r="CL144">
        <v>2.0920999999999998</v>
      </c>
      <c r="CM144">
        <v>0</v>
      </c>
      <c r="CN144">
        <v>2.0230999999999999</v>
      </c>
      <c r="CO144">
        <v>0</v>
      </c>
      <c r="CP144" s="2">
        <v>2.42663166023166</v>
      </c>
      <c r="CQ144" s="2">
        <v>0</v>
      </c>
    </row>
    <row r="145" spans="1:95" x14ac:dyDescent="0.25">
      <c r="A145">
        <f t="shared" si="2"/>
        <v>443</v>
      </c>
      <c r="B145">
        <v>1</v>
      </c>
      <c r="C145" s="2">
        <v>0</v>
      </c>
      <c r="D145">
        <v>1.33</v>
      </c>
      <c r="E145" s="2">
        <v>0</v>
      </c>
      <c r="F145">
        <v>0.59841</v>
      </c>
      <c r="G145">
        <v>5.3867399999999996</v>
      </c>
      <c r="H145">
        <v>0.13</v>
      </c>
      <c r="I145">
        <v>2.92</v>
      </c>
      <c r="J145">
        <v>3.63</v>
      </c>
      <c r="K145">
        <v>2.82</v>
      </c>
      <c r="L145">
        <v>1.50844863824582</v>
      </c>
      <c r="M145">
        <v>0</v>
      </c>
      <c r="N145">
        <v>1.929</v>
      </c>
      <c r="O145">
        <v>0</v>
      </c>
      <c r="P145" s="2">
        <v>2.4251347328244299</v>
      </c>
      <c r="Q145" s="2">
        <v>0</v>
      </c>
      <c r="R145" s="2">
        <v>2.1876617911932299</v>
      </c>
      <c r="S145" s="2">
        <v>0</v>
      </c>
      <c r="T145" s="2">
        <v>2.4951315060241002</v>
      </c>
      <c r="U145" s="2">
        <v>0</v>
      </c>
      <c r="V145">
        <v>2.5017302058111399</v>
      </c>
      <c r="W145">
        <v>0</v>
      </c>
      <c r="X145">
        <v>2.5304973837209301</v>
      </c>
      <c r="Y145">
        <v>0</v>
      </c>
      <c r="Z145">
        <v>2.5251315060241</v>
      </c>
      <c r="AA145">
        <v>0</v>
      </c>
      <c r="AB145">
        <v>2.66</v>
      </c>
      <c r="AC145">
        <v>0</v>
      </c>
      <c r="AD145">
        <v>2.3530593858632698</v>
      </c>
      <c r="AE145">
        <v>0</v>
      </c>
      <c r="AF145" s="2">
        <v>2.4251347328244299</v>
      </c>
      <c r="AG145" s="2">
        <v>0</v>
      </c>
      <c r="AH145" s="2">
        <v>2.4251347328244299</v>
      </c>
      <c r="AI145" s="2">
        <v>0</v>
      </c>
      <c r="AJ145" s="2">
        <v>2.4251347328244299</v>
      </c>
      <c r="AK145" s="2">
        <v>0</v>
      </c>
      <c r="AL145" s="2">
        <v>2.4251347328244299</v>
      </c>
      <c r="AM145" s="2">
        <v>0</v>
      </c>
      <c r="AN145" s="2">
        <v>2.4251347328244299</v>
      </c>
      <c r="AO145" s="2">
        <v>0</v>
      </c>
      <c r="AP145" s="2">
        <v>2.4251347328244299</v>
      </c>
      <c r="AQ145" s="2">
        <v>0</v>
      </c>
      <c r="AR145">
        <v>1.5620000000000001</v>
      </c>
      <c r="AS145">
        <v>1.9039999999999999</v>
      </c>
      <c r="AT145">
        <v>1.9</v>
      </c>
      <c r="AU145">
        <v>0</v>
      </c>
      <c r="AV145">
        <v>2.1</v>
      </c>
      <c r="AW145">
        <v>0</v>
      </c>
      <c r="AX145">
        <v>2</v>
      </c>
      <c r="AY145">
        <v>0</v>
      </c>
      <c r="AZ145">
        <v>1.8</v>
      </c>
      <c r="BA145">
        <v>0</v>
      </c>
      <c r="BB145">
        <v>1.6</v>
      </c>
      <c r="BC145">
        <v>0</v>
      </c>
      <c r="BD145">
        <v>1.5</v>
      </c>
      <c r="BE145">
        <v>0</v>
      </c>
      <c r="BF145">
        <v>1.5</v>
      </c>
      <c r="BG145">
        <v>0</v>
      </c>
      <c r="BH145">
        <v>2.2000000000000002</v>
      </c>
      <c r="BI145">
        <v>0</v>
      </c>
      <c r="BJ145">
        <v>2.15</v>
      </c>
      <c r="BK145">
        <v>0</v>
      </c>
      <c r="BL145">
        <v>1.95</v>
      </c>
      <c r="BM145">
        <v>0</v>
      </c>
      <c r="BN145">
        <v>1.9750000000000001</v>
      </c>
      <c r="BO145">
        <v>0</v>
      </c>
      <c r="BP145">
        <v>2.0499999999999998</v>
      </c>
      <c r="BQ145">
        <v>0</v>
      </c>
      <c r="BR145">
        <v>2.257212</v>
      </c>
      <c r="BS145">
        <v>0</v>
      </c>
      <c r="BT145">
        <v>2.17</v>
      </c>
      <c r="BU145">
        <v>0</v>
      </c>
      <c r="BV145">
        <v>1.2330000000000001</v>
      </c>
      <c r="BW145">
        <v>0</v>
      </c>
      <c r="BX145">
        <v>1.2</v>
      </c>
      <c r="BY145">
        <v>0</v>
      </c>
      <c r="BZ145">
        <v>2.25</v>
      </c>
      <c r="CA145">
        <v>0</v>
      </c>
      <c r="CB145">
        <v>1.988</v>
      </c>
      <c r="CC145">
        <v>0</v>
      </c>
      <c r="CD145" s="2">
        <v>2.4251347328244299</v>
      </c>
      <c r="CE145" s="2">
        <v>0</v>
      </c>
      <c r="CF145">
        <v>2.0150000000000001</v>
      </c>
      <c r="CG145">
        <v>0</v>
      </c>
      <c r="CH145">
        <v>1.9610000000000001</v>
      </c>
      <c r="CI145">
        <v>0</v>
      </c>
      <c r="CJ145">
        <v>1.9350000000000001</v>
      </c>
      <c r="CK145">
        <v>0</v>
      </c>
      <c r="CL145">
        <v>2.0920999999999998</v>
      </c>
      <c r="CM145">
        <v>0</v>
      </c>
      <c r="CN145">
        <v>2.0230999999999999</v>
      </c>
      <c r="CO145">
        <v>0</v>
      </c>
      <c r="CP145" s="2">
        <v>2.4251347328244299</v>
      </c>
      <c r="CQ145" s="2">
        <v>0</v>
      </c>
    </row>
    <row r="146" spans="1:95" x14ac:dyDescent="0.25">
      <c r="A146">
        <f t="shared" si="2"/>
        <v>444</v>
      </c>
      <c r="B146">
        <v>1</v>
      </c>
      <c r="C146" s="2">
        <v>0</v>
      </c>
      <c r="D146">
        <v>1.33</v>
      </c>
      <c r="E146" s="2">
        <v>0</v>
      </c>
      <c r="F146">
        <v>0.60124999999999995</v>
      </c>
      <c r="G146">
        <v>5.3989200000000004</v>
      </c>
      <c r="H146">
        <v>0.13</v>
      </c>
      <c r="I146">
        <v>2.92</v>
      </c>
      <c r="J146">
        <v>3.6549999999999998</v>
      </c>
      <c r="K146">
        <v>2.82</v>
      </c>
      <c r="L146">
        <v>1.50836526437894</v>
      </c>
      <c r="M146">
        <v>0</v>
      </c>
      <c r="N146">
        <v>1.9278999999999999</v>
      </c>
      <c r="O146">
        <v>0</v>
      </c>
      <c r="P146" s="2">
        <v>2.42364618320611</v>
      </c>
      <c r="Q146" s="2">
        <v>0</v>
      </c>
      <c r="R146" s="2">
        <v>2.1868286437894402</v>
      </c>
      <c r="S146" s="2">
        <v>0</v>
      </c>
      <c r="T146" s="2">
        <v>2.49354602409639</v>
      </c>
      <c r="U146" s="2">
        <v>0</v>
      </c>
      <c r="V146">
        <v>2.50013704600484</v>
      </c>
      <c r="W146">
        <v>0</v>
      </c>
      <c r="X146">
        <v>2.5299999999999998</v>
      </c>
      <c r="Y146">
        <v>0</v>
      </c>
      <c r="Z146">
        <v>2.5235460240963898</v>
      </c>
      <c r="AA146">
        <v>0</v>
      </c>
      <c r="AB146">
        <v>2.66</v>
      </c>
      <c r="AC146">
        <v>0</v>
      </c>
      <c r="AD146">
        <v>2.35140150637312</v>
      </c>
      <c r="AE146">
        <v>0</v>
      </c>
      <c r="AF146" s="2">
        <v>2.42364618320611</v>
      </c>
      <c r="AG146" s="2">
        <v>0</v>
      </c>
      <c r="AH146" s="2">
        <v>2.42364618320611</v>
      </c>
      <c r="AI146" s="2">
        <v>0</v>
      </c>
      <c r="AJ146" s="2">
        <v>2.42364618320611</v>
      </c>
      <c r="AK146" s="2">
        <v>0</v>
      </c>
      <c r="AL146" s="2">
        <v>2.42364618320611</v>
      </c>
      <c r="AM146" s="2">
        <v>0</v>
      </c>
      <c r="AN146" s="2">
        <v>2.42364618320611</v>
      </c>
      <c r="AO146" s="2">
        <v>0</v>
      </c>
      <c r="AP146" s="2">
        <v>2.42364618320611</v>
      </c>
      <c r="AQ146" s="2">
        <v>0</v>
      </c>
      <c r="AR146">
        <v>1.5535000000000001</v>
      </c>
      <c r="AS146">
        <v>1.9003749999999999</v>
      </c>
      <c r="AT146">
        <v>1.9</v>
      </c>
      <c r="AU146">
        <v>0</v>
      </c>
      <c r="AV146">
        <v>2.1</v>
      </c>
      <c r="AW146">
        <v>0</v>
      </c>
      <c r="AX146">
        <v>2</v>
      </c>
      <c r="AY146">
        <v>0</v>
      </c>
      <c r="AZ146">
        <v>1.8</v>
      </c>
      <c r="BA146">
        <v>0</v>
      </c>
      <c r="BB146">
        <v>1.6</v>
      </c>
      <c r="BC146">
        <v>0</v>
      </c>
      <c r="BD146">
        <v>1.5</v>
      </c>
      <c r="BE146">
        <v>0</v>
      </c>
      <c r="BF146">
        <v>1.5</v>
      </c>
      <c r="BG146">
        <v>0</v>
      </c>
      <c r="BH146">
        <v>2.2000000000000002</v>
      </c>
      <c r="BI146">
        <v>0</v>
      </c>
      <c r="BJ146">
        <v>2.15</v>
      </c>
      <c r="BK146">
        <v>0</v>
      </c>
      <c r="BL146">
        <v>1.95</v>
      </c>
      <c r="BM146">
        <v>0</v>
      </c>
      <c r="BN146">
        <v>1.9750000000000001</v>
      </c>
      <c r="BO146">
        <v>0</v>
      </c>
      <c r="BP146">
        <v>2.0499999999999998</v>
      </c>
      <c r="BQ146">
        <v>0</v>
      </c>
      <c r="BR146">
        <v>2.2558180000000001</v>
      </c>
      <c r="BS146">
        <v>0</v>
      </c>
      <c r="BT146">
        <v>2.17</v>
      </c>
      <c r="BU146">
        <v>0</v>
      </c>
      <c r="BV146">
        <v>1.2330000000000001</v>
      </c>
      <c r="BW146">
        <v>0</v>
      </c>
      <c r="BX146">
        <v>1.2</v>
      </c>
      <c r="BY146">
        <v>0</v>
      </c>
      <c r="BZ146">
        <v>2.25</v>
      </c>
      <c r="CA146">
        <v>0</v>
      </c>
      <c r="CB146">
        <v>1.988</v>
      </c>
      <c r="CC146">
        <v>0</v>
      </c>
      <c r="CD146" s="2">
        <v>2.42364618320611</v>
      </c>
      <c r="CE146" s="2">
        <v>0</v>
      </c>
      <c r="CF146">
        <v>2.0150000000000001</v>
      </c>
      <c r="CG146">
        <v>0</v>
      </c>
      <c r="CH146">
        <v>1.9610000000000001</v>
      </c>
      <c r="CI146">
        <v>0</v>
      </c>
      <c r="CJ146">
        <v>1.9350000000000001</v>
      </c>
      <c r="CK146">
        <v>0</v>
      </c>
      <c r="CL146">
        <v>2.0920999999999998</v>
      </c>
      <c r="CM146">
        <v>0</v>
      </c>
      <c r="CN146">
        <v>2.0230999999999999</v>
      </c>
      <c r="CO146">
        <v>0</v>
      </c>
      <c r="CP146" s="2">
        <v>2.42364618320611</v>
      </c>
      <c r="CQ146" s="2">
        <v>0</v>
      </c>
    </row>
    <row r="147" spans="1:95" x14ac:dyDescent="0.25">
      <c r="A147">
        <f t="shared" si="2"/>
        <v>445</v>
      </c>
      <c r="B147">
        <v>1</v>
      </c>
      <c r="C147" s="2">
        <v>0</v>
      </c>
      <c r="D147">
        <v>1.33</v>
      </c>
      <c r="E147" s="2">
        <v>0</v>
      </c>
      <c r="F147">
        <v>0.60409999999999997</v>
      </c>
      <c r="G147">
        <v>5.4111000000000002</v>
      </c>
      <c r="H147">
        <v>0.13</v>
      </c>
      <c r="I147">
        <v>2.92</v>
      </c>
      <c r="J147">
        <v>3.68</v>
      </c>
      <c r="K147">
        <v>2.82</v>
      </c>
      <c r="L147">
        <v>1.50828307299348</v>
      </c>
      <c r="M147">
        <v>0</v>
      </c>
      <c r="N147">
        <v>1.9269000000000001</v>
      </c>
      <c r="O147">
        <v>0</v>
      </c>
      <c r="P147" s="2">
        <v>2.42217142857143</v>
      </c>
      <c r="Q147" s="2">
        <v>0</v>
      </c>
      <c r="R147" s="2">
        <v>2.1860067299347898</v>
      </c>
      <c r="S147" s="2">
        <v>0</v>
      </c>
      <c r="T147" s="2">
        <v>2.4919605421686799</v>
      </c>
      <c r="U147" s="2">
        <v>0</v>
      </c>
      <c r="V147">
        <v>2.49858504842615</v>
      </c>
      <c r="W147">
        <v>0</v>
      </c>
      <c r="X147">
        <v>2.5299999999999998</v>
      </c>
      <c r="Y147">
        <v>0</v>
      </c>
      <c r="Z147">
        <v>2.5219605421686699</v>
      </c>
      <c r="AA147">
        <v>0</v>
      </c>
      <c r="AB147">
        <v>2.66</v>
      </c>
      <c r="AC147">
        <v>0</v>
      </c>
      <c r="AD147">
        <v>2.35</v>
      </c>
      <c r="AE147">
        <v>0</v>
      </c>
      <c r="AF147" s="2">
        <v>2.42217142857143</v>
      </c>
      <c r="AG147" s="2">
        <v>0</v>
      </c>
      <c r="AH147" s="2">
        <v>2.42217142857143</v>
      </c>
      <c r="AI147" s="2">
        <v>0</v>
      </c>
      <c r="AJ147" s="2">
        <v>2.42217142857143</v>
      </c>
      <c r="AK147" s="2">
        <v>0</v>
      </c>
      <c r="AL147" s="2">
        <v>2.42217142857143</v>
      </c>
      <c r="AM147" s="2">
        <v>0</v>
      </c>
      <c r="AN147" s="2">
        <v>2.42217142857143</v>
      </c>
      <c r="AO147" s="2">
        <v>0</v>
      </c>
      <c r="AP147" s="2">
        <v>2.42217142857143</v>
      </c>
      <c r="AQ147" s="2">
        <v>0</v>
      </c>
      <c r="AR147">
        <v>1.5449999999999999</v>
      </c>
      <c r="AS147">
        <v>1.8967499999999999</v>
      </c>
      <c r="AT147">
        <v>1.9</v>
      </c>
      <c r="AU147">
        <v>0</v>
      </c>
      <c r="AV147">
        <v>2.1</v>
      </c>
      <c r="AW147">
        <v>0</v>
      </c>
      <c r="AX147">
        <v>2</v>
      </c>
      <c r="AY147">
        <v>0</v>
      </c>
      <c r="AZ147">
        <v>1.8</v>
      </c>
      <c r="BA147">
        <v>0</v>
      </c>
      <c r="BB147">
        <v>1.6</v>
      </c>
      <c r="BC147">
        <v>0</v>
      </c>
      <c r="BD147">
        <v>1.5</v>
      </c>
      <c r="BE147">
        <v>0</v>
      </c>
      <c r="BF147">
        <v>1.5</v>
      </c>
      <c r="BG147">
        <v>0</v>
      </c>
      <c r="BH147">
        <v>2.2000000000000002</v>
      </c>
      <c r="BI147">
        <v>0</v>
      </c>
      <c r="BJ147">
        <v>2.15</v>
      </c>
      <c r="BK147">
        <v>0</v>
      </c>
      <c r="BL147">
        <v>1.95</v>
      </c>
      <c r="BM147">
        <v>0</v>
      </c>
      <c r="BN147">
        <v>1.9750000000000001</v>
      </c>
      <c r="BO147">
        <v>0</v>
      </c>
      <c r="BP147">
        <v>2.0499999999999998</v>
      </c>
      <c r="BQ147">
        <v>0</v>
      </c>
      <c r="BR147">
        <v>2.2544409999999999</v>
      </c>
      <c r="BS147">
        <v>0</v>
      </c>
      <c r="BT147">
        <v>2.17</v>
      </c>
      <c r="BU147">
        <v>0</v>
      </c>
      <c r="BV147">
        <v>1.2330000000000001</v>
      </c>
      <c r="BW147">
        <v>0</v>
      </c>
      <c r="BX147">
        <v>1.2</v>
      </c>
      <c r="BY147">
        <v>0</v>
      </c>
      <c r="BZ147">
        <v>2.25</v>
      </c>
      <c r="CA147">
        <v>0</v>
      </c>
      <c r="CB147">
        <v>1.988</v>
      </c>
      <c r="CC147">
        <v>0</v>
      </c>
      <c r="CD147" s="2">
        <v>2.42217142857143</v>
      </c>
      <c r="CE147" s="2">
        <v>0</v>
      </c>
      <c r="CF147">
        <v>2.0150000000000001</v>
      </c>
      <c r="CG147">
        <v>0</v>
      </c>
      <c r="CH147">
        <v>1.9610000000000001</v>
      </c>
      <c r="CI147">
        <v>0</v>
      </c>
      <c r="CJ147">
        <v>1.9350000000000001</v>
      </c>
      <c r="CK147">
        <v>0</v>
      </c>
      <c r="CL147">
        <v>2.0920999999999998</v>
      </c>
      <c r="CM147">
        <v>0</v>
      </c>
      <c r="CN147">
        <v>2.0230999999999999</v>
      </c>
      <c r="CO147">
        <v>0</v>
      </c>
      <c r="CP147" s="2">
        <v>2.42217142857143</v>
      </c>
      <c r="CQ147" s="2">
        <v>0</v>
      </c>
    </row>
    <row r="148" spans="1:95" x14ac:dyDescent="0.25">
      <c r="A148">
        <f t="shared" si="2"/>
        <v>446</v>
      </c>
      <c r="B148">
        <v>1</v>
      </c>
      <c r="C148" s="2">
        <v>0</v>
      </c>
      <c r="D148">
        <v>1.33</v>
      </c>
      <c r="E148" s="2">
        <v>0</v>
      </c>
      <c r="F148">
        <v>0.60694999999999999</v>
      </c>
      <c r="G148">
        <v>5.4232899999999997</v>
      </c>
      <c r="H148">
        <v>0.13</v>
      </c>
      <c r="I148">
        <v>2.92</v>
      </c>
      <c r="J148">
        <v>3.6949999999999998</v>
      </c>
      <c r="K148">
        <v>2.8</v>
      </c>
      <c r="L148">
        <v>1.5082017545716599</v>
      </c>
      <c r="M148">
        <v>0</v>
      </c>
      <c r="N148">
        <v>1.9280999999999999</v>
      </c>
      <c r="O148">
        <v>0</v>
      </c>
      <c r="P148" s="2">
        <v>2.42074285714286</v>
      </c>
      <c r="Q148" s="2">
        <v>0</v>
      </c>
      <c r="R148" s="2">
        <v>2.1851903449375798</v>
      </c>
      <c r="S148" s="2">
        <v>0</v>
      </c>
      <c r="T148" s="2">
        <v>2.49037506024096</v>
      </c>
      <c r="U148" s="2">
        <v>0</v>
      </c>
      <c r="V148">
        <v>2.4970369249394699</v>
      </c>
      <c r="W148">
        <v>0</v>
      </c>
      <c r="X148">
        <v>2.5299999999999998</v>
      </c>
      <c r="Y148">
        <v>0</v>
      </c>
      <c r="Z148">
        <v>2.5203750602409598</v>
      </c>
      <c r="AA148">
        <v>0</v>
      </c>
      <c r="AB148">
        <v>2.66</v>
      </c>
      <c r="AC148">
        <v>0</v>
      </c>
      <c r="AD148">
        <v>2.35</v>
      </c>
      <c r="AE148">
        <v>0</v>
      </c>
      <c r="AF148" s="2">
        <v>2.42074285714286</v>
      </c>
      <c r="AG148" s="2">
        <v>0</v>
      </c>
      <c r="AH148" s="2">
        <v>2.42074285714286</v>
      </c>
      <c r="AI148" s="2">
        <v>0</v>
      </c>
      <c r="AJ148" s="2">
        <v>2.42074285714286</v>
      </c>
      <c r="AK148" s="2">
        <v>0</v>
      </c>
      <c r="AL148" s="2">
        <v>2.42074285714286</v>
      </c>
      <c r="AM148" s="2">
        <v>0</v>
      </c>
      <c r="AN148" s="2">
        <v>2.42074285714286</v>
      </c>
      <c r="AO148" s="2">
        <v>0</v>
      </c>
      <c r="AP148" s="2">
        <v>2.42074285714286</v>
      </c>
      <c r="AQ148" s="2">
        <v>0</v>
      </c>
      <c r="AR148">
        <v>1.5365</v>
      </c>
      <c r="AS148">
        <v>1.8931249999999999</v>
      </c>
      <c r="AT148">
        <v>1.9</v>
      </c>
      <c r="AU148">
        <v>0</v>
      </c>
      <c r="AV148">
        <v>2.1</v>
      </c>
      <c r="AW148">
        <v>0</v>
      </c>
      <c r="AX148">
        <v>2</v>
      </c>
      <c r="AY148">
        <v>0</v>
      </c>
      <c r="AZ148">
        <v>1.8</v>
      </c>
      <c r="BA148">
        <v>0</v>
      </c>
      <c r="BB148">
        <v>1.6</v>
      </c>
      <c r="BC148">
        <v>0</v>
      </c>
      <c r="BD148">
        <v>1.5</v>
      </c>
      <c r="BE148">
        <v>0</v>
      </c>
      <c r="BF148">
        <v>1.5</v>
      </c>
      <c r="BG148">
        <v>0</v>
      </c>
      <c r="BH148">
        <v>2.2000000000000002</v>
      </c>
      <c r="BI148">
        <v>0</v>
      </c>
      <c r="BJ148">
        <v>2.15</v>
      </c>
      <c r="BK148">
        <v>0</v>
      </c>
      <c r="BL148">
        <v>1.95</v>
      </c>
      <c r="BM148">
        <v>0</v>
      </c>
      <c r="BN148">
        <v>1.9750000000000001</v>
      </c>
      <c r="BO148">
        <v>0</v>
      </c>
      <c r="BP148">
        <v>2.0499999999999998</v>
      </c>
      <c r="BQ148">
        <v>0</v>
      </c>
      <c r="BR148">
        <v>2.2530790000000001</v>
      </c>
      <c r="BS148">
        <v>0</v>
      </c>
      <c r="BT148">
        <v>2.17</v>
      </c>
      <c r="BU148">
        <v>0</v>
      </c>
      <c r="BV148">
        <v>1.2330000000000001</v>
      </c>
      <c r="BW148">
        <v>0</v>
      </c>
      <c r="BX148">
        <v>1.2</v>
      </c>
      <c r="BY148">
        <v>0</v>
      </c>
      <c r="BZ148">
        <v>2.25</v>
      </c>
      <c r="CA148">
        <v>0</v>
      </c>
      <c r="CB148">
        <v>1.988</v>
      </c>
      <c r="CC148">
        <v>0</v>
      </c>
      <c r="CD148" s="2">
        <v>2.42074285714286</v>
      </c>
      <c r="CE148" s="2">
        <v>0</v>
      </c>
      <c r="CF148">
        <v>2.0150000000000001</v>
      </c>
      <c r="CG148">
        <v>0</v>
      </c>
      <c r="CH148">
        <v>1.9610000000000001</v>
      </c>
      <c r="CI148">
        <v>0</v>
      </c>
      <c r="CJ148">
        <v>1.9350000000000001</v>
      </c>
      <c r="CK148">
        <v>0</v>
      </c>
      <c r="CL148">
        <v>2.0920999999999998</v>
      </c>
      <c r="CM148">
        <v>0</v>
      </c>
      <c r="CN148">
        <v>2.0230999999999999</v>
      </c>
      <c r="CO148">
        <v>0</v>
      </c>
      <c r="CP148" s="2">
        <v>2.42074285714286</v>
      </c>
      <c r="CQ148" s="2">
        <v>0</v>
      </c>
    </row>
    <row r="149" spans="1:95" x14ac:dyDescent="0.25">
      <c r="A149">
        <f t="shared" si="2"/>
        <v>447</v>
      </c>
      <c r="B149">
        <v>1</v>
      </c>
      <c r="C149" s="2">
        <v>0</v>
      </c>
      <c r="D149">
        <v>1.33</v>
      </c>
      <c r="E149" s="2">
        <v>0</v>
      </c>
      <c r="F149">
        <v>0.60980000000000001</v>
      </c>
      <c r="G149">
        <v>5.4354699999999996</v>
      </c>
      <c r="H149">
        <v>0.13</v>
      </c>
      <c r="I149">
        <v>2.92</v>
      </c>
      <c r="J149">
        <v>3.71</v>
      </c>
      <c r="K149">
        <v>2.78</v>
      </c>
      <c r="L149">
        <v>1.50812144548205</v>
      </c>
      <c r="M149">
        <v>0</v>
      </c>
      <c r="N149">
        <v>1.9296</v>
      </c>
      <c r="O149">
        <v>0</v>
      </c>
      <c r="P149" s="2">
        <v>2.41931428571429</v>
      </c>
      <c r="Q149" s="2">
        <v>0</v>
      </c>
      <c r="R149" s="2">
        <v>2.1843803524791001</v>
      </c>
      <c r="S149" s="2">
        <v>0</v>
      </c>
      <c r="T149" s="2">
        <v>2.4888237951807199</v>
      </c>
      <c r="U149" s="2">
        <v>0</v>
      </c>
      <c r="V149">
        <v>2.4954888014527898</v>
      </c>
      <c r="W149">
        <v>0</v>
      </c>
      <c r="X149">
        <v>2.5299999999999998</v>
      </c>
      <c r="Y149">
        <v>0</v>
      </c>
      <c r="Z149">
        <v>2.52</v>
      </c>
      <c r="AA149">
        <v>0</v>
      </c>
      <c r="AB149">
        <v>2.66</v>
      </c>
      <c r="AC149">
        <v>0</v>
      </c>
      <c r="AD149">
        <v>2.35</v>
      </c>
      <c r="AE149">
        <v>0</v>
      </c>
      <c r="AF149" s="2">
        <v>2.41931428571429</v>
      </c>
      <c r="AG149" s="2">
        <v>0</v>
      </c>
      <c r="AH149" s="2">
        <v>2.41931428571429</v>
      </c>
      <c r="AI149" s="2">
        <v>0</v>
      </c>
      <c r="AJ149" s="2">
        <v>2.41931428571429</v>
      </c>
      <c r="AK149" s="2">
        <v>0</v>
      </c>
      <c r="AL149" s="2">
        <v>2.41931428571429</v>
      </c>
      <c r="AM149" s="2">
        <v>0</v>
      </c>
      <c r="AN149" s="2">
        <v>2.41931428571429</v>
      </c>
      <c r="AO149" s="2">
        <v>0</v>
      </c>
      <c r="AP149" s="2">
        <v>2.41931428571429</v>
      </c>
      <c r="AQ149" s="2">
        <v>0</v>
      </c>
      <c r="AR149">
        <v>1.528</v>
      </c>
      <c r="AS149">
        <v>1.8895</v>
      </c>
      <c r="AT149">
        <v>1.9</v>
      </c>
      <c r="AU149">
        <v>0</v>
      </c>
      <c r="AV149">
        <v>2.1</v>
      </c>
      <c r="AW149">
        <v>0</v>
      </c>
      <c r="AX149">
        <v>2</v>
      </c>
      <c r="AY149">
        <v>0</v>
      </c>
      <c r="AZ149">
        <v>1.8</v>
      </c>
      <c r="BA149">
        <v>0</v>
      </c>
      <c r="BB149">
        <v>1.6</v>
      </c>
      <c r="BC149">
        <v>0</v>
      </c>
      <c r="BD149">
        <v>1.5</v>
      </c>
      <c r="BE149">
        <v>0</v>
      </c>
      <c r="BF149">
        <v>1.5</v>
      </c>
      <c r="BG149">
        <v>0</v>
      </c>
      <c r="BH149">
        <v>2.2000000000000002</v>
      </c>
      <c r="BI149">
        <v>0</v>
      </c>
      <c r="BJ149">
        <v>2.15</v>
      </c>
      <c r="BK149">
        <v>0</v>
      </c>
      <c r="BL149">
        <v>1.95</v>
      </c>
      <c r="BM149">
        <v>0</v>
      </c>
      <c r="BN149">
        <v>1.9750000000000001</v>
      </c>
      <c r="BO149">
        <v>0</v>
      </c>
      <c r="BP149">
        <v>2.0499999999999998</v>
      </c>
      <c r="BQ149">
        <v>0</v>
      </c>
      <c r="BR149">
        <v>2.2517330000000002</v>
      </c>
      <c r="BS149">
        <v>0</v>
      </c>
      <c r="BT149">
        <v>2.17</v>
      </c>
      <c r="BU149">
        <v>0</v>
      </c>
      <c r="BV149">
        <v>1.2330000000000001</v>
      </c>
      <c r="BW149">
        <v>0</v>
      </c>
      <c r="BX149">
        <v>1.2</v>
      </c>
      <c r="BY149">
        <v>0</v>
      </c>
      <c r="BZ149">
        <v>2.25</v>
      </c>
      <c r="CA149">
        <v>0</v>
      </c>
      <c r="CB149">
        <v>1.988</v>
      </c>
      <c r="CC149">
        <v>0</v>
      </c>
      <c r="CD149" s="2">
        <v>2.41931428571429</v>
      </c>
      <c r="CE149" s="2">
        <v>0</v>
      </c>
      <c r="CF149">
        <v>2.0150000000000001</v>
      </c>
      <c r="CG149">
        <v>0</v>
      </c>
      <c r="CH149">
        <v>1.9610000000000001</v>
      </c>
      <c r="CI149">
        <v>0</v>
      </c>
      <c r="CJ149">
        <v>1.9350000000000001</v>
      </c>
      <c r="CK149">
        <v>0</v>
      </c>
      <c r="CL149">
        <v>2.0920999999999998</v>
      </c>
      <c r="CM149">
        <v>0</v>
      </c>
      <c r="CN149">
        <v>2.0230999999999999</v>
      </c>
      <c r="CO149">
        <v>0</v>
      </c>
      <c r="CP149" s="2">
        <v>2.41931428571429</v>
      </c>
      <c r="CQ149" s="2">
        <v>0</v>
      </c>
    </row>
    <row r="150" spans="1:95" x14ac:dyDescent="0.25">
      <c r="A150">
        <f t="shared" si="2"/>
        <v>448</v>
      </c>
      <c r="B150">
        <v>1</v>
      </c>
      <c r="C150" s="2">
        <v>0</v>
      </c>
      <c r="D150">
        <v>1.33</v>
      </c>
      <c r="E150" s="2">
        <v>0</v>
      </c>
      <c r="F150">
        <v>0.61263999999999996</v>
      </c>
      <c r="G150">
        <v>5.4476500000000003</v>
      </c>
      <c r="H150">
        <v>0.13</v>
      </c>
      <c r="I150">
        <v>2.92</v>
      </c>
      <c r="J150">
        <v>3.7233000000000001</v>
      </c>
      <c r="K150">
        <v>2.7766999999999999</v>
      </c>
      <c r="L150">
        <v>1.50804168350658</v>
      </c>
      <c r="M150">
        <v>0</v>
      </c>
      <c r="N150">
        <v>1.931</v>
      </c>
      <c r="O150">
        <v>0</v>
      </c>
      <c r="P150" s="2">
        <v>2.4178917910447799</v>
      </c>
      <c r="Q150" s="2">
        <v>0</v>
      </c>
      <c r="R150" s="2">
        <v>2.18358019766832</v>
      </c>
      <c r="S150" s="2">
        <v>0</v>
      </c>
      <c r="T150" s="2">
        <v>2.4872831325301199</v>
      </c>
      <c r="U150" s="2">
        <v>0</v>
      </c>
      <c r="V150">
        <v>2.4939406779661</v>
      </c>
      <c r="W150">
        <v>0</v>
      </c>
      <c r="X150">
        <v>2.5299999999999998</v>
      </c>
      <c r="Y150">
        <v>0</v>
      </c>
      <c r="Z150">
        <v>2.52</v>
      </c>
      <c r="AA150">
        <v>0</v>
      </c>
      <c r="AB150">
        <v>2.66</v>
      </c>
      <c r="AC150">
        <v>0</v>
      </c>
      <c r="AD150">
        <v>2.35</v>
      </c>
      <c r="AE150">
        <v>0</v>
      </c>
      <c r="AF150" s="2">
        <v>2.4178917910447799</v>
      </c>
      <c r="AG150" s="2">
        <v>0</v>
      </c>
      <c r="AH150" s="2">
        <v>2.4178917910447799</v>
      </c>
      <c r="AI150" s="2">
        <v>0</v>
      </c>
      <c r="AJ150" s="2">
        <v>2.4178917910447799</v>
      </c>
      <c r="AK150" s="2">
        <v>0</v>
      </c>
      <c r="AL150" s="2">
        <v>2.4178917910447799</v>
      </c>
      <c r="AM150" s="2">
        <v>0</v>
      </c>
      <c r="AN150" s="2">
        <v>2.4178917910447799</v>
      </c>
      <c r="AO150" s="2">
        <v>0</v>
      </c>
      <c r="AP150" s="2">
        <v>2.4178917910447799</v>
      </c>
      <c r="AQ150" s="2">
        <v>0</v>
      </c>
      <c r="AR150">
        <v>1.5195000000000001</v>
      </c>
      <c r="AS150">
        <v>1.885875</v>
      </c>
      <c r="AT150">
        <v>1.9</v>
      </c>
      <c r="AU150">
        <v>0</v>
      </c>
      <c r="AV150">
        <v>2.1</v>
      </c>
      <c r="AW150">
        <v>0</v>
      </c>
      <c r="AX150">
        <v>2</v>
      </c>
      <c r="AY150">
        <v>0</v>
      </c>
      <c r="AZ150">
        <v>1.8</v>
      </c>
      <c r="BA150">
        <v>0</v>
      </c>
      <c r="BB150">
        <v>1.6</v>
      </c>
      <c r="BC150">
        <v>0</v>
      </c>
      <c r="BD150">
        <v>1.5</v>
      </c>
      <c r="BE150">
        <v>0</v>
      </c>
      <c r="BF150">
        <v>1.5</v>
      </c>
      <c r="BG150">
        <v>0</v>
      </c>
      <c r="BH150">
        <v>2.2000000000000002</v>
      </c>
      <c r="BI150">
        <v>0</v>
      </c>
      <c r="BJ150">
        <v>2.15</v>
      </c>
      <c r="BK150">
        <v>0</v>
      </c>
      <c r="BL150">
        <v>1.95</v>
      </c>
      <c r="BM150">
        <v>0</v>
      </c>
      <c r="BN150">
        <v>1.9750000000000001</v>
      </c>
      <c r="BO150">
        <v>0</v>
      </c>
      <c r="BP150">
        <v>2.0499999999999998</v>
      </c>
      <c r="BQ150">
        <v>0</v>
      </c>
      <c r="BR150">
        <v>2.2504010000000001</v>
      </c>
      <c r="BS150">
        <v>0</v>
      </c>
      <c r="BT150">
        <v>2.17</v>
      </c>
      <c r="BU150">
        <v>0</v>
      </c>
      <c r="BV150">
        <v>1.2330000000000001</v>
      </c>
      <c r="BW150">
        <v>0</v>
      </c>
      <c r="BX150">
        <v>1.2</v>
      </c>
      <c r="BY150">
        <v>0</v>
      </c>
      <c r="BZ150">
        <v>2.25</v>
      </c>
      <c r="CA150">
        <v>0</v>
      </c>
      <c r="CB150">
        <v>1.988</v>
      </c>
      <c r="CC150">
        <v>0</v>
      </c>
      <c r="CD150" s="2">
        <v>2.4178917910447799</v>
      </c>
      <c r="CE150" s="2">
        <v>0</v>
      </c>
      <c r="CF150">
        <v>2.0150000000000001</v>
      </c>
      <c r="CG150">
        <v>0</v>
      </c>
      <c r="CH150">
        <v>1.9610000000000001</v>
      </c>
      <c r="CI150">
        <v>0</v>
      </c>
      <c r="CJ150">
        <v>1.9350000000000001</v>
      </c>
      <c r="CK150">
        <v>0</v>
      </c>
      <c r="CL150">
        <v>2.0920999999999998</v>
      </c>
      <c r="CM150">
        <v>0</v>
      </c>
      <c r="CN150">
        <v>2.0230999999999999</v>
      </c>
      <c r="CO150">
        <v>0</v>
      </c>
      <c r="CP150" s="2">
        <v>2.4178917910447799</v>
      </c>
      <c r="CQ150" s="2">
        <v>0</v>
      </c>
    </row>
    <row r="151" spans="1:95" x14ac:dyDescent="0.25">
      <c r="A151">
        <f t="shared" si="2"/>
        <v>449</v>
      </c>
      <c r="B151">
        <v>1</v>
      </c>
      <c r="C151" s="2">
        <v>0</v>
      </c>
      <c r="D151">
        <v>1.33</v>
      </c>
      <c r="E151" s="2">
        <v>0</v>
      </c>
      <c r="F151">
        <v>0.61548999999999998</v>
      </c>
      <c r="G151">
        <v>5.4598300000000002</v>
      </c>
      <c r="H151">
        <v>0.13</v>
      </c>
      <c r="I151">
        <v>2.92</v>
      </c>
      <c r="J151">
        <v>3.7366999999999999</v>
      </c>
      <c r="K151">
        <v>2.7732999999999999</v>
      </c>
      <c r="L151">
        <v>1.50796252171158</v>
      </c>
      <c r="M151">
        <v>0</v>
      </c>
      <c r="N151">
        <v>1.929</v>
      </c>
      <c r="O151">
        <v>0</v>
      </c>
      <c r="P151" s="2">
        <v>2.4164738805970098</v>
      </c>
      <c r="Q151" s="2">
        <v>0</v>
      </c>
      <c r="R151" s="2">
        <v>2.18278444572372</v>
      </c>
      <c r="S151" s="2">
        <v>0</v>
      </c>
      <c r="T151" s="2">
        <v>2.4857424698795199</v>
      </c>
      <c r="U151" s="2">
        <v>0</v>
      </c>
      <c r="V151">
        <v>2.4923925544794199</v>
      </c>
      <c r="W151">
        <v>0</v>
      </c>
      <c r="X151">
        <v>2.5299999999999998</v>
      </c>
      <c r="Y151">
        <v>0</v>
      </c>
      <c r="Z151">
        <v>2.52</v>
      </c>
      <c r="AA151">
        <v>0</v>
      </c>
      <c r="AB151">
        <v>2.66</v>
      </c>
      <c r="AC151">
        <v>0</v>
      </c>
      <c r="AD151">
        <v>2.35</v>
      </c>
      <c r="AE151">
        <v>0</v>
      </c>
      <c r="AF151" s="2">
        <v>2.4164738805970098</v>
      </c>
      <c r="AG151" s="2">
        <v>0</v>
      </c>
      <c r="AH151" s="2">
        <v>2.4164738805970098</v>
      </c>
      <c r="AI151" s="2">
        <v>0</v>
      </c>
      <c r="AJ151" s="2">
        <v>2.4164738805970098</v>
      </c>
      <c r="AK151" s="2">
        <v>0</v>
      </c>
      <c r="AL151" s="2">
        <v>2.4164738805970098</v>
      </c>
      <c r="AM151" s="2">
        <v>0</v>
      </c>
      <c r="AN151" s="2">
        <v>2.4164738805970098</v>
      </c>
      <c r="AO151" s="2">
        <v>0</v>
      </c>
      <c r="AP151" s="2">
        <v>2.4164738805970098</v>
      </c>
      <c r="AQ151" s="2">
        <v>0</v>
      </c>
      <c r="AR151">
        <v>1.5109999999999999</v>
      </c>
      <c r="AS151">
        <v>1.88225</v>
      </c>
      <c r="AT151">
        <v>1.9</v>
      </c>
      <c r="AU151">
        <v>0</v>
      </c>
      <c r="AV151">
        <v>2.1</v>
      </c>
      <c r="AW151">
        <v>0</v>
      </c>
      <c r="AX151">
        <v>2</v>
      </c>
      <c r="AY151">
        <v>0</v>
      </c>
      <c r="AZ151">
        <v>1.8</v>
      </c>
      <c r="BA151">
        <v>0</v>
      </c>
      <c r="BB151">
        <v>1.6</v>
      </c>
      <c r="BC151">
        <v>0</v>
      </c>
      <c r="BD151">
        <v>1.5</v>
      </c>
      <c r="BE151">
        <v>0</v>
      </c>
      <c r="BF151">
        <v>1.5</v>
      </c>
      <c r="BG151">
        <v>0</v>
      </c>
      <c r="BH151">
        <v>2.2000000000000002</v>
      </c>
      <c r="BI151">
        <v>0</v>
      </c>
      <c r="BJ151">
        <v>2.15</v>
      </c>
      <c r="BK151">
        <v>0</v>
      </c>
      <c r="BL151">
        <v>1.95</v>
      </c>
      <c r="BM151">
        <v>0</v>
      </c>
      <c r="BN151">
        <v>1.9750000000000001</v>
      </c>
      <c r="BO151">
        <v>0</v>
      </c>
      <c r="BP151">
        <v>2.0499999999999998</v>
      </c>
      <c r="BQ151">
        <v>0</v>
      </c>
      <c r="BR151">
        <v>2.249085</v>
      </c>
      <c r="BS151">
        <v>0</v>
      </c>
      <c r="BT151">
        <v>2.17</v>
      </c>
      <c r="BU151">
        <v>0</v>
      </c>
      <c r="BV151">
        <v>1.2330000000000001</v>
      </c>
      <c r="BW151">
        <v>0</v>
      </c>
      <c r="BX151">
        <v>1.2</v>
      </c>
      <c r="BY151">
        <v>0</v>
      </c>
      <c r="BZ151">
        <v>2.25</v>
      </c>
      <c r="CA151">
        <v>0</v>
      </c>
      <c r="CB151">
        <v>1.988</v>
      </c>
      <c r="CC151">
        <v>0</v>
      </c>
      <c r="CD151" s="2">
        <v>2.4164738805970098</v>
      </c>
      <c r="CE151" s="2">
        <v>0</v>
      </c>
      <c r="CF151">
        <v>2.0150000000000001</v>
      </c>
      <c r="CG151">
        <v>0</v>
      </c>
      <c r="CH151">
        <v>1.9610000000000001</v>
      </c>
      <c r="CI151">
        <v>0</v>
      </c>
      <c r="CJ151">
        <v>1.9350000000000001</v>
      </c>
      <c r="CK151">
        <v>0</v>
      </c>
      <c r="CL151">
        <v>2.0920999999999998</v>
      </c>
      <c r="CM151">
        <v>0</v>
      </c>
      <c r="CN151">
        <v>2.0230999999999999</v>
      </c>
      <c r="CO151">
        <v>0</v>
      </c>
      <c r="CP151" s="2">
        <v>2.4164738805970098</v>
      </c>
      <c r="CQ151" s="2">
        <v>0</v>
      </c>
    </row>
    <row r="152" spans="1:95" x14ac:dyDescent="0.25">
      <c r="A152">
        <f t="shared" si="2"/>
        <v>450</v>
      </c>
      <c r="B152">
        <v>1</v>
      </c>
      <c r="C152" s="2">
        <v>0</v>
      </c>
      <c r="D152">
        <v>1.33</v>
      </c>
      <c r="E152" s="2">
        <v>0</v>
      </c>
      <c r="F152">
        <v>0.61834</v>
      </c>
      <c r="G152">
        <v>5.4720199999999997</v>
      </c>
      <c r="H152">
        <v>0.13</v>
      </c>
      <c r="I152">
        <v>2.92</v>
      </c>
      <c r="J152">
        <v>3.75</v>
      </c>
      <c r="K152">
        <v>2.77</v>
      </c>
      <c r="L152">
        <v>1.50788471930334</v>
      </c>
      <c r="M152">
        <v>0</v>
      </c>
      <c r="N152">
        <v>1.9292</v>
      </c>
      <c r="O152">
        <v>0</v>
      </c>
      <c r="P152" s="2">
        <v>2.41505597014925</v>
      </c>
      <c r="Q152" s="2">
        <v>0</v>
      </c>
      <c r="R152" s="2">
        <v>2.1819963826209499</v>
      </c>
      <c r="S152" s="2">
        <v>0</v>
      </c>
      <c r="T152" s="2">
        <v>2.4842018072289198</v>
      </c>
      <c r="U152" s="2">
        <v>0</v>
      </c>
      <c r="V152">
        <v>2.4908444309927402</v>
      </c>
      <c r="W152">
        <v>0</v>
      </c>
      <c r="X152">
        <v>2.5291773255813998</v>
      </c>
      <c r="Y152">
        <v>0</v>
      </c>
      <c r="Z152">
        <v>2.52</v>
      </c>
      <c r="AA152">
        <v>0</v>
      </c>
      <c r="AB152">
        <v>2.66</v>
      </c>
      <c r="AC152">
        <v>0</v>
      </c>
      <c r="AD152">
        <v>2.35</v>
      </c>
      <c r="AE152">
        <v>0</v>
      </c>
      <c r="AF152" s="2">
        <v>2.41505597014925</v>
      </c>
      <c r="AG152" s="2">
        <v>0</v>
      </c>
      <c r="AH152" s="2">
        <v>2.41505597014925</v>
      </c>
      <c r="AI152" s="2">
        <v>0</v>
      </c>
      <c r="AJ152" s="2">
        <v>2.41505597014925</v>
      </c>
      <c r="AK152" s="2">
        <v>0</v>
      </c>
      <c r="AL152" s="2">
        <v>2.41505597014925</v>
      </c>
      <c r="AM152" s="2">
        <v>0</v>
      </c>
      <c r="AN152" s="2">
        <v>2.41505597014925</v>
      </c>
      <c r="AO152" s="2">
        <v>0</v>
      </c>
      <c r="AP152" s="2">
        <v>2.41505597014925</v>
      </c>
      <c r="AQ152" s="2">
        <v>0</v>
      </c>
      <c r="AR152">
        <v>1.5024999999999999</v>
      </c>
      <c r="AS152">
        <v>1.878625</v>
      </c>
      <c r="AT152">
        <v>1.9</v>
      </c>
      <c r="AU152">
        <v>0</v>
      </c>
      <c r="AV152">
        <v>2.1</v>
      </c>
      <c r="AW152">
        <v>0</v>
      </c>
      <c r="AX152">
        <v>2</v>
      </c>
      <c r="AY152">
        <v>0</v>
      </c>
      <c r="AZ152">
        <v>1.8</v>
      </c>
      <c r="BA152">
        <v>0</v>
      </c>
      <c r="BB152">
        <v>1.6</v>
      </c>
      <c r="BC152">
        <v>0</v>
      </c>
      <c r="BD152">
        <v>1.5</v>
      </c>
      <c r="BE152">
        <v>0</v>
      </c>
      <c r="BF152">
        <v>1.5</v>
      </c>
      <c r="BG152">
        <v>0</v>
      </c>
      <c r="BH152">
        <v>2.2000000000000002</v>
      </c>
      <c r="BI152">
        <v>0</v>
      </c>
      <c r="BJ152">
        <v>2.15</v>
      </c>
      <c r="BK152">
        <v>0</v>
      </c>
      <c r="BL152">
        <v>1.95</v>
      </c>
      <c r="BM152">
        <v>0</v>
      </c>
      <c r="BN152">
        <v>1.9750000000000001</v>
      </c>
      <c r="BO152">
        <v>0</v>
      </c>
      <c r="BP152">
        <v>2.0499999999999998</v>
      </c>
      <c r="BQ152">
        <v>0</v>
      </c>
      <c r="BR152">
        <v>2.2477830000000001</v>
      </c>
      <c r="BS152">
        <v>0</v>
      </c>
      <c r="BT152">
        <v>2.17</v>
      </c>
      <c r="BU152">
        <v>0</v>
      </c>
      <c r="BV152">
        <v>1.2330000000000001</v>
      </c>
      <c r="BW152">
        <v>0</v>
      </c>
      <c r="BX152">
        <v>1.2</v>
      </c>
      <c r="BY152">
        <v>0</v>
      </c>
      <c r="BZ152">
        <v>2.25</v>
      </c>
      <c r="CA152">
        <v>0</v>
      </c>
      <c r="CB152">
        <v>1.988</v>
      </c>
      <c r="CC152">
        <v>0</v>
      </c>
      <c r="CD152" s="2">
        <v>2.41505597014925</v>
      </c>
      <c r="CE152" s="2">
        <v>0</v>
      </c>
      <c r="CF152">
        <v>2.0150000000000001</v>
      </c>
      <c r="CG152">
        <v>0</v>
      </c>
      <c r="CH152">
        <v>1.9610000000000001</v>
      </c>
      <c r="CI152">
        <v>0</v>
      </c>
      <c r="CJ152">
        <v>1.9350000000000001</v>
      </c>
      <c r="CK152">
        <v>0</v>
      </c>
      <c r="CL152">
        <v>2.0920999999999998</v>
      </c>
      <c r="CM152">
        <v>0</v>
      </c>
      <c r="CN152">
        <v>2.0230999999999999</v>
      </c>
      <c r="CO152">
        <v>0</v>
      </c>
      <c r="CP152" s="2">
        <v>2.41505597014925</v>
      </c>
      <c r="CQ152" s="2">
        <v>0</v>
      </c>
    </row>
    <row r="153" spans="1:95" x14ac:dyDescent="0.25">
      <c r="A153">
        <f t="shared" si="2"/>
        <v>451</v>
      </c>
      <c r="B153">
        <v>1</v>
      </c>
      <c r="C153" s="2">
        <v>0</v>
      </c>
      <c r="D153">
        <v>1.33</v>
      </c>
      <c r="E153" s="2">
        <v>0</v>
      </c>
      <c r="F153">
        <v>0.62119000000000002</v>
      </c>
      <c r="G153">
        <v>5.4842000000000004</v>
      </c>
      <c r="H153">
        <v>0.13</v>
      </c>
      <c r="I153">
        <v>2.92</v>
      </c>
      <c r="J153">
        <v>3.75</v>
      </c>
      <c r="K153">
        <v>2.7549999999999999</v>
      </c>
      <c r="L153">
        <v>1.5078077750403001</v>
      </c>
      <c r="M153">
        <v>0</v>
      </c>
      <c r="N153">
        <v>1.9322999999999999</v>
      </c>
      <c r="O153">
        <v>0</v>
      </c>
      <c r="P153" s="2">
        <v>2.41372205882353</v>
      </c>
      <c r="Q153" s="2">
        <v>0</v>
      </c>
      <c r="R153" s="2">
        <v>2.1812160450810301</v>
      </c>
      <c r="S153" s="2">
        <v>0</v>
      </c>
      <c r="T153" s="2">
        <v>2.48266114457831</v>
      </c>
      <c r="U153" s="2">
        <v>0</v>
      </c>
      <c r="V153">
        <v>2.4900000000000002</v>
      </c>
      <c r="W153">
        <v>0</v>
      </c>
      <c r="X153">
        <v>2.5276032751937998</v>
      </c>
      <c r="Y153">
        <v>0</v>
      </c>
      <c r="Z153">
        <v>2.52</v>
      </c>
      <c r="AA153">
        <v>0</v>
      </c>
      <c r="AB153">
        <v>2.66</v>
      </c>
      <c r="AC153">
        <v>0</v>
      </c>
      <c r="AD153">
        <v>2.35</v>
      </c>
      <c r="AE153">
        <v>0</v>
      </c>
      <c r="AF153" s="2">
        <v>2.41372205882353</v>
      </c>
      <c r="AG153" s="2">
        <v>0</v>
      </c>
      <c r="AH153" s="2">
        <v>2.41372205882353</v>
      </c>
      <c r="AI153" s="2">
        <v>0</v>
      </c>
      <c r="AJ153" s="2">
        <v>2.41372205882353</v>
      </c>
      <c r="AK153" s="2">
        <v>0</v>
      </c>
      <c r="AL153" s="2">
        <v>2.41372205882353</v>
      </c>
      <c r="AM153" s="2">
        <v>0</v>
      </c>
      <c r="AN153" s="2">
        <v>2.41372205882353</v>
      </c>
      <c r="AO153" s="2">
        <v>0</v>
      </c>
      <c r="AP153" s="2">
        <v>2.41372205882353</v>
      </c>
      <c r="AQ153" s="2">
        <v>0</v>
      </c>
      <c r="AR153">
        <v>1.494</v>
      </c>
      <c r="AS153">
        <v>1.875</v>
      </c>
      <c r="AT153">
        <v>1.9</v>
      </c>
      <c r="AU153">
        <v>0</v>
      </c>
      <c r="AV153">
        <v>2.1</v>
      </c>
      <c r="AW153">
        <v>0</v>
      </c>
      <c r="AX153">
        <v>2</v>
      </c>
      <c r="AY153">
        <v>0</v>
      </c>
      <c r="AZ153">
        <v>1.8</v>
      </c>
      <c r="BA153">
        <v>0</v>
      </c>
      <c r="BB153">
        <v>1.6</v>
      </c>
      <c r="BC153">
        <v>0</v>
      </c>
      <c r="BD153">
        <v>1.5</v>
      </c>
      <c r="BE153">
        <v>0</v>
      </c>
      <c r="BF153">
        <v>1.5</v>
      </c>
      <c r="BG153">
        <v>0</v>
      </c>
      <c r="BH153">
        <v>2.2000000000000002</v>
      </c>
      <c r="BI153">
        <v>0</v>
      </c>
      <c r="BJ153">
        <v>2.15</v>
      </c>
      <c r="BK153">
        <v>0</v>
      </c>
      <c r="BL153">
        <v>1.95</v>
      </c>
      <c r="BM153">
        <v>0</v>
      </c>
      <c r="BN153">
        <v>1.9750000000000001</v>
      </c>
      <c r="BO153">
        <v>0</v>
      </c>
      <c r="BP153">
        <v>2.0499999999999998</v>
      </c>
      <c r="BQ153">
        <v>0</v>
      </c>
      <c r="BR153">
        <v>2.2464949999999999</v>
      </c>
      <c r="BS153">
        <v>0</v>
      </c>
      <c r="BT153">
        <v>2.17</v>
      </c>
      <c r="BU153">
        <v>0</v>
      </c>
      <c r="BV153">
        <v>1.2330000000000001</v>
      </c>
      <c r="BW153">
        <v>0</v>
      </c>
      <c r="BX153">
        <v>1.2</v>
      </c>
      <c r="BY153">
        <v>0</v>
      </c>
      <c r="BZ153">
        <v>2.25</v>
      </c>
      <c r="CA153">
        <v>0</v>
      </c>
      <c r="CB153">
        <v>1.988</v>
      </c>
      <c r="CC153">
        <v>0</v>
      </c>
      <c r="CD153" s="2">
        <v>2.41372205882353</v>
      </c>
      <c r="CE153" s="2">
        <v>0</v>
      </c>
      <c r="CF153">
        <v>2.0150000000000001</v>
      </c>
      <c r="CG153">
        <v>0</v>
      </c>
      <c r="CH153">
        <v>1.9610000000000001</v>
      </c>
      <c r="CI153">
        <v>0</v>
      </c>
      <c r="CJ153">
        <v>1.9350000000000001</v>
      </c>
      <c r="CK153">
        <v>0</v>
      </c>
      <c r="CL153">
        <v>2.0920999999999998</v>
      </c>
      <c r="CM153">
        <v>0</v>
      </c>
      <c r="CN153">
        <v>2.0230999999999999</v>
      </c>
      <c r="CO153">
        <v>0</v>
      </c>
      <c r="CP153" s="2">
        <v>2.41372205882353</v>
      </c>
      <c r="CQ153" s="2">
        <v>0</v>
      </c>
    </row>
    <row r="154" spans="1:95" x14ac:dyDescent="0.25">
      <c r="A154">
        <f t="shared" si="2"/>
        <v>452</v>
      </c>
      <c r="B154">
        <v>1</v>
      </c>
      <c r="C154" s="2">
        <v>0</v>
      </c>
      <c r="D154">
        <v>1.33</v>
      </c>
      <c r="E154" s="2">
        <v>0</v>
      </c>
      <c r="F154">
        <v>0.62402999999999997</v>
      </c>
      <c r="G154">
        <v>5.4963800000000003</v>
      </c>
      <c r="H154">
        <v>0.13</v>
      </c>
      <c r="I154">
        <v>2.92</v>
      </c>
      <c r="J154">
        <v>3.75</v>
      </c>
      <c r="K154">
        <v>2.74</v>
      </c>
      <c r="L154">
        <v>1.5077313414979401</v>
      </c>
      <c r="M154">
        <v>0</v>
      </c>
      <c r="N154">
        <v>1.9311</v>
      </c>
      <c r="O154">
        <v>0</v>
      </c>
      <c r="P154" s="2">
        <v>2.4123985294117598</v>
      </c>
      <c r="Q154" s="2">
        <v>0</v>
      </c>
      <c r="R154" s="2">
        <v>2.18044030522903</v>
      </c>
      <c r="S154" s="2">
        <v>0</v>
      </c>
      <c r="T154" s="2">
        <v>2.48112048192771</v>
      </c>
      <c r="U154" s="2">
        <v>0</v>
      </c>
      <c r="V154">
        <v>2.4900000000000002</v>
      </c>
      <c r="W154">
        <v>0</v>
      </c>
      <c r="X154">
        <v>2.5260292248062002</v>
      </c>
      <c r="Y154">
        <v>0</v>
      </c>
      <c r="Z154">
        <v>2.52</v>
      </c>
      <c r="AA154">
        <v>0</v>
      </c>
      <c r="AB154">
        <v>2.66</v>
      </c>
      <c r="AC154">
        <v>0</v>
      </c>
      <c r="AD154">
        <v>2.3485024719969099</v>
      </c>
      <c r="AE154">
        <v>0</v>
      </c>
      <c r="AF154" s="2">
        <v>2.4123985294117598</v>
      </c>
      <c r="AG154" s="2">
        <v>0</v>
      </c>
      <c r="AH154" s="2">
        <v>2.4123985294117598</v>
      </c>
      <c r="AI154" s="2">
        <v>0</v>
      </c>
      <c r="AJ154" s="2">
        <v>2.4123985294117598</v>
      </c>
      <c r="AK154" s="2">
        <v>0</v>
      </c>
      <c r="AL154" s="2">
        <v>2.4123985294117598</v>
      </c>
      <c r="AM154" s="2">
        <v>0</v>
      </c>
      <c r="AN154" s="2">
        <v>2.4123985294117598</v>
      </c>
      <c r="AO154" s="2">
        <v>0</v>
      </c>
      <c r="AP154" s="2">
        <v>2.4123985294117598</v>
      </c>
      <c r="AQ154" s="2">
        <v>0</v>
      </c>
      <c r="AR154">
        <v>1.4855</v>
      </c>
      <c r="AS154">
        <v>1.871375</v>
      </c>
      <c r="AT154">
        <v>1.9</v>
      </c>
      <c r="AU154">
        <v>0</v>
      </c>
      <c r="AV154">
        <v>2.1</v>
      </c>
      <c r="AW154">
        <v>0</v>
      </c>
      <c r="AX154">
        <v>2</v>
      </c>
      <c r="AY154">
        <v>0</v>
      </c>
      <c r="AZ154">
        <v>1.8</v>
      </c>
      <c r="BA154">
        <v>0</v>
      </c>
      <c r="BB154">
        <v>1.6</v>
      </c>
      <c r="BC154">
        <v>0</v>
      </c>
      <c r="BD154">
        <v>1.5</v>
      </c>
      <c r="BE154">
        <v>0</v>
      </c>
      <c r="BF154">
        <v>1.5</v>
      </c>
      <c r="BG154">
        <v>0</v>
      </c>
      <c r="BH154">
        <v>2.2000000000000002</v>
      </c>
      <c r="BI154">
        <v>0</v>
      </c>
      <c r="BJ154">
        <v>2.15</v>
      </c>
      <c r="BK154">
        <v>0</v>
      </c>
      <c r="BL154">
        <v>1.95</v>
      </c>
      <c r="BM154">
        <v>0</v>
      </c>
      <c r="BN154">
        <v>1.9750000000000001</v>
      </c>
      <c r="BO154">
        <v>0</v>
      </c>
      <c r="BP154">
        <v>2.0499999999999998</v>
      </c>
      <c r="BQ154">
        <v>0</v>
      </c>
      <c r="BR154">
        <v>2.2452220000000001</v>
      </c>
      <c r="BS154">
        <v>0</v>
      </c>
      <c r="BT154">
        <v>2.17</v>
      </c>
      <c r="BU154">
        <v>0</v>
      </c>
      <c r="BV154">
        <v>1.2330000000000001</v>
      </c>
      <c r="BW154">
        <v>0</v>
      </c>
      <c r="BX154">
        <v>1.2</v>
      </c>
      <c r="BY154">
        <v>0</v>
      </c>
      <c r="BZ154">
        <v>2.25</v>
      </c>
      <c r="CA154">
        <v>0</v>
      </c>
      <c r="CB154">
        <v>1.988</v>
      </c>
      <c r="CC154">
        <v>0</v>
      </c>
      <c r="CD154" s="2">
        <v>2.4123985294117598</v>
      </c>
      <c r="CE154" s="2">
        <v>0</v>
      </c>
      <c r="CF154">
        <v>2.0150000000000001</v>
      </c>
      <c r="CG154">
        <v>0</v>
      </c>
      <c r="CH154">
        <v>1.9610000000000001</v>
      </c>
      <c r="CI154">
        <v>0</v>
      </c>
      <c r="CJ154">
        <v>1.9350000000000001</v>
      </c>
      <c r="CK154">
        <v>0</v>
      </c>
      <c r="CL154">
        <v>2.0920999999999998</v>
      </c>
      <c r="CM154">
        <v>0</v>
      </c>
      <c r="CN154">
        <v>2.0230999999999999</v>
      </c>
      <c r="CO154">
        <v>0</v>
      </c>
      <c r="CP154" s="2">
        <v>2.4123985294117598</v>
      </c>
      <c r="CQ154" s="2">
        <v>0</v>
      </c>
    </row>
    <row r="155" spans="1:95" x14ac:dyDescent="0.25">
      <c r="A155">
        <f t="shared" si="2"/>
        <v>453</v>
      </c>
      <c r="B155">
        <v>1</v>
      </c>
      <c r="C155" s="2">
        <v>0</v>
      </c>
      <c r="D155">
        <v>1.33</v>
      </c>
      <c r="E155" s="2">
        <v>0</v>
      </c>
      <c r="F155">
        <v>0.62687999999999999</v>
      </c>
      <c r="G155">
        <v>5.5085600000000001</v>
      </c>
      <c r="H155">
        <v>0.13</v>
      </c>
      <c r="I155">
        <v>2.92</v>
      </c>
      <c r="J155">
        <v>3.78</v>
      </c>
      <c r="K155">
        <v>2.73</v>
      </c>
      <c r="L155">
        <v>1.5076560531435399</v>
      </c>
      <c r="M155">
        <v>0</v>
      </c>
      <c r="N155">
        <v>1.9296</v>
      </c>
      <c r="O155">
        <v>0</v>
      </c>
      <c r="P155" s="2">
        <v>2.4110774545454499</v>
      </c>
      <c r="Q155" s="2">
        <v>0</v>
      </c>
      <c r="R155" s="2">
        <v>2.1796748736259901</v>
      </c>
      <c r="S155" s="2">
        <v>0</v>
      </c>
      <c r="T155" s="2">
        <v>2.47959186746988</v>
      </c>
      <c r="U155" s="2">
        <v>0</v>
      </c>
      <c r="V155">
        <v>2.4900000000000002</v>
      </c>
      <c r="W155">
        <v>0</v>
      </c>
      <c r="X155">
        <v>2.5244551744186001</v>
      </c>
      <c r="Y155">
        <v>0</v>
      </c>
      <c r="Z155">
        <v>2.5195918674698801</v>
      </c>
      <c r="AA155">
        <v>0</v>
      </c>
      <c r="AB155">
        <v>2.6595918674698802</v>
      </c>
      <c r="AC155">
        <v>0</v>
      </c>
      <c r="AD155">
        <v>2.3469338933951298</v>
      </c>
      <c r="AE155">
        <v>0</v>
      </c>
      <c r="AF155" s="2">
        <v>2.4110774545454499</v>
      </c>
      <c r="AG155" s="2">
        <v>0</v>
      </c>
      <c r="AH155" s="2">
        <v>2.4110774545454499</v>
      </c>
      <c r="AI155" s="2">
        <v>0</v>
      </c>
      <c r="AJ155" s="2">
        <v>2.4110774545454499</v>
      </c>
      <c r="AK155" s="2">
        <v>0</v>
      </c>
      <c r="AL155" s="2">
        <v>2.4110774545454499</v>
      </c>
      <c r="AM155" s="2">
        <v>0</v>
      </c>
      <c r="AN155" s="2">
        <v>2.4110774545454499</v>
      </c>
      <c r="AO155" s="2">
        <v>0</v>
      </c>
      <c r="AP155" s="2">
        <v>2.4110774545454499</v>
      </c>
      <c r="AQ155" s="2">
        <v>0</v>
      </c>
      <c r="AR155">
        <v>1.4770000000000001</v>
      </c>
      <c r="AS155">
        <v>1.86775</v>
      </c>
      <c r="AT155">
        <v>1.9</v>
      </c>
      <c r="AU155">
        <v>0</v>
      </c>
      <c r="AV155">
        <v>2.1</v>
      </c>
      <c r="AW155">
        <v>0</v>
      </c>
      <c r="AX155">
        <v>2</v>
      </c>
      <c r="AY155">
        <v>0</v>
      </c>
      <c r="AZ155">
        <v>1.8</v>
      </c>
      <c r="BA155">
        <v>0</v>
      </c>
      <c r="BB155">
        <v>1.6</v>
      </c>
      <c r="BC155">
        <v>0</v>
      </c>
      <c r="BD155">
        <v>1.5</v>
      </c>
      <c r="BE155">
        <v>0</v>
      </c>
      <c r="BF155">
        <v>1.5</v>
      </c>
      <c r="BG155">
        <v>0</v>
      </c>
      <c r="BH155">
        <v>2.2000000000000002</v>
      </c>
      <c r="BI155">
        <v>0</v>
      </c>
      <c r="BJ155">
        <v>2.15</v>
      </c>
      <c r="BK155">
        <v>0</v>
      </c>
      <c r="BL155">
        <v>1.95</v>
      </c>
      <c r="BM155">
        <v>0</v>
      </c>
      <c r="BN155">
        <v>1.9750000000000001</v>
      </c>
      <c r="BO155">
        <v>0</v>
      </c>
      <c r="BP155">
        <v>2.0499999999999998</v>
      </c>
      <c r="BQ155">
        <v>0</v>
      </c>
      <c r="BR155">
        <v>2.2439619999999998</v>
      </c>
      <c r="BS155">
        <v>0</v>
      </c>
      <c r="BT155">
        <v>2.17</v>
      </c>
      <c r="BU155">
        <v>0</v>
      </c>
      <c r="BV155">
        <v>1.2330000000000001</v>
      </c>
      <c r="BW155">
        <v>0</v>
      </c>
      <c r="BX155">
        <v>1.2</v>
      </c>
      <c r="BY155">
        <v>0</v>
      </c>
      <c r="BZ155">
        <v>2.25</v>
      </c>
      <c r="CA155">
        <v>0</v>
      </c>
      <c r="CB155">
        <v>1.988</v>
      </c>
      <c r="CC155">
        <v>0</v>
      </c>
      <c r="CD155" s="2">
        <v>2.4110774545454499</v>
      </c>
      <c r="CE155" s="2">
        <v>0</v>
      </c>
      <c r="CF155">
        <v>2.0150000000000001</v>
      </c>
      <c r="CG155">
        <v>0</v>
      </c>
      <c r="CH155">
        <v>1.9610000000000001</v>
      </c>
      <c r="CI155">
        <v>0</v>
      </c>
      <c r="CJ155">
        <v>1.9350000000000001</v>
      </c>
      <c r="CK155">
        <v>0</v>
      </c>
      <c r="CL155">
        <v>2.0920999999999998</v>
      </c>
      <c r="CM155">
        <v>0</v>
      </c>
      <c r="CN155">
        <v>2.0230999999999999</v>
      </c>
      <c r="CO155">
        <v>0</v>
      </c>
      <c r="CP155" s="2">
        <v>2.4110774545454499</v>
      </c>
      <c r="CQ155" s="2">
        <v>0</v>
      </c>
    </row>
    <row r="156" spans="1:95" x14ac:dyDescent="0.25">
      <c r="A156">
        <f t="shared" si="2"/>
        <v>454</v>
      </c>
      <c r="B156">
        <v>1</v>
      </c>
      <c r="C156" s="2">
        <v>0</v>
      </c>
      <c r="D156">
        <v>1.33</v>
      </c>
      <c r="E156" s="2">
        <v>0</v>
      </c>
      <c r="F156">
        <v>0.62973000000000001</v>
      </c>
      <c r="G156">
        <v>5.5207499999999996</v>
      </c>
      <c r="H156">
        <v>0.13</v>
      </c>
      <c r="I156">
        <v>2.92</v>
      </c>
      <c r="J156">
        <v>3.81</v>
      </c>
      <c r="K156">
        <v>2.72</v>
      </c>
      <c r="L156">
        <v>1.50758138468681</v>
      </c>
      <c r="M156">
        <v>0</v>
      </c>
      <c r="N156">
        <v>1.9295</v>
      </c>
      <c r="O156">
        <v>0</v>
      </c>
      <c r="P156" s="2">
        <v>2.4097683636363598</v>
      </c>
      <c r="Q156" s="2">
        <v>0</v>
      </c>
      <c r="R156" s="2">
        <v>2.17891439968579</v>
      </c>
      <c r="S156" s="2">
        <v>0</v>
      </c>
      <c r="T156" s="2">
        <v>2.4780953815261002</v>
      </c>
      <c r="U156" s="2">
        <v>0</v>
      </c>
      <c r="V156">
        <v>2.4900000000000002</v>
      </c>
      <c r="W156">
        <v>0</v>
      </c>
      <c r="X156">
        <v>2.5228811240310098</v>
      </c>
      <c r="Y156">
        <v>0</v>
      </c>
      <c r="Z156">
        <v>2.5180953815260998</v>
      </c>
      <c r="AA156">
        <v>0</v>
      </c>
      <c r="AB156">
        <v>2.6580953815260999</v>
      </c>
      <c r="AC156">
        <v>0</v>
      </c>
      <c r="AD156">
        <v>2.34536531479336</v>
      </c>
      <c r="AE156">
        <v>0</v>
      </c>
      <c r="AF156" s="2">
        <v>2.4097683636363598</v>
      </c>
      <c r="AG156" s="2">
        <v>0</v>
      </c>
      <c r="AH156" s="2">
        <v>2.4097683636363598</v>
      </c>
      <c r="AI156" s="2">
        <v>0</v>
      </c>
      <c r="AJ156" s="2">
        <v>2.4097683636363598</v>
      </c>
      <c r="AK156" s="2">
        <v>0</v>
      </c>
      <c r="AL156" s="2">
        <v>2.4097683636363598</v>
      </c>
      <c r="AM156" s="2">
        <v>0</v>
      </c>
      <c r="AN156" s="2">
        <v>2.4097683636363598</v>
      </c>
      <c r="AO156" s="2">
        <v>0</v>
      </c>
      <c r="AP156" s="2">
        <v>2.4097683636363598</v>
      </c>
      <c r="AQ156" s="2">
        <v>0</v>
      </c>
      <c r="AR156">
        <v>1.4684999999999999</v>
      </c>
      <c r="AS156">
        <v>1.864125</v>
      </c>
      <c r="AT156">
        <v>1.9</v>
      </c>
      <c r="AU156">
        <v>0</v>
      </c>
      <c r="AV156">
        <v>2.1</v>
      </c>
      <c r="AW156">
        <v>0</v>
      </c>
      <c r="AX156">
        <v>2</v>
      </c>
      <c r="AY156">
        <v>0</v>
      </c>
      <c r="AZ156">
        <v>1.8</v>
      </c>
      <c r="BA156">
        <v>0</v>
      </c>
      <c r="BB156">
        <v>1.6</v>
      </c>
      <c r="BC156">
        <v>0</v>
      </c>
      <c r="BD156">
        <v>1.5</v>
      </c>
      <c r="BE156">
        <v>0</v>
      </c>
      <c r="BF156">
        <v>1.5</v>
      </c>
      <c r="BG156">
        <v>0</v>
      </c>
      <c r="BH156">
        <v>2.2000000000000002</v>
      </c>
      <c r="BI156">
        <v>0</v>
      </c>
      <c r="BJ156">
        <v>2.15</v>
      </c>
      <c r="BK156">
        <v>0</v>
      </c>
      <c r="BL156">
        <v>1.95</v>
      </c>
      <c r="BM156">
        <v>0</v>
      </c>
      <c r="BN156">
        <v>1.9750000000000001</v>
      </c>
      <c r="BO156">
        <v>0</v>
      </c>
      <c r="BP156">
        <v>2.0499999999999998</v>
      </c>
      <c r="BQ156">
        <v>0</v>
      </c>
      <c r="BR156">
        <v>2.2427160000000002</v>
      </c>
      <c r="BS156">
        <v>0</v>
      </c>
      <c r="BT156">
        <v>2.17</v>
      </c>
      <c r="BU156">
        <v>0</v>
      </c>
      <c r="BV156">
        <v>1.2330000000000001</v>
      </c>
      <c r="BW156">
        <v>0</v>
      </c>
      <c r="BX156">
        <v>1.2</v>
      </c>
      <c r="BY156">
        <v>0</v>
      </c>
      <c r="BZ156">
        <v>2.25</v>
      </c>
      <c r="CA156">
        <v>0</v>
      </c>
      <c r="CB156">
        <v>1.988</v>
      </c>
      <c r="CC156">
        <v>0</v>
      </c>
      <c r="CD156" s="2">
        <v>2.4097683636363598</v>
      </c>
      <c r="CE156" s="2">
        <v>0</v>
      </c>
      <c r="CF156">
        <v>2.0150000000000001</v>
      </c>
      <c r="CG156">
        <v>0</v>
      </c>
      <c r="CH156">
        <v>1.9610000000000001</v>
      </c>
      <c r="CI156">
        <v>0</v>
      </c>
      <c r="CJ156">
        <v>1.9350000000000001</v>
      </c>
      <c r="CK156">
        <v>0</v>
      </c>
      <c r="CL156">
        <v>2.0920999999999998</v>
      </c>
      <c r="CM156">
        <v>0</v>
      </c>
      <c r="CN156">
        <v>2.0230999999999999</v>
      </c>
      <c r="CO156">
        <v>0</v>
      </c>
      <c r="CP156" s="2">
        <v>2.4097683636363598</v>
      </c>
      <c r="CQ156" s="2">
        <v>0</v>
      </c>
    </row>
    <row r="157" spans="1:95" x14ac:dyDescent="0.25">
      <c r="A157">
        <f t="shared" si="2"/>
        <v>455</v>
      </c>
      <c r="B157">
        <v>1</v>
      </c>
      <c r="C157" s="2">
        <v>0</v>
      </c>
      <c r="D157">
        <v>1.33</v>
      </c>
      <c r="E157" s="2">
        <v>0</v>
      </c>
      <c r="F157">
        <v>0.63258000000000003</v>
      </c>
      <c r="G157">
        <v>5.5329300000000003</v>
      </c>
      <c r="H157">
        <v>0.13</v>
      </c>
      <c r="I157">
        <v>2.92</v>
      </c>
      <c r="J157">
        <v>3.8149999999999999</v>
      </c>
      <c r="K157">
        <v>2.7149999999999999</v>
      </c>
      <c r="L157">
        <v>1.5075073497448299</v>
      </c>
      <c r="M157">
        <v>0</v>
      </c>
      <c r="N157">
        <v>1.9311</v>
      </c>
      <c r="O157">
        <v>0</v>
      </c>
      <c r="P157" s="2">
        <v>2.4084592727272698</v>
      </c>
      <c r="Q157" s="2">
        <v>0</v>
      </c>
      <c r="R157" s="2">
        <v>2.1781589923116602</v>
      </c>
      <c r="S157" s="2">
        <v>0</v>
      </c>
      <c r="T157" s="2">
        <v>2.4765988955823302</v>
      </c>
      <c r="U157" s="2">
        <v>0</v>
      </c>
      <c r="V157">
        <v>2.4900000000000002</v>
      </c>
      <c r="W157">
        <v>0</v>
      </c>
      <c r="X157">
        <v>2.5213070736434098</v>
      </c>
      <c r="Y157">
        <v>0</v>
      </c>
      <c r="Z157">
        <v>2.5165988955823302</v>
      </c>
      <c r="AA157">
        <v>0</v>
      </c>
      <c r="AB157">
        <v>2.6565988955823299</v>
      </c>
      <c r="AC157">
        <v>0</v>
      </c>
      <c r="AD157">
        <v>2.3437967361915799</v>
      </c>
      <c r="AE157">
        <v>0</v>
      </c>
      <c r="AF157" s="2">
        <v>2.4084592727272698</v>
      </c>
      <c r="AG157" s="2">
        <v>0</v>
      </c>
      <c r="AH157" s="2">
        <v>2.4084592727272698</v>
      </c>
      <c r="AI157" s="2">
        <v>0</v>
      </c>
      <c r="AJ157" s="2">
        <v>2.4084592727272698</v>
      </c>
      <c r="AK157" s="2">
        <v>0</v>
      </c>
      <c r="AL157" s="2">
        <v>2.4084592727272698</v>
      </c>
      <c r="AM157" s="2">
        <v>0</v>
      </c>
      <c r="AN157" s="2">
        <v>2.4084592727272698</v>
      </c>
      <c r="AO157" s="2">
        <v>0</v>
      </c>
      <c r="AP157" s="2">
        <v>2.4084592727272698</v>
      </c>
      <c r="AQ157" s="2">
        <v>0</v>
      </c>
      <c r="AR157">
        <v>1.46</v>
      </c>
      <c r="AS157">
        <v>1.8605</v>
      </c>
      <c r="AT157">
        <v>1.9</v>
      </c>
      <c r="AU157">
        <v>0</v>
      </c>
      <c r="AV157">
        <v>2.1</v>
      </c>
      <c r="AW157">
        <v>0</v>
      </c>
      <c r="AX157">
        <v>2</v>
      </c>
      <c r="AY157">
        <v>0</v>
      </c>
      <c r="AZ157">
        <v>1.8</v>
      </c>
      <c r="BA157">
        <v>0</v>
      </c>
      <c r="BB157">
        <v>1.6</v>
      </c>
      <c r="BC157">
        <v>0</v>
      </c>
      <c r="BD157">
        <v>1.5</v>
      </c>
      <c r="BE157">
        <v>0</v>
      </c>
      <c r="BF157">
        <v>1.5</v>
      </c>
      <c r="BG157">
        <v>0</v>
      </c>
      <c r="BH157">
        <v>2.2000000000000002</v>
      </c>
      <c r="BI157">
        <v>0</v>
      </c>
      <c r="BJ157">
        <v>2.15</v>
      </c>
      <c r="BK157">
        <v>0</v>
      </c>
      <c r="BL157">
        <v>1.95</v>
      </c>
      <c r="BM157">
        <v>0</v>
      </c>
      <c r="BN157">
        <v>1.9750000000000001</v>
      </c>
      <c r="BO157">
        <v>0</v>
      </c>
      <c r="BP157">
        <v>2.0499999999999998</v>
      </c>
      <c r="BQ157">
        <v>0</v>
      </c>
      <c r="BR157">
        <v>2.2414839999999998</v>
      </c>
      <c r="BS157">
        <v>0</v>
      </c>
      <c r="BT157">
        <v>2.17</v>
      </c>
      <c r="BU157">
        <v>0</v>
      </c>
      <c r="BV157">
        <v>1.2330000000000001</v>
      </c>
      <c r="BW157">
        <v>0</v>
      </c>
      <c r="BX157">
        <v>1.2</v>
      </c>
      <c r="BY157">
        <v>0</v>
      </c>
      <c r="BZ157">
        <v>2.25</v>
      </c>
      <c r="CA157">
        <v>0</v>
      </c>
      <c r="CB157">
        <v>1.988</v>
      </c>
      <c r="CC157">
        <v>0</v>
      </c>
      <c r="CD157" s="2">
        <v>2.4084592727272698</v>
      </c>
      <c r="CE157" s="2">
        <v>0</v>
      </c>
      <c r="CF157">
        <v>2.0150000000000001</v>
      </c>
      <c r="CG157">
        <v>0</v>
      </c>
      <c r="CH157">
        <v>1.9610000000000001</v>
      </c>
      <c r="CI157">
        <v>0</v>
      </c>
      <c r="CJ157">
        <v>1.9350000000000001</v>
      </c>
      <c r="CK157">
        <v>0</v>
      </c>
      <c r="CL157">
        <v>2.0920999999999998</v>
      </c>
      <c r="CM157">
        <v>0</v>
      </c>
      <c r="CN157">
        <v>2.0230999999999999</v>
      </c>
      <c r="CO157">
        <v>0</v>
      </c>
      <c r="CP157" s="2">
        <v>2.4084592727272698</v>
      </c>
      <c r="CQ157" s="2">
        <v>0</v>
      </c>
    </row>
    <row r="158" spans="1:95" x14ac:dyDescent="0.25">
      <c r="A158">
        <f t="shared" si="2"/>
        <v>456</v>
      </c>
      <c r="B158">
        <v>1</v>
      </c>
      <c r="C158" s="2">
        <v>0</v>
      </c>
      <c r="D158">
        <v>1.33</v>
      </c>
      <c r="E158" s="2">
        <v>0</v>
      </c>
      <c r="F158">
        <v>0.63541999999999998</v>
      </c>
      <c r="G158">
        <v>5.5451100000000002</v>
      </c>
      <c r="H158">
        <v>0.13</v>
      </c>
      <c r="I158">
        <v>2.92</v>
      </c>
      <c r="J158">
        <v>3.82</v>
      </c>
      <c r="K158">
        <v>2.71</v>
      </c>
      <c r="L158">
        <v>1.5074344450193</v>
      </c>
      <c r="M158">
        <v>0</v>
      </c>
      <c r="N158">
        <v>1.9334</v>
      </c>
      <c r="O158">
        <v>0</v>
      </c>
      <c r="P158" s="2">
        <v>2.4071580645161301</v>
      </c>
      <c r="Q158" s="2">
        <v>0</v>
      </c>
      <c r="R158" s="2">
        <v>2.1774131917060702</v>
      </c>
      <c r="S158" s="2">
        <v>0</v>
      </c>
      <c r="T158" s="2">
        <v>2.4751024096385499</v>
      </c>
      <c r="U158" s="2">
        <v>0</v>
      </c>
      <c r="V158">
        <v>2.4900000000000002</v>
      </c>
      <c r="W158">
        <v>0</v>
      </c>
      <c r="X158">
        <v>2.5197404651162798</v>
      </c>
      <c r="Y158">
        <v>0</v>
      </c>
      <c r="Z158">
        <v>2.5151024096385499</v>
      </c>
      <c r="AA158">
        <v>0</v>
      </c>
      <c r="AB158">
        <v>2.65510240963855</v>
      </c>
      <c r="AC158">
        <v>0</v>
      </c>
      <c r="AD158">
        <v>2.3422281575897999</v>
      </c>
      <c r="AE158">
        <v>0</v>
      </c>
      <c r="AF158" s="2">
        <v>2.4071580645161301</v>
      </c>
      <c r="AG158" s="2">
        <v>0</v>
      </c>
      <c r="AH158" s="2">
        <v>2.4071580645161301</v>
      </c>
      <c r="AI158" s="2">
        <v>0</v>
      </c>
      <c r="AJ158" s="2">
        <v>2.4071580645161301</v>
      </c>
      <c r="AK158" s="2">
        <v>0</v>
      </c>
      <c r="AL158" s="2">
        <v>2.4071580645161301</v>
      </c>
      <c r="AM158" s="2">
        <v>0</v>
      </c>
      <c r="AN158" s="2">
        <v>2.4071580645161301</v>
      </c>
      <c r="AO158" s="2">
        <v>0</v>
      </c>
      <c r="AP158" s="2">
        <v>2.4071580645161301</v>
      </c>
      <c r="AQ158" s="2">
        <v>0</v>
      </c>
      <c r="AR158">
        <v>1.4515</v>
      </c>
      <c r="AS158">
        <v>1.8568750000000001</v>
      </c>
      <c r="AT158">
        <v>1.9</v>
      </c>
      <c r="AU158">
        <v>0</v>
      </c>
      <c r="AV158">
        <v>2.1</v>
      </c>
      <c r="AW158">
        <v>0</v>
      </c>
      <c r="AX158">
        <v>2</v>
      </c>
      <c r="AY158">
        <v>0</v>
      </c>
      <c r="AZ158">
        <v>1.8</v>
      </c>
      <c r="BA158">
        <v>0</v>
      </c>
      <c r="BB158">
        <v>1.6</v>
      </c>
      <c r="BC158">
        <v>0</v>
      </c>
      <c r="BD158">
        <v>1.5</v>
      </c>
      <c r="BE158">
        <v>0</v>
      </c>
      <c r="BF158">
        <v>1.5</v>
      </c>
      <c r="BG158">
        <v>0</v>
      </c>
      <c r="BH158">
        <v>2.2000000000000002</v>
      </c>
      <c r="BI158">
        <v>0</v>
      </c>
      <c r="BJ158">
        <v>2.15</v>
      </c>
      <c r="BK158">
        <v>0</v>
      </c>
      <c r="BL158">
        <v>1.95</v>
      </c>
      <c r="BM158">
        <v>0</v>
      </c>
      <c r="BN158">
        <v>1.9750000000000001</v>
      </c>
      <c r="BO158">
        <v>0</v>
      </c>
      <c r="BP158">
        <v>2.0499999999999998</v>
      </c>
      <c r="BQ158">
        <v>0</v>
      </c>
      <c r="BR158">
        <v>2.2402639999999998</v>
      </c>
      <c r="BS158">
        <v>0</v>
      </c>
      <c r="BT158">
        <v>2.17</v>
      </c>
      <c r="BU158">
        <v>0</v>
      </c>
      <c r="BV158">
        <v>1.2330000000000001</v>
      </c>
      <c r="BW158">
        <v>0</v>
      </c>
      <c r="BX158">
        <v>1.2</v>
      </c>
      <c r="BY158">
        <v>0</v>
      </c>
      <c r="BZ158">
        <v>2.25</v>
      </c>
      <c r="CA158">
        <v>0</v>
      </c>
      <c r="CB158">
        <v>1.988</v>
      </c>
      <c r="CC158">
        <v>0</v>
      </c>
      <c r="CD158" s="2">
        <v>2.4071580645161301</v>
      </c>
      <c r="CE158" s="2">
        <v>0</v>
      </c>
      <c r="CF158">
        <v>2.0150000000000001</v>
      </c>
      <c r="CG158">
        <v>0</v>
      </c>
      <c r="CH158">
        <v>1.9610000000000001</v>
      </c>
      <c r="CI158">
        <v>0</v>
      </c>
      <c r="CJ158">
        <v>1.9350000000000001</v>
      </c>
      <c r="CK158">
        <v>0</v>
      </c>
      <c r="CL158">
        <v>2.0920999999999998</v>
      </c>
      <c r="CM158">
        <v>0</v>
      </c>
      <c r="CN158">
        <v>2.0230999999999999</v>
      </c>
      <c r="CO158">
        <v>0</v>
      </c>
      <c r="CP158" s="2">
        <v>2.4071580645161301</v>
      </c>
      <c r="CQ158" s="2">
        <v>0</v>
      </c>
    </row>
    <row r="159" spans="1:95" x14ac:dyDescent="0.25">
      <c r="A159">
        <f t="shared" si="2"/>
        <v>457</v>
      </c>
      <c r="B159">
        <v>1</v>
      </c>
      <c r="C159" s="2">
        <v>0</v>
      </c>
      <c r="D159">
        <v>1.33</v>
      </c>
      <c r="E159" s="2">
        <v>0</v>
      </c>
      <c r="F159">
        <v>0.63827</v>
      </c>
      <c r="G159">
        <v>5.5572900000000001</v>
      </c>
      <c r="H159">
        <v>0.13</v>
      </c>
      <c r="I159">
        <v>2.92</v>
      </c>
      <c r="J159">
        <v>3.83</v>
      </c>
      <c r="K159">
        <v>2.6966999999999999</v>
      </c>
      <c r="L159">
        <v>1.5073620499635501</v>
      </c>
      <c r="M159">
        <v>0</v>
      </c>
      <c r="N159">
        <v>1.9312</v>
      </c>
      <c r="O159">
        <v>0</v>
      </c>
      <c r="P159" s="2">
        <v>2.4058677419354799</v>
      </c>
      <c r="Q159" s="2">
        <v>0</v>
      </c>
      <c r="R159" s="2">
        <v>2.1766717233100898</v>
      </c>
      <c r="S159" s="2">
        <v>0</v>
      </c>
      <c r="T159" s="2">
        <v>2.4736059236947798</v>
      </c>
      <c r="U159" s="2">
        <v>0</v>
      </c>
      <c r="V159">
        <v>2.4900000000000002</v>
      </c>
      <c r="W159">
        <v>0</v>
      </c>
      <c r="X159">
        <v>2.5182102906976702</v>
      </c>
      <c r="Y159">
        <v>0</v>
      </c>
      <c r="Z159">
        <v>2.5136059236947799</v>
      </c>
      <c r="AA159">
        <v>0</v>
      </c>
      <c r="AB159">
        <v>2.65360592369478</v>
      </c>
      <c r="AC159">
        <v>0</v>
      </c>
      <c r="AD159">
        <v>2.34065957898803</v>
      </c>
      <c r="AE159">
        <v>0</v>
      </c>
      <c r="AF159" s="2">
        <v>2.4058677419354799</v>
      </c>
      <c r="AG159" s="2">
        <v>0</v>
      </c>
      <c r="AH159" s="2">
        <v>2.4058677419354799</v>
      </c>
      <c r="AI159" s="2">
        <v>0</v>
      </c>
      <c r="AJ159" s="2">
        <v>2.4058677419354799</v>
      </c>
      <c r="AK159" s="2">
        <v>0</v>
      </c>
      <c r="AL159" s="2">
        <v>2.4058677419354799</v>
      </c>
      <c r="AM159" s="2">
        <v>0</v>
      </c>
      <c r="AN159" s="2">
        <v>2.4058677419354799</v>
      </c>
      <c r="AO159" s="2">
        <v>0</v>
      </c>
      <c r="AP159" s="2">
        <v>2.4058677419354799</v>
      </c>
      <c r="AQ159" s="2">
        <v>0</v>
      </c>
      <c r="AR159">
        <v>1.4430000000000001</v>
      </c>
      <c r="AS159">
        <v>1.8532500000000001</v>
      </c>
      <c r="AT159">
        <v>1.9</v>
      </c>
      <c r="AU159">
        <v>0</v>
      </c>
      <c r="AV159">
        <v>2.1</v>
      </c>
      <c r="AW159">
        <v>0</v>
      </c>
      <c r="AX159">
        <v>2</v>
      </c>
      <c r="AY159">
        <v>0</v>
      </c>
      <c r="AZ159">
        <v>1.8</v>
      </c>
      <c r="BA159">
        <v>0</v>
      </c>
      <c r="BB159">
        <v>1.6</v>
      </c>
      <c r="BC159">
        <v>0</v>
      </c>
      <c r="BD159">
        <v>1.5</v>
      </c>
      <c r="BE159">
        <v>0</v>
      </c>
      <c r="BF159">
        <v>1.5</v>
      </c>
      <c r="BG159">
        <v>0</v>
      </c>
      <c r="BH159">
        <v>2.2000000000000002</v>
      </c>
      <c r="BI159">
        <v>0</v>
      </c>
      <c r="BJ159">
        <v>2.15</v>
      </c>
      <c r="BK159">
        <v>0</v>
      </c>
      <c r="BL159">
        <v>1.95</v>
      </c>
      <c r="BM159">
        <v>0</v>
      </c>
      <c r="BN159">
        <v>1.9750000000000001</v>
      </c>
      <c r="BO159">
        <v>0</v>
      </c>
      <c r="BP159">
        <v>2.0499999999999998</v>
      </c>
      <c r="BQ159">
        <v>0</v>
      </c>
      <c r="BR159">
        <v>2.239058</v>
      </c>
      <c r="BS159">
        <v>0</v>
      </c>
      <c r="BT159">
        <v>2.17</v>
      </c>
      <c r="BU159">
        <v>0</v>
      </c>
      <c r="BV159">
        <v>1.2330000000000001</v>
      </c>
      <c r="BW159">
        <v>0</v>
      </c>
      <c r="BX159">
        <v>1.2</v>
      </c>
      <c r="BY159">
        <v>0</v>
      </c>
      <c r="BZ159">
        <v>2.25</v>
      </c>
      <c r="CA159">
        <v>0</v>
      </c>
      <c r="CB159">
        <v>1.988</v>
      </c>
      <c r="CC159">
        <v>0</v>
      </c>
      <c r="CD159" s="2">
        <v>2.4058677419354799</v>
      </c>
      <c r="CE159" s="2">
        <v>0</v>
      </c>
      <c r="CF159">
        <v>2.0150000000000001</v>
      </c>
      <c r="CG159">
        <v>0</v>
      </c>
      <c r="CH159">
        <v>1.9610000000000001</v>
      </c>
      <c r="CI159">
        <v>0</v>
      </c>
      <c r="CJ159">
        <v>1.9350000000000001</v>
      </c>
      <c r="CK159">
        <v>0</v>
      </c>
      <c r="CL159">
        <v>2.0920999999999998</v>
      </c>
      <c r="CM159">
        <v>0</v>
      </c>
      <c r="CN159">
        <v>2.0230999999999999</v>
      </c>
      <c r="CO159">
        <v>0</v>
      </c>
      <c r="CP159" s="2">
        <v>2.4058677419354799</v>
      </c>
      <c r="CQ159" s="2">
        <v>0</v>
      </c>
    </row>
    <row r="160" spans="1:95" x14ac:dyDescent="0.25">
      <c r="A160">
        <f t="shared" si="2"/>
        <v>458</v>
      </c>
      <c r="B160">
        <v>1</v>
      </c>
      <c r="C160" s="2">
        <v>0</v>
      </c>
      <c r="D160">
        <v>1.33</v>
      </c>
      <c r="E160" s="2">
        <v>0</v>
      </c>
      <c r="F160">
        <v>0.64112000000000002</v>
      </c>
      <c r="G160">
        <v>5.5694699999999999</v>
      </c>
      <c r="H160">
        <v>0.13</v>
      </c>
      <c r="I160">
        <v>2.92</v>
      </c>
      <c r="J160">
        <v>3.84</v>
      </c>
      <c r="K160">
        <v>2.6833</v>
      </c>
      <c r="L160">
        <v>1.5072905246806101</v>
      </c>
      <c r="M160">
        <v>0</v>
      </c>
      <c r="N160">
        <v>1.9293</v>
      </c>
      <c r="O160">
        <v>0</v>
      </c>
      <c r="P160" s="2">
        <v>2.4045774193548399</v>
      </c>
      <c r="Q160" s="2">
        <v>0</v>
      </c>
      <c r="R160" s="2">
        <v>2.1759376480378898</v>
      </c>
      <c r="S160" s="2">
        <v>0</v>
      </c>
      <c r="T160" s="2">
        <v>2.472109437751</v>
      </c>
      <c r="U160" s="2">
        <v>0</v>
      </c>
      <c r="V160">
        <v>2.4884281947807398</v>
      </c>
      <c r="W160">
        <v>0</v>
      </c>
      <c r="X160">
        <v>2.51668011627907</v>
      </c>
      <c r="Y160">
        <v>0</v>
      </c>
      <c r="Z160">
        <v>2.512109437751</v>
      </c>
      <c r="AA160">
        <v>0</v>
      </c>
      <c r="AB160">
        <v>2.6521094377510002</v>
      </c>
      <c r="AC160">
        <v>0</v>
      </c>
      <c r="AD160">
        <v>2.34</v>
      </c>
      <c r="AE160">
        <v>0</v>
      </c>
      <c r="AF160" s="2">
        <v>2.4045774193548399</v>
      </c>
      <c r="AG160" s="2">
        <v>0</v>
      </c>
      <c r="AH160" s="2">
        <v>2.4045774193548399</v>
      </c>
      <c r="AI160" s="2">
        <v>0</v>
      </c>
      <c r="AJ160" s="2">
        <v>2.4045774193548399</v>
      </c>
      <c r="AK160" s="2">
        <v>0</v>
      </c>
      <c r="AL160" s="2">
        <v>2.4045774193548399</v>
      </c>
      <c r="AM160" s="2">
        <v>0</v>
      </c>
      <c r="AN160" s="2">
        <v>2.4045774193548399</v>
      </c>
      <c r="AO160" s="2">
        <v>0</v>
      </c>
      <c r="AP160" s="2">
        <v>2.4045774193548399</v>
      </c>
      <c r="AQ160" s="2">
        <v>0</v>
      </c>
      <c r="AR160">
        <v>1.4345000000000001</v>
      </c>
      <c r="AS160">
        <v>1.8496250000000001</v>
      </c>
      <c r="AT160">
        <v>1.9</v>
      </c>
      <c r="AU160">
        <v>0</v>
      </c>
      <c r="AV160">
        <v>2.1</v>
      </c>
      <c r="AW160">
        <v>0</v>
      </c>
      <c r="AX160">
        <v>2</v>
      </c>
      <c r="AY160">
        <v>0</v>
      </c>
      <c r="AZ160">
        <v>1.8</v>
      </c>
      <c r="BA160">
        <v>0</v>
      </c>
      <c r="BB160">
        <v>1.6</v>
      </c>
      <c r="BC160">
        <v>0</v>
      </c>
      <c r="BD160">
        <v>1.5</v>
      </c>
      <c r="BE160">
        <v>0</v>
      </c>
      <c r="BF160">
        <v>1.5</v>
      </c>
      <c r="BG160">
        <v>0</v>
      </c>
      <c r="BH160">
        <v>2.2000000000000002</v>
      </c>
      <c r="BI160">
        <v>0</v>
      </c>
      <c r="BJ160">
        <v>2.15</v>
      </c>
      <c r="BK160">
        <v>0</v>
      </c>
      <c r="BL160">
        <v>1.95</v>
      </c>
      <c r="BM160">
        <v>0</v>
      </c>
      <c r="BN160">
        <v>1.9750000000000001</v>
      </c>
      <c r="BO160">
        <v>0</v>
      </c>
      <c r="BP160">
        <v>2.0499999999999998</v>
      </c>
      <c r="BQ160">
        <v>0</v>
      </c>
      <c r="BR160">
        <v>2.2378640000000001</v>
      </c>
      <c r="BS160">
        <v>0</v>
      </c>
      <c r="BT160">
        <v>2.17</v>
      </c>
      <c r="BU160">
        <v>0</v>
      </c>
      <c r="BV160">
        <v>1.2330000000000001</v>
      </c>
      <c r="BW160">
        <v>0</v>
      </c>
      <c r="BX160">
        <v>1.2</v>
      </c>
      <c r="BY160">
        <v>0</v>
      </c>
      <c r="BZ160">
        <v>2.25</v>
      </c>
      <c r="CA160">
        <v>0</v>
      </c>
      <c r="CB160">
        <v>1.988</v>
      </c>
      <c r="CC160">
        <v>0</v>
      </c>
      <c r="CD160" s="2">
        <v>2.4045774193548399</v>
      </c>
      <c r="CE160" s="2">
        <v>0</v>
      </c>
      <c r="CF160">
        <v>2.0150000000000001</v>
      </c>
      <c r="CG160">
        <v>0</v>
      </c>
      <c r="CH160">
        <v>1.9610000000000001</v>
      </c>
      <c r="CI160">
        <v>0</v>
      </c>
      <c r="CJ160">
        <v>1.9350000000000001</v>
      </c>
      <c r="CK160">
        <v>0</v>
      </c>
      <c r="CL160">
        <v>2.0920999999999998</v>
      </c>
      <c r="CM160">
        <v>0</v>
      </c>
      <c r="CN160">
        <v>2.0230999999999999</v>
      </c>
      <c r="CO160">
        <v>0</v>
      </c>
      <c r="CP160" s="2">
        <v>2.4045774193548399</v>
      </c>
      <c r="CQ160" s="2">
        <v>0</v>
      </c>
    </row>
    <row r="161" spans="1:95" x14ac:dyDescent="0.25">
      <c r="A161">
        <f t="shared" si="2"/>
        <v>459</v>
      </c>
      <c r="B161">
        <v>1</v>
      </c>
      <c r="C161" s="2">
        <v>0</v>
      </c>
      <c r="D161">
        <v>1.33</v>
      </c>
      <c r="E161" s="2">
        <v>0</v>
      </c>
      <c r="F161">
        <v>0.64397000000000004</v>
      </c>
      <c r="G161">
        <v>5.5816600000000003</v>
      </c>
      <c r="H161">
        <v>0.13</v>
      </c>
      <c r="I161">
        <v>2.92</v>
      </c>
      <c r="J161">
        <v>3.85</v>
      </c>
      <c r="K161">
        <v>2.67</v>
      </c>
      <c r="L161">
        <v>1.5072198941136501</v>
      </c>
      <c r="M161">
        <v>0</v>
      </c>
      <c r="N161">
        <v>1.9278</v>
      </c>
      <c r="O161">
        <v>0</v>
      </c>
      <c r="P161" s="2">
        <v>2.40334042553192</v>
      </c>
      <c r="Q161" s="2">
        <v>0</v>
      </c>
      <c r="R161" s="2">
        <v>2.1752102830470501</v>
      </c>
      <c r="S161" s="2">
        <v>0</v>
      </c>
      <c r="T161" s="2">
        <v>2.47061295180723</v>
      </c>
      <c r="U161" s="2">
        <v>0</v>
      </c>
      <c r="V161">
        <v>2.48647425343019</v>
      </c>
      <c r="W161">
        <v>0</v>
      </c>
      <c r="X161">
        <v>2.5151499418604701</v>
      </c>
      <c r="Y161">
        <v>0</v>
      </c>
      <c r="Z161">
        <v>2.51061295180723</v>
      </c>
      <c r="AA161">
        <v>0</v>
      </c>
      <c r="AB161">
        <v>2.6506129518072301</v>
      </c>
      <c r="AC161">
        <v>0</v>
      </c>
      <c r="AD161">
        <v>2.34</v>
      </c>
      <c r="AE161">
        <v>0</v>
      </c>
      <c r="AF161" s="2">
        <v>2.40334042553192</v>
      </c>
      <c r="AG161" s="2">
        <v>0</v>
      </c>
      <c r="AH161" s="2">
        <v>2.40334042553192</v>
      </c>
      <c r="AI161" s="2">
        <v>0</v>
      </c>
      <c r="AJ161" s="2">
        <v>2.40334042553192</v>
      </c>
      <c r="AK161" s="2">
        <v>0</v>
      </c>
      <c r="AL161" s="2">
        <v>2.40334042553192</v>
      </c>
      <c r="AM161" s="2">
        <v>0</v>
      </c>
      <c r="AN161" s="2">
        <v>2.40334042553192</v>
      </c>
      <c r="AO161" s="2">
        <v>0</v>
      </c>
      <c r="AP161" s="2">
        <v>2.40334042553192</v>
      </c>
      <c r="AQ161" s="2">
        <v>0</v>
      </c>
      <c r="AR161">
        <v>1.4259999999999999</v>
      </c>
      <c r="AS161">
        <v>1.8460000000000001</v>
      </c>
      <c r="AT161">
        <v>1.9</v>
      </c>
      <c r="AU161">
        <v>0</v>
      </c>
      <c r="AV161">
        <v>2.1</v>
      </c>
      <c r="AW161">
        <v>0</v>
      </c>
      <c r="AX161">
        <v>2</v>
      </c>
      <c r="AY161">
        <v>0</v>
      </c>
      <c r="AZ161">
        <v>1.8</v>
      </c>
      <c r="BA161">
        <v>0</v>
      </c>
      <c r="BB161">
        <v>1.6</v>
      </c>
      <c r="BC161">
        <v>0</v>
      </c>
      <c r="BD161">
        <v>1.5</v>
      </c>
      <c r="BE161">
        <v>0</v>
      </c>
      <c r="BF161">
        <v>1.5</v>
      </c>
      <c r="BG161">
        <v>0</v>
      </c>
      <c r="BH161">
        <v>2.2000000000000002</v>
      </c>
      <c r="BI161">
        <v>0</v>
      </c>
      <c r="BJ161">
        <v>2.15</v>
      </c>
      <c r="BK161">
        <v>0</v>
      </c>
      <c r="BL161">
        <v>1.95</v>
      </c>
      <c r="BM161">
        <v>0</v>
      </c>
      <c r="BN161">
        <v>1.9750000000000001</v>
      </c>
      <c r="BO161">
        <v>0</v>
      </c>
      <c r="BP161">
        <v>2.0499999999999998</v>
      </c>
      <c r="BQ161">
        <v>0</v>
      </c>
      <c r="BR161">
        <v>2.2366830000000002</v>
      </c>
      <c r="BS161">
        <v>0</v>
      </c>
      <c r="BT161">
        <v>2.17</v>
      </c>
      <c r="BU161">
        <v>0</v>
      </c>
      <c r="BV161">
        <v>1.2330000000000001</v>
      </c>
      <c r="BW161">
        <v>0</v>
      </c>
      <c r="BX161">
        <v>1.2</v>
      </c>
      <c r="BY161">
        <v>0</v>
      </c>
      <c r="BZ161">
        <v>2.25</v>
      </c>
      <c r="CA161">
        <v>0</v>
      </c>
      <c r="CB161">
        <v>1.988</v>
      </c>
      <c r="CC161">
        <v>0</v>
      </c>
      <c r="CD161" s="2">
        <v>2.40334042553192</v>
      </c>
      <c r="CE161" s="2">
        <v>0</v>
      </c>
      <c r="CF161">
        <v>2.0150000000000001</v>
      </c>
      <c r="CG161">
        <v>0</v>
      </c>
      <c r="CH161">
        <v>1.9610000000000001</v>
      </c>
      <c r="CI161">
        <v>0</v>
      </c>
      <c r="CJ161">
        <v>1.9350000000000001</v>
      </c>
      <c r="CK161">
        <v>0</v>
      </c>
      <c r="CL161">
        <v>2.0920999999999998</v>
      </c>
      <c r="CM161">
        <v>0</v>
      </c>
      <c r="CN161">
        <v>2.0230999999999999</v>
      </c>
      <c r="CO161">
        <v>0</v>
      </c>
      <c r="CP161" s="2">
        <v>2.40334042553192</v>
      </c>
      <c r="CQ161" s="2">
        <v>0</v>
      </c>
    </row>
    <row r="162" spans="1:95" x14ac:dyDescent="0.25">
      <c r="A162">
        <f t="shared" si="2"/>
        <v>460</v>
      </c>
      <c r="B162">
        <v>1</v>
      </c>
      <c r="C162" s="2">
        <v>0</v>
      </c>
      <c r="D162">
        <v>1.33</v>
      </c>
      <c r="E162" s="2">
        <v>0</v>
      </c>
      <c r="F162">
        <v>0.64681</v>
      </c>
      <c r="G162">
        <v>5.5938400000000001</v>
      </c>
      <c r="H162">
        <v>0.13</v>
      </c>
      <c r="I162">
        <v>2.92</v>
      </c>
      <c r="J162">
        <v>3.87</v>
      </c>
      <c r="K162">
        <v>2.67</v>
      </c>
      <c r="L162">
        <v>1.50714977303959</v>
      </c>
      <c r="M162">
        <v>0</v>
      </c>
      <c r="N162">
        <v>1.9279999999999999</v>
      </c>
      <c r="O162">
        <v>0</v>
      </c>
      <c r="P162" s="2">
        <v>2.4021347517730498</v>
      </c>
      <c r="Q162" s="2">
        <v>0</v>
      </c>
      <c r="R162" s="2">
        <v>2.1744868135644699</v>
      </c>
      <c r="S162" s="2">
        <v>0</v>
      </c>
      <c r="T162" s="2">
        <v>2.4700000000000002</v>
      </c>
      <c r="U162" s="2">
        <v>0</v>
      </c>
      <c r="V162">
        <v>2.48452031207963</v>
      </c>
      <c r="W162">
        <v>0</v>
      </c>
      <c r="X162">
        <v>2.5136197674418601</v>
      </c>
      <c r="Y162">
        <v>0</v>
      </c>
      <c r="Z162">
        <v>2.5088519410977201</v>
      </c>
      <c r="AA162">
        <v>0</v>
      </c>
      <c r="AB162">
        <v>2.65</v>
      </c>
      <c r="AC162">
        <v>0</v>
      </c>
      <c r="AD162">
        <v>2.34</v>
      </c>
      <c r="AE162">
        <v>0</v>
      </c>
      <c r="AF162" s="2">
        <v>2.4021347517730498</v>
      </c>
      <c r="AG162" s="2">
        <v>0</v>
      </c>
      <c r="AH162" s="2">
        <v>2.4021347517730498</v>
      </c>
      <c r="AI162" s="2">
        <v>0</v>
      </c>
      <c r="AJ162" s="2">
        <v>2.4021347517730498</v>
      </c>
      <c r="AK162" s="2">
        <v>0</v>
      </c>
      <c r="AL162" s="2">
        <v>2.4021347517730498</v>
      </c>
      <c r="AM162" s="2">
        <v>0</v>
      </c>
      <c r="AN162" s="2">
        <v>2.4021347517730498</v>
      </c>
      <c r="AO162" s="2">
        <v>0</v>
      </c>
      <c r="AP162" s="2">
        <v>2.4021347517730498</v>
      </c>
      <c r="AQ162" s="2">
        <v>0</v>
      </c>
      <c r="AR162">
        <v>1.415777778</v>
      </c>
      <c r="AS162">
        <v>1.8432222220000001</v>
      </c>
      <c r="AT162">
        <v>1.9</v>
      </c>
      <c r="AU162">
        <v>0</v>
      </c>
      <c r="AV162">
        <v>2.1</v>
      </c>
      <c r="AW162">
        <v>0</v>
      </c>
      <c r="AX162">
        <v>2</v>
      </c>
      <c r="AY162">
        <v>0</v>
      </c>
      <c r="AZ162">
        <v>1.8</v>
      </c>
      <c r="BA162">
        <v>0</v>
      </c>
      <c r="BB162">
        <v>1.6</v>
      </c>
      <c r="BC162">
        <v>0</v>
      </c>
      <c r="BD162">
        <v>1.5</v>
      </c>
      <c r="BE162">
        <v>0</v>
      </c>
      <c r="BF162">
        <v>1.5</v>
      </c>
      <c r="BG162">
        <v>0</v>
      </c>
      <c r="BH162">
        <v>2.2000000000000002</v>
      </c>
      <c r="BI162">
        <v>0</v>
      </c>
      <c r="BJ162">
        <v>2.15</v>
      </c>
      <c r="BK162">
        <v>0</v>
      </c>
      <c r="BL162">
        <v>1.95</v>
      </c>
      <c r="BM162">
        <v>0</v>
      </c>
      <c r="BN162">
        <v>1.9750000000000001</v>
      </c>
      <c r="BO162">
        <v>0</v>
      </c>
      <c r="BP162">
        <v>2.0499999999999998</v>
      </c>
      <c r="BQ162">
        <v>0</v>
      </c>
      <c r="BR162">
        <v>2.2355149999999999</v>
      </c>
      <c r="BS162">
        <v>0</v>
      </c>
      <c r="BT162">
        <v>2.17</v>
      </c>
      <c r="BU162">
        <v>0</v>
      </c>
      <c r="BV162">
        <v>1.2330000000000001</v>
      </c>
      <c r="BW162">
        <v>0</v>
      </c>
      <c r="BX162">
        <v>1.2</v>
      </c>
      <c r="BY162">
        <v>0</v>
      </c>
      <c r="BZ162">
        <v>2.25</v>
      </c>
      <c r="CA162">
        <v>0</v>
      </c>
      <c r="CB162">
        <v>1.988</v>
      </c>
      <c r="CC162">
        <v>0</v>
      </c>
      <c r="CD162" s="2">
        <v>2.4021347517730498</v>
      </c>
      <c r="CE162" s="2">
        <v>0</v>
      </c>
      <c r="CF162">
        <v>2.0150000000000001</v>
      </c>
      <c r="CG162">
        <v>0</v>
      </c>
      <c r="CH162">
        <v>1.9610000000000001</v>
      </c>
      <c r="CI162">
        <v>0</v>
      </c>
      <c r="CJ162">
        <v>1.9350000000000001</v>
      </c>
      <c r="CK162">
        <v>0</v>
      </c>
      <c r="CL162">
        <v>2.0920999999999998</v>
      </c>
      <c r="CM162">
        <v>0</v>
      </c>
      <c r="CN162">
        <v>2.0230999999999999</v>
      </c>
      <c r="CO162">
        <v>0</v>
      </c>
      <c r="CP162" s="2">
        <v>2.4021347517730498</v>
      </c>
      <c r="CQ162" s="2">
        <v>0</v>
      </c>
    </row>
    <row r="163" spans="1:95" x14ac:dyDescent="0.25">
      <c r="A163">
        <f t="shared" si="2"/>
        <v>461</v>
      </c>
      <c r="B163">
        <v>1</v>
      </c>
      <c r="C163" s="2">
        <v>0</v>
      </c>
      <c r="D163">
        <v>1.33</v>
      </c>
      <c r="E163" s="2">
        <v>0</v>
      </c>
      <c r="F163">
        <v>0.64966000000000002</v>
      </c>
      <c r="G163">
        <v>5.60602</v>
      </c>
      <c r="H163">
        <v>0.13</v>
      </c>
      <c r="I163">
        <v>2.92</v>
      </c>
      <c r="J163">
        <v>3.89</v>
      </c>
      <c r="K163">
        <v>2.67</v>
      </c>
      <c r="L163">
        <v>1.5070807560733399</v>
      </c>
      <c r="M163">
        <v>0</v>
      </c>
      <c r="N163">
        <v>1.9286000000000001</v>
      </c>
      <c r="O163">
        <v>0</v>
      </c>
      <c r="P163" s="2">
        <v>2.4009290780141801</v>
      </c>
      <c r="Q163" s="2">
        <v>0</v>
      </c>
      <c r="R163" s="2">
        <v>2.1737721742502698</v>
      </c>
      <c r="S163" s="2">
        <v>0</v>
      </c>
      <c r="T163" s="2">
        <v>2.4700000000000002</v>
      </c>
      <c r="U163" s="2">
        <v>0</v>
      </c>
      <c r="V163">
        <v>2.4825663707290802</v>
      </c>
      <c r="W163">
        <v>0</v>
      </c>
      <c r="X163">
        <v>2.5120895930232598</v>
      </c>
      <c r="Y163">
        <v>0</v>
      </c>
      <c r="Z163">
        <v>2.5069074163319902</v>
      </c>
      <c r="AA163">
        <v>0</v>
      </c>
      <c r="AB163">
        <v>2.65</v>
      </c>
      <c r="AC163">
        <v>0</v>
      </c>
      <c r="AD163">
        <v>2.34</v>
      </c>
      <c r="AE163">
        <v>0</v>
      </c>
      <c r="AF163" s="2">
        <v>2.4009290780141801</v>
      </c>
      <c r="AG163" s="2">
        <v>0</v>
      </c>
      <c r="AH163" s="2">
        <v>2.4009290780141801</v>
      </c>
      <c r="AI163" s="2">
        <v>0</v>
      </c>
      <c r="AJ163" s="2">
        <v>2.4009290780141801</v>
      </c>
      <c r="AK163" s="2">
        <v>0</v>
      </c>
      <c r="AL163" s="2">
        <v>2.4009290780141801</v>
      </c>
      <c r="AM163" s="2">
        <v>0</v>
      </c>
      <c r="AN163" s="2">
        <v>2.4009290780141801</v>
      </c>
      <c r="AO163" s="2">
        <v>0</v>
      </c>
      <c r="AP163" s="2">
        <v>2.4009290780141801</v>
      </c>
      <c r="AQ163" s="2">
        <v>0</v>
      </c>
      <c r="AR163">
        <v>1.4055555559999999</v>
      </c>
      <c r="AS163">
        <v>1.8404444440000001</v>
      </c>
      <c r="AT163">
        <v>1.9</v>
      </c>
      <c r="AU163">
        <v>0</v>
      </c>
      <c r="AV163">
        <v>2.1</v>
      </c>
      <c r="AW163">
        <v>0</v>
      </c>
      <c r="AX163">
        <v>2</v>
      </c>
      <c r="AY163">
        <v>0</v>
      </c>
      <c r="AZ163">
        <v>1.8</v>
      </c>
      <c r="BA163">
        <v>0</v>
      </c>
      <c r="BB163">
        <v>1.6</v>
      </c>
      <c r="BC163">
        <v>0</v>
      </c>
      <c r="BD163">
        <v>1.5</v>
      </c>
      <c r="BE163">
        <v>0</v>
      </c>
      <c r="BF163">
        <v>1.5</v>
      </c>
      <c r="BG163">
        <v>0</v>
      </c>
      <c r="BH163">
        <v>2.2000000000000002</v>
      </c>
      <c r="BI163">
        <v>0</v>
      </c>
      <c r="BJ163">
        <v>2.15</v>
      </c>
      <c r="BK163">
        <v>0</v>
      </c>
      <c r="BL163">
        <v>1.95</v>
      </c>
      <c r="BM163">
        <v>0</v>
      </c>
      <c r="BN163">
        <v>1.9750000000000001</v>
      </c>
      <c r="BO163">
        <v>0</v>
      </c>
      <c r="BP163">
        <v>2.0499999999999998</v>
      </c>
      <c r="BQ163">
        <v>0</v>
      </c>
      <c r="BR163">
        <v>2.2343579999999998</v>
      </c>
      <c r="BS163">
        <v>0</v>
      </c>
      <c r="BT163">
        <v>2.17</v>
      </c>
      <c r="BU163">
        <v>0</v>
      </c>
      <c r="BV163">
        <v>1.2330000000000001</v>
      </c>
      <c r="BW163">
        <v>0</v>
      </c>
      <c r="BX163">
        <v>1.2</v>
      </c>
      <c r="BY163">
        <v>0</v>
      </c>
      <c r="BZ163">
        <v>2.25</v>
      </c>
      <c r="CA163">
        <v>0</v>
      </c>
      <c r="CB163">
        <v>1.988</v>
      </c>
      <c r="CC163">
        <v>0</v>
      </c>
      <c r="CD163" s="2">
        <v>2.4009290780141801</v>
      </c>
      <c r="CE163" s="2">
        <v>0</v>
      </c>
      <c r="CF163">
        <v>2.0150000000000001</v>
      </c>
      <c r="CG163">
        <v>0</v>
      </c>
      <c r="CH163">
        <v>1.9610000000000001</v>
      </c>
      <c r="CI163">
        <v>0</v>
      </c>
      <c r="CJ163">
        <v>1.9350000000000001</v>
      </c>
      <c r="CK163">
        <v>0</v>
      </c>
      <c r="CL163">
        <v>2.0920999999999998</v>
      </c>
      <c r="CM163">
        <v>0</v>
      </c>
      <c r="CN163">
        <v>2.0230999999999999</v>
      </c>
      <c r="CO163">
        <v>0</v>
      </c>
      <c r="CP163" s="2">
        <v>2.4009290780141801</v>
      </c>
      <c r="CQ163" s="2">
        <v>0</v>
      </c>
    </row>
    <row r="164" spans="1:95" x14ac:dyDescent="0.25">
      <c r="A164">
        <f t="shared" si="2"/>
        <v>462</v>
      </c>
      <c r="B164">
        <v>1</v>
      </c>
      <c r="C164" s="2">
        <v>0</v>
      </c>
      <c r="D164">
        <v>1.33</v>
      </c>
      <c r="E164" s="2">
        <v>0</v>
      </c>
      <c r="F164">
        <v>0.65251000000000003</v>
      </c>
      <c r="G164">
        <v>5.6181999999999999</v>
      </c>
      <c r="H164">
        <v>0.13</v>
      </c>
      <c r="I164">
        <v>2.92</v>
      </c>
      <c r="J164">
        <v>3.89</v>
      </c>
      <c r="K164">
        <v>2.645</v>
      </c>
      <c r="L164">
        <v>1.5070120694504201</v>
      </c>
      <c r="M164">
        <v>0</v>
      </c>
      <c r="N164">
        <v>1.9296</v>
      </c>
      <c r="O164">
        <v>0</v>
      </c>
      <c r="P164" s="2">
        <v>2.3997336842105299</v>
      </c>
      <c r="Q164" s="2">
        <v>0</v>
      </c>
      <c r="R164" s="2">
        <v>2.1730624868098598</v>
      </c>
      <c r="S164" s="2">
        <v>0</v>
      </c>
      <c r="T164" s="2">
        <v>2.4700000000000002</v>
      </c>
      <c r="U164" s="2">
        <v>0</v>
      </c>
      <c r="V164">
        <v>2.4806124293785299</v>
      </c>
      <c r="W164">
        <v>0</v>
      </c>
      <c r="X164">
        <v>2.5105594186046498</v>
      </c>
      <c r="Y164">
        <v>0</v>
      </c>
      <c r="Z164">
        <v>2.5049628915662701</v>
      </c>
      <c r="AA164">
        <v>0</v>
      </c>
      <c r="AB164">
        <v>2.65</v>
      </c>
      <c r="AC164">
        <v>0</v>
      </c>
      <c r="AD164">
        <v>2.34</v>
      </c>
      <c r="AE164">
        <v>0</v>
      </c>
      <c r="AF164" s="2">
        <v>2.3997336842105299</v>
      </c>
      <c r="AG164" s="2">
        <v>0</v>
      </c>
      <c r="AH164" s="2">
        <v>2.3997336842105299</v>
      </c>
      <c r="AI164" s="2">
        <v>0</v>
      </c>
      <c r="AJ164" s="2">
        <v>2.3997336842105299</v>
      </c>
      <c r="AK164" s="2">
        <v>0</v>
      </c>
      <c r="AL164" s="2">
        <v>2.3997336842105299</v>
      </c>
      <c r="AM164" s="2">
        <v>0</v>
      </c>
      <c r="AN164" s="2">
        <v>2.3997336842105299</v>
      </c>
      <c r="AO164" s="2">
        <v>0</v>
      </c>
      <c r="AP164" s="2">
        <v>2.3997336842105299</v>
      </c>
      <c r="AQ164" s="2">
        <v>0</v>
      </c>
      <c r="AR164">
        <v>1.395333333</v>
      </c>
      <c r="AS164">
        <v>1.8376666669999999</v>
      </c>
      <c r="AT164">
        <v>1.9</v>
      </c>
      <c r="AU164">
        <v>0</v>
      </c>
      <c r="AV164">
        <v>2.1</v>
      </c>
      <c r="AW164">
        <v>0</v>
      </c>
      <c r="AX164">
        <v>2</v>
      </c>
      <c r="AY164">
        <v>0</v>
      </c>
      <c r="AZ164">
        <v>1.8</v>
      </c>
      <c r="BA164">
        <v>0</v>
      </c>
      <c r="BB164">
        <v>1.6</v>
      </c>
      <c r="BC164">
        <v>0</v>
      </c>
      <c r="BD164">
        <v>1.5</v>
      </c>
      <c r="BE164">
        <v>0</v>
      </c>
      <c r="BF164">
        <v>1.5</v>
      </c>
      <c r="BG164">
        <v>0</v>
      </c>
      <c r="BH164">
        <v>2.2000000000000002</v>
      </c>
      <c r="BI164">
        <v>0</v>
      </c>
      <c r="BJ164">
        <v>2.15</v>
      </c>
      <c r="BK164">
        <v>0</v>
      </c>
      <c r="BL164">
        <v>1.95</v>
      </c>
      <c r="BM164">
        <v>0</v>
      </c>
      <c r="BN164">
        <v>1.9750000000000001</v>
      </c>
      <c r="BO164">
        <v>0</v>
      </c>
      <c r="BP164">
        <v>2.0499999999999998</v>
      </c>
      <c r="BQ164">
        <v>0</v>
      </c>
      <c r="BR164">
        <v>2.2332130000000001</v>
      </c>
      <c r="BS164">
        <v>0</v>
      </c>
      <c r="BT164">
        <v>2.17</v>
      </c>
      <c r="BU164">
        <v>0</v>
      </c>
      <c r="BV164">
        <v>1.2330000000000001</v>
      </c>
      <c r="BW164">
        <v>0</v>
      </c>
      <c r="BX164">
        <v>1.2</v>
      </c>
      <c r="BY164">
        <v>0</v>
      </c>
      <c r="BZ164">
        <v>2.25</v>
      </c>
      <c r="CA164">
        <v>0</v>
      </c>
      <c r="CB164">
        <v>1.988</v>
      </c>
      <c r="CC164">
        <v>0</v>
      </c>
      <c r="CD164" s="2">
        <v>2.3997336842105299</v>
      </c>
      <c r="CE164" s="2">
        <v>0</v>
      </c>
      <c r="CF164">
        <v>2.0150000000000001</v>
      </c>
      <c r="CG164">
        <v>0</v>
      </c>
      <c r="CH164">
        <v>1.9610000000000001</v>
      </c>
      <c r="CI164">
        <v>0</v>
      </c>
      <c r="CJ164">
        <v>1.9350000000000001</v>
      </c>
      <c r="CK164">
        <v>0</v>
      </c>
      <c r="CL164">
        <v>2.0920999999999998</v>
      </c>
      <c r="CM164">
        <v>0</v>
      </c>
      <c r="CN164">
        <v>2.0230999999999999</v>
      </c>
      <c r="CO164">
        <v>0</v>
      </c>
      <c r="CP164" s="2">
        <v>2.3997336842105299</v>
      </c>
      <c r="CQ164" s="2">
        <v>0</v>
      </c>
    </row>
    <row r="165" spans="1:95" x14ac:dyDescent="0.25">
      <c r="A165">
        <f t="shared" si="2"/>
        <v>463</v>
      </c>
      <c r="B165">
        <v>1</v>
      </c>
      <c r="C165" s="2">
        <v>0</v>
      </c>
      <c r="D165">
        <v>1.33</v>
      </c>
      <c r="E165" s="2">
        <v>0</v>
      </c>
      <c r="F165">
        <v>0.65536000000000005</v>
      </c>
      <c r="G165">
        <v>5.6303900000000002</v>
      </c>
      <c r="H165">
        <v>0.13</v>
      </c>
      <c r="I165">
        <v>2.92</v>
      </c>
      <c r="J165">
        <v>3.89</v>
      </c>
      <c r="K165">
        <v>2.62</v>
      </c>
      <c r="L165">
        <v>1.5069436812413</v>
      </c>
      <c r="M165">
        <v>0</v>
      </c>
      <c r="N165">
        <v>1.9307000000000001</v>
      </c>
      <c r="O165">
        <v>0</v>
      </c>
      <c r="P165" s="2">
        <v>2.3985407017543898</v>
      </c>
      <c r="Q165" s="2">
        <v>0</v>
      </c>
      <c r="R165" s="2">
        <v>2.17235727261673</v>
      </c>
      <c r="S165" s="2">
        <v>0</v>
      </c>
      <c r="T165" s="2">
        <v>2.4700000000000002</v>
      </c>
      <c r="U165" s="2">
        <v>0</v>
      </c>
      <c r="V165">
        <v>2.4790198547215501</v>
      </c>
      <c r="W165">
        <v>0</v>
      </c>
      <c r="X165">
        <v>2.50905668604651</v>
      </c>
      <c r="Y165">
        <v>0</v>
      </c>
      <c r="Z165">
        <v>2.5030183668005401</v>
      </c>
      <c r="AA165">
        <v>0</v>
      </c>
      <c r="AB165">
        <v>2.65</v>
      </c>
      <c r="AC165">
        <v>0</v>
      </c>
      <c r="AD165">
        <v>2.34</v>
      </c>
      <c r="AE165">
        <v>0</v>
      </c>
      <c r="AF165" s="2">
        <v>2.3985407017543898</v>
      </c>
      <c r="AG165" s="2">
        <v>0</v>
      </c>
      <c r="AH165" s="2">
        <v>2.3985407017543898</v>
      </c>
      <c r="AI165" s="2">
        <v>0</v>
      </c>
      <c r="AJ165" s="2">
        <v>2.3985407017543898</v>
      </c>
      <c r="AK165" s="2">
        <v>0</v>
      </c>
      <c r="AL165" s="2">
        <v>2.3985407017543898</v>
      </c>
      <c r="AM165" s="2">
        <v>0</v>
      </c>
      <c r="AN165" s="2">
        <v>2.3985407017543898</v>
      </c>
      <c r="AO165" s="2">
        <v>0</v>
      </c>
      <c r="AP165" s="2">
        <v>2.3985407017543898</v>
      </c>
      <c r="AQ165" s="2">
        <v>0</v>
      </c>
      <c r="AR165">
        <v>1.3851111110000001</v>
      </c>
      <c r="AS165">
        <v>1.8348888889999999</v>
      </c>
      <c r="AT165">
        <v>1.9</v>
      </c>
      <c r="AU165">
        <v>0</v>
      </c>
      <c r="AV165">
        <v>2.1</v>
      </c>
      <c r="AW165">
        <v>0</v>
      </c>
      <c r="AX165">
        <v>2</v>
      </c>
      <c r="AY165">
        <v>0</v>
      </c>
      <c r="AZ165">
        <v>1.8</v>
      </c>
      <c r="BA165">
        <v>0</v>
      </c>
      <c r="BB165">
        <v>1.6</v>
      </c>
      <c r="BC165">
        <v>0</v>
      </c>
      <c r="BD165">
        <v>1.5</v>
      </c>
      <c r="BE165">
        <v>0</v>
      </c>
      <c r="BF165">
        <v>1.5</v>
      </c>
      <c r="BG165">
        <v>0</v>
      </c>
      <c r="BH165">
        <v>2.2000000000000002</v>
      </c>
      <c r="BI165">
        <v>0</v>
      </c>
      <c r="BJ165">
        <v>2.15</v>
      </c>
      <c r="BK165">
        <v>0</v>
      </c>
      <c r="BL165">
        <v>1.95</v>
      </c>
      <c r="BM165">
        <v>0</v>
      </c>
      <c r="BN165">
        <v>1.9750000000000001</v>
      </c>
      <c r="BO165">
        <v>0</v>
      </c>
      <c r="BP165">
        <v>2.0499999999999998</v>
      </c>
      <c r="BQ165">
        <v>0</v>
      </c>
      <c r="BR165">
        <v>2.2320799999999998</v>
      </c>
      <c r="BS165">
        <v>0</v>
      </c>
      <c r="BT165">
        <v>2.17</v>
      </c>
      <c r="BU165">
        <v>0</v>
      </c>
      <c r="BV165">
        <v>1.2330000000000001</v>
      </c>
      <c r="BW165">
        <v>0</v>
      </c>
      <c r="BX165">
        <v>1.2</v>
      </c>
      <c r="BY165">
        <v>0</v>
      </c>
      <c r="BZ165">
        <v>2.25</v>
      </c>
      <c r="CA165">
        <v>0</v>
      </c>
      <c r="CB165">
        <v>1.988</v>
      </c>
      <c r="CC165">
        <v>0</v>
      </c>
      <c r="CD165" s="2">
        <v>2.3985407017543898</v>
      </c>
      <c r="CE165" s="2">
        <v>0</v>
      </c>
      <c r="CF165">
        <v>2.0150000000000001</v>
      </c>
      <c r="CG165">
        <v>0</v>
      </c>
      <c r="CH165">
        <v>1.9610000000000001</v>
      </c>
      <c r="CI165">
        <v>0</v>
      </c>
      <c r="CJ165">
        <v>1.9350000000000001</v>
      </c>
      <c r="CK165">
        <v>0</v>
      </c>
      <c r="CL165">
        <v>2.0920999999999998</v>
      </c>
      <c r="CM165">
        <v>0</v>
      </c>
      <c r="CN165">
        <v>2.0230999999999999</v>
      </c>
      <c r="CO165">
        <v>0</v>
      </c>
      <c r="CP165" s="2">
        <v>2.3985407017543898</v>
      </c>
      <c r="CQ165" s="2">
        <v>0</v>
      </c>
    </row>
    <row r="166" spans="1:95" x14ac:dyDescent="0.25">
      <c r="A166">
        <f t="shared" si="2"/>
        <v>464</v>
      </c>
      <c r="B166">
        <v>1</v>
      </c>
      <c r="C166" s="2">
        <v>0</v>
      </c>
      <c r="D166">
        <v>1.33</v>
      </c>
      <c r="E166" s="2">
        <v>0</v>
      </c>
      <c r="F166">
        <v>0.65820000000000001</v>
      </c>
      <c r="G166">
        <v>5.6425700000000001</v>
      </c>
      <c r="H166">
        <v>0.13</v>
      </c>
      <c r="I166">
        <v>2.92</v>
      </c>
      <c r="J166">
        <v>3.91</v>
      </c>
      <c r="K166">
        <v>2.62</v>
      </c>
      <c r="L166">
        <v>1.5068770463961001</v>
      </c>
      <c r="M166">
        <v>0</v>
      </c>
      <c r="N166">
        <v>1.9317</v>
      </c>
      <c r="O166">
        <v>0</v>
      </c>
      <c r="P166" s="2">
        <v>2.3973477192982502</v>
      </c>
      <c r="Q166" s="2">
        <v>0</v>
      </c>
      <c r="R166" s="2">
        <v>2.1716614094988098</v>
      </c>
      <c r="S166" s="2">
        <v>0</v>
      </c>
      <c r="T166" s="2">
        <v>2.4700000000000002</v>
      </c>
      <c r="U166" s="2">
        <v>0</v>
      </c>
      <c r="V166">
        <v>2.4775922518159801</v>
      </c>
      <c r="W166">
        <v>0</v>
      </c>
      <c r="X166">
        <v>2.50756976744186</v>
      </c>
      <c r="Y166">
        <v>0</v>
      </c>
      <c r="Z166">
        <v>2.5010738420348102</v>
      </c>
      <c r="AA166">
        <v>0</v>
      </c>
      <c r="AB166">
        <v>2.65</v>
      </c>
      <c r="AC166">
        <v>0</v>
      </c>
      <c r="AD166">
        <v>2.3399681344148302</v>
      </c>
      <c r="AE166">
        <v>0</v>
      </c>
      <c r="AF166" s="2">
        <v>2.3973477192982502</v>
      </c>
      <c r="AG166" s="2">
        <v>0</v>
      </c>
      <c r="AH166" s="2">
        <v>2.3973477192982502</v>
      </c>
      <c r="AI166" s="2">
        <v>0</v>
      </c>
      <c r="AJ166" s="2">
        <v>2.3973477192982502</v>
      </c>
      <c r="AK166" s="2">
        <v>0</v>
      </c>
      <c r="AL166" s="2">
        <v>2.3973477192982502</v>
      </c>
      <c r="AM166" s="2">
        <v>0</v>
      </c>
      <c r="AN166" s="2">
        <v>2.3973477192982502</v>
      </c>
      <c r="AO166" s="2">
        <v>0</v>
      </c>
      <c r="AP166" s="2">
        <v>2.3973477192982502</v>
      </c>
      <c r="AQ166" s="2">
        <v>0</v>
      </c>
      <c r="AR166">
        <v>1.3748888889999999</v>
      </c>
      <c r="AS166">
        <v>1.8321111109999999</v>
      </c>
      <c r="AT166">
        <v>1.9</v>
      </c>
      <c r="AU166">
        <v>0</v>
      </c>
      <c r="AV166">
        <v>2.1</v>
      </c>
      <c r="AW166">
        <v>0</v>
      </c>
      <c r="AX166">
        <v>2</v>
      </c>
      <c r="AY166">
        <v>0</v>
      </c>
      <c r="AZ166">
        <v>1.8</v>
      </c>
      <c r="BA166">
        <v>0</v>
      </c>
      <c r="BB166">
        <v>1.6</v>
      </c>
      <c r="BC166">
        <v>0</v>
      </c>
      <c r="BD166">
        <v>1.5</v>
      </c>
      <c r="BE166">
        <v>0</v>
      </c>
      <c r="BF166">
        <v>1.5</v>
      </c>
      <c r="BG166">
        <v>0</v>
      </c>
      <c r="BH166">
        <v>2.2000000000000002</v>
      </c>
      <c r="BI166">
        <v>0</v>
      </c>
      <c r="BJ166">
        <v>2.15</v>
      </c>
      <c r="BK166">
        <v>0</v>
      </c>
      <c r="BL166">
        <v>1.95</v>
      </c>
      <c r="BM166">
        <v>0</v>
      </c>
      <c r="BN166">
        <v>1.9750000000000001</v>
      </c>
      <c r="BO166">
        <v>0</v>
      </c>
      <c r="BP166">
        <v>2.0499999999999998</v>
      </c>
      <c r="BQ166">
        <v>0</v>
      </c>
      <c r="BR166">
        <v>2.2309589999999999</v>
      </c>
      <c r="BS166">
        <v>0</v>
      </c>
      <c r="BT166">
        <v>2.17</v>
      </c>
      <c r="BU166">
        <v>0</v>
      </c>
      <c r="BV166">
        <v>1.2330000000000001</v>
      </c>
      <c r="BW166">
        <v>0</v>
      </c>
      <c r="BX166">
        <v>1.2</v>
      </c>
      <c r="BY166">
        <v>0</v>
      </c>
      <c r="BZ166">
        <v>2.25</v>
      </c>
      <c r="CA166">
        <v>0</v>
      </c>
      <c r="CB166">
        <v>1.988</v>
      </c>
      <c r="CC166">
        <v>0</v>
      </c>
      <c r="CD166" s="2">
        <v>2.3973477192982502</v>
      </c>
      <c r="CE166" s="2">
        <v>0</v>
      </c>
      <c r="CF166">
        <v>2.0150000000000001</v>
      </c>
      <c r="CG166">
        <v>0</v>
      </c>
      <c r="CH166">
        <v>1.9610000000000001</v>
      </c>
      <c r="CI166">
        <v>0</v>
      </c>
      <c r="CJ166">
        <v>1.9350000000000001</v>
      </c>
      <c r="CK166">
        <v>0</v>
      </c>
      <c r="CL166">
        <v>2.0920999999999998</v>
      </c>
      <c r="CM166">
        <v>0</v>
      </c>
      <c r="CN166">
        <v>2.0230999999999999</v>
      </c>
      <c r="CO166">
        <v>0</v>
      </c>
      <c r="CP166" s="2">
        <v>2.3973477192982502</v>
      </c>
      <c r="CQ166" s="2">
        <v>0</v>
      </c>
    </row>
    <row r="167" spans="1:95" x14ac:dyDescent="0.25">
      <c r="A167">
        <f t="shared" si="2"/>
        <v>465</v>
      </c>
      <c r="B167">
        <v>1</v>
      </c>
      <c r="C167" s="2">
        <v>0</v>
      </c>
      <c r="D167">
        <v>1.33</v>
      </c>
      <c r="E167" s="2">
        <v>0</v>
      </c>
      <c r="F167">
        <v>0.66105000000000003</v>
      </c>
      <c r="G167">
        <v>5.6547499999999999</v>
      </c>
      <c r="H167">
        <v>0.13</v>
      </c>
      <c r="I167">
        <v>2.92</v>
      </c>
      <c r="J167">
        <v>3.93</v>
      </c>
      <c r="K167">
        <v>2.62</v>
      </c>
      <c r="L167">
        <v>1.50681075186785</v>
      </c>
      <c r="M167">
        <v>0</v>
      </c>
      <c r="N167">
        <v>1.9309000000000001</v>
      </c>
      <c r="O167">
        <v>0</v>
      </c>
      <c r="P167" s="2">
        <v>2.3962038062283701</v>
      </c>
      <c r="Q167" s="2">
        <v>0</v>
      </c>
      <c r="R167" s="2">
        <v>2.1709694075386601</v>
      </c>
      <c r="S167" s="2">
        <v>0</v>
      </c>
      <c r="T167" s="2">
        <v>2.4693638554216899</v>
      </c>
      <c r="U167" s="2">
        <v>0</v>
      </c>
      <c r="V167">
        <v>2.4761646489104101</v>
      </c>
      <c r="W167">
        <v>0</v>
      </c>
      <c r="X167">
        <v>2.50608284883721</v>
      </c>
      <c r="Y167">
        <v>0</v>
      </c>
      <c r="Z167">
        <v>2.4993638554216902</v>
      </c>
      <c r="AA167">
        <v>0</v>
      </c>
      <c r="AB167">
        <v>2.6493638554216901</v>
      </c>
      <c r="AC167">
        <v>0</v>
      </c>
      <c r="AD167">
        <v>2.3384863847045199</v>
      </c>
      <c r="AE167">
        <v>0</v>
      </c>
      <c r="AF167" s="2">
        <v>2.3962038062283701</v>
      </c>
      <c r="AG167" s="2">
        <v>0</v>
      </c>
      <c r="AH167" s="2">
        <v>2.3962038062283701</v>
      </c>
      <c r="AI167" s="2">
        <v>0</v>
      </c>
      <c r="AJ167" s="2">
        <v>2.3962038062283701</v>
      </c>
      <c r="AK167" s="2">
        <v>0</v>
      </c>
      <c r="AL167" s="2">
        <v>2.3962038062283701</v>
      </c>
      <c r="AM167" s="2">
        <v>0</v>
      </c>
      <c r="AN167" s="2">
        <v>2.3962038062283701</v>
      </c>
      <c r="AO167" s="2">
        <v>0</v>
      </c>
      <c r="AP167" s="2">
        <v>2.3962038062283701</v>
      </c>
      <c r="AQ167" s="2">
        <v>0</v>
      </c>
      <c r="AR167">
        <v>1.3646666670000001</v>
      </c>
      <c r="AS167">
        <v>1.8293333329999999</v>
      </c>
      <c r="AT167">
        <v>1.9</v>
      </c>
      <c r="AU167">
        <v>0</v>
      </c>
      <c r="AV167">
        <v>2.1</v>
      </c>
      <c r="AW167">
        <v>0</v>
      </c>
      <c r="AX167">
        <v>2</v>
      </c>
      <c r="AY167">
        <v>0</v>
      </c>
      <c r="AZ167">
        <v>1.8</v>
      </c>
      <c r="BA167">
        <v>0</v>
      </c>
      <c r="BB167">
        <v>1.6</v>
      </c>
      <c r="BC167">
        <v>0</v>
      </c>
      <c r="BD167">
        <v>1.5</v>
      </c>
      <c r="BE167">
        <v>0</v>
      </c>
      <c r="BF167">
        <v>1.5</v>
      </c>
      <c r="BG167">
        <v>0</v>
      </c>
      <c r="BH167">
        <v>2.2000000000000002</v>
      </c>
      <c r="BI167">
        <v>0</v>
      </c>
      <c r="BJ167">
        <v>2.15</v>
      </c>
      <c r="BK167">
        <v>0</v>
      </c>
      <c r="BL167">
        <v>1.95</v>
      </c>
      <c r="BM167">
        <v>0</v>
      </c>
      <c r="BN167">
        <v>1.9750000000000001</v>
      </c>
      <c r="BO167">
        <v>0</v>
      </c>
      <c r="BP167">
        <v>2.0499999999999998</v>
      </c>
      <c r="BQ167">
        <v>0</v>
      </c>
      <c r="BR167">
        <v>2.2298499999999999</v>
      </c>
      <c r="BS167">
        <v>0</v>
      </c>
      <c r="BT167">
        <v>2.17</v>
      </c>
      <c r="BU167">
        <v>0</v>
      </c>
      <c r="BV167">
        <v>1.2330000000000001</v>
      </c>
      <c r="BW167">
        <v>0</v>
      </c>
      <c r="BX167">
        <v>1.2</v>
      </c>
      <c r="BY167">
        <v>0</v>
      </c>
      <c r="BZ167">
        <v>2.25</v>
      </c>
      <c r="CA167">
        <v>0</v>
      </c>
      <c r="CB167">
        <v>1.988</v>
      </c>
      <c r="CC167">
        <v>0</v>
      </c>
      <c r="CD167" s="2">
        <v>2.3962038062283701</v>
      </c>
      <c r="CE167" s="2">
        <v>0</v>
      </c>
      <c r="CF167">
        <v>2.0150000000000001</v>
      </c>
      <c r="CG167">
        <v>0</v>
      </c>
      <c r="CH167">
        <v>1.9610000000000001</v>
      </c>
      <c r="CI167">
        <v>0</v>
      </c>
      <c r="CJ167">
        <v>1.9350000000000001</v>
      </c>
      <c r="CK167">
        <v>0</v>
      </c>
      <c r="CL167">
        <v>2.0920999999999998</v>
      </c>
      <c r="CM167">
        <v>0</v>
      </c>
      <c r="CN167">
        <v>2.0230999999999999</v>
      </c>
      <c r="CO167">
        <v>0</v>
      </c>
      <c r="CP167" s="2">
        <v>2.3962038062283701</v>
      </c>
      <c r="CQ167" s="2">
        <v>0</v>
      </c>
    </row>
    <row r="168" spans="1:95" x14ac:dyDescent="0.25">
      <c r="A168">
        <f t="shared" si="2"/>
        <v>466</v>
      </c>
      <c r="B168">
        <v>1</v>
      </c>
      <c r="C168" s="2">
        <v>0</v>
      </c>
      <c r="D168">
        <v>1.33</v>
      </c>
      <c r="E168" s="2">
        <v>0</v>
      </c>
      <c r="F168">
        <v>0.66390000000000005</v>
      </c>
      <c r="G168">
        <v>5.6669299999999998</v>
      </c>
      <c r="H168">
        <v>0.13</v>
      </c>
      <c r="I168">
        <v>2.92</v>
      </c>
      <c r="J168">
        <v>3.95</v>
      </c>
      <c r="K168">
        <v>2.61</v>
      </c>
      <c r="L168">
        <v>1.5067448720777601</v>
      </c>
      <c r="M168">
        <v>0</v>
      </c>
      <c r="N168">
        <v>1.9292</v>
      </c>
      <c r="O168">
        <v>0</v>
      </c>
      <c r="P168" s="2">
        <v>2.3950619377162599</v>
      </c>
      <c r="Q168" s="2">
        <v>0</v>
      </c>
      <c r="R168" s="2">
        <v>2.1702836302951698</v>
      </c>
      <c r="S168" s="2">
        <v>0</v>
      </c>
      <c r="T168" s="2">
        <v>2.4679431325301202</v>
      </c>
      <c r="U168" s="2">
        <v>0</v>
      </c>
      <c r="V168">
        <v>2.4747370460048401</v>
      </c>
      <c r="W168">
        <v>0</v>
      </c>
      <c r="X168">
        <v>2.50459593023256</v>
      </c>
      <c r="Y168">
        <v>0</v>
      </c>
      <c r="Z168">
        <v>2.49794313253012</v>
      </c>
      <c r="AA168">
        <v>0</v>
      </c>
      <c r="AB168">
        <v>2.6479431325301199</v>
      </c>
      <c r="AC168">
        <v>0</v>
      </c>
      <c r="AD168">
        <v>2.33700463499421</v>
      </c>
      <c r="AE168">
        <v>0</v>
      </c>
      <c r="AF168" s="2">
        <v>2.3950619377162599</v>
      </c>
      <c r="AG168" s="2">
        <v>0</v>
      </c>
      <c r="AH168" s="2">
        <v>2.3950619377162599</v>
      </c>
      <c r="AI168" s="2">
        <v>0</v>
      </c>
      <c r="AJ168" s="2">
        <v>2.3950619377162599</v>
      </c>
      <c r="AK168" s="2">
        <v>0</v>
      </c>
      <c r="AL168" s="2">
        <v>2.3950619377162599</v>
      </c>
      <c r="AM168" s="2">
        <v>0</v>
      </c>
      <c r="AN168" s="2">
        <v>2.3950619377162599</v>
      </c>
      <c r="AO168" s="2">
        <v>0</v>
      </c>
      <c r="AP168" s="2">
        <v>2.3950619377162599</v>
      </c>
      <c r="AQ168" s="2">
        <v>0</v>
      </c>
      <c r="AR168">
        <v>1.3544444440000001</v>
      </c>
      <c r="AS168">
        <v>1.826555556</v>
      </c>
      <c r="AT168">
        <v>1.9</v>
      </c>
      <c r="AU168">
        <v>0</v>
      </c>
      <c r="AV168">
        <v>2.1</v>
      </c>
      <c r="AW168">
        <v>0</v>
      </c>
      <c r="AX168">
        <v>2</v>
      </c>
      <c r="AY168">
        <v>0</v>
      </c>
      <c r="AZ168">
        <v>1.8</v>
      </c>
      <c r="BA168">
        <v>0</v>
      </c>
      <c r="BB168">
        <v>1.6</v>
      </c>
      <c r="BC168">
        <v>0</v>
      </c>
      <c r="BD168">
        <v>1.5</v>
      </c>
      <c r="BE168">
        <v>0</v>
      </c>
      <c r="BF168">
        <v>1.5</v>
      </c>
      <c r="BG168">
        <v>0</v>
      </c>
      <c r="BH168">
        <v>2.2000000000000002</v>
      </c>
      <c r="BI168">
        <v>0</v>
      </c>
      <c r="BJ168">
        <v>2.15</v>
      </c>
      <c r="BK168">
        <v>0</v>
      </c>
      <c r="BL168">
        <v>1.95</v>
      </c>
      <c r="BM168">
        <v>0</v>
      </c>
      <c r="BN168">
        <v>1.9750000000000001</v>
      </c>
      <c r="BO168">
        <v>0</v>
      </c>
      <c r="BP168">
        <v>2.0499999999999998</v>
      </c>
      <c r="BQ168">
        <v>0</v>
      </c>
      <c r="BR168">
        <v>2.2287509999999999</v>
      </c>
      <c r="BS168">
        <v>0</v>
      </c>
      <c r="BT168">
        <v>2.17</v>
      </c>
      <c r="BU168">
        <v>0</v>
      </c>
      <c r="BV168">
        <v>1.2330000000000001</v>
      </c>
      <c r="BW168">
        <v>0</v>
      </c>
      <c r="BX168">
        <v>1.2</v>
      </c>
      <c r="BY168">
        <v>0</v>
      </c>
      <c r="BZ168">
        <v>2.25</v>
      </c>
      <c r="CA168">
        <v>0</v>
      </c>
      <c r="CB168">
        <v>1.988</v>
      </c>
      <c r="CC168">
        <v>0</v>
      </c>
      <c r="CD168" s="2">
        <v>2.3950619377162599</v>
      </c>
      <c r="CE168" s="2">
        <v>0</v>
      </c>
      <c r="CF168">
        <v>2.0150000000000001</v>
      </c>
      <c r="CG168">
        <v>0</v>
      </c>
      <c r="CH168">
        <v>1.9610000000000001</v>
      </c>
      <c r="CI168">
        <v>0</v>
      </c>
      <c r="CJ168">
        <v>1.9350000000000001</v>
      </c>
      <c r="CK168">
        <v>0</v>
      </c>
      <c r="CL168">
        <v>2.0920999999999998</v>
      </c>
      <c r="CM168">
        <v>0</v>
      </c>
      <c r="CN168">
        <v>2.0230999999999999</v>
      </c>
      <c r="CO168">
        <v>0</v>
      </c>
      <c r="CP168" s="2">
        <v>2.3950619377162599</v>
      </c>
      <c r="CQ168" s="2">
        <v>0</v>
      </c>
    </row>
    <row r="169" spans="1:95" x14ac:dyDescent="0.25">
      <c r="A169">
        <f t="shared" si="2"/>
        <v>467</v>
      </c>
      <c r="B169">
        <v>1</v>
      </c>
      <c r="C169" s="2">
        <v>0</v>
      </c>
      <c r="D169">
        <v>1.33</v>
      </c>
      <c r="E169" s="2">
        <v>0</v>
      </c>
      <c r="F169">
        <v>0.66674</v>
      </c>
      <c r="G169">
        <v>5.6791099999999997</v>
      </c>
      <c r="H169">
        <v>0.13</v>
      </c>
      <c r="I169">
        <v>2.92</v>
      </c>
      <c r="J169">
        <v>3.96</v>
      </c>
      <c r="K169">
        <v>2.6</v>
      </c>
      <c r="L169">
        <v>1.5066799257377399</v>
      </c>
      <c r="M169">
        <v>0</v>
      </c>
      <c r="N169">
        <v>1.9266000000000001</v>
      </c>
      <c r="O169">
        <v>0</v>
      </c>
      <c r="P169" s="2">
        <v>2.3939208904109601</v>
      </c>
      <c r="Q169" s="2">
        <v>0</v>
      </c>
      <c r="R169" s="2">
        <v>2.16960438709734</v>
      </c>
      <c r="S169" s="2">
        <v>0</v>
      </c>
      <c r="T169" s="2">
        <v>2.4665224096385501</v>
      </c>
      <c r="U169" s="2">
        <v>0</v>
      </c>
      <c r="V169">
        <v>2.4733094430992701</v>
      </c>
      <c r="W169">
        <v>0</v>
      </c>
      <c r="X169">
        <v>2.50310901162791</v>
      </c>
      <c r="Y169">
        <v>0</v>
      </c>
      <c r="Z169">
        <v>2.4965224096385499</v>
      </c>
      <c r="AA169">
        <v>0</v>
      </c>
      <c r="AB169">
        <v>2.6465224096385498</v>
      </c>
      <c r="AC169">
        <v>0</v>
      </c>
      <c r="AD169">
        <v>2.3355228852838898</v>
      </c>
      <c r="AE169">
        <v>0</v>
      </c>
      <c r="AF169" s="2">
        <v>2.3939208904109601</v>
      </c>
      <c r="AG169" s="2">
        <v>0</v>
      </c>
      <c r="AH169" s="2">
        <v>2.3939208904109601</v>
      </c>
      <c r="AI169" s="2">
        <v>0</v>
      </c>
      <c r="AJ169" s="2">
        <v>2.3939208904109601</v>
      </c>
      <c r="AK169" s="2">
        <v>0</v>
      </c>
      <c r="AL169" s="2">
        <v>2.3939208904109601</v>
      </c>
      <c r="AM169" s="2">
        <v>0</v>
      </c>
      <c r="AN169" s="2">
        <v>2.3939208904109601</v>
      </c>
      <c r="AO169" s="2">
        <v>0</v>
      </c>
      <c r="AP169" s="2">
        <v>2.3939208904109601</v>
      </c>
      <c r="AQ169" s="2">
        <v>0</v>
      </c>
      <c r="AR169">
        <v>1.344222222</v>
      </c>
      <c r="AS169">
        <v>1.823777778</v>
      </c>
      <c r="AT169">
        <v>1.9</v>
      </c>
      <c r="AU169">
        <v>0</v>
      </c>
      <c r="AV169">
        <v>2.1</v>
      </c>
      <c r="AW169">
        <v>0</v>
      </c>
      <c r="AX169">
        <v>2</v>
      </c>
      <c r="AY169">
        <v>0</v>
      </c>
      <c r="AZ169">
        <v>1.8</v>
      </c>
      <c r="BA169">
        <v>0</v>
      </c>
      <c r="BB169">
        <v>1.6</v>
      </c>
      <c r="BC169">
        <v>0</v>
      </c>
      <c r="BD169">
        <v>1.5</v>
      </c>
      <c r="BE169">
        <v>0</v>
      </c>
      <c r="BF169">
        <v>1.5</v>
      </c>
      <c r="BG169">
        <v>0</v>
      </c>
      <c r="BH169">
        <v>2.2000000000000002</v>
      </c>
      <c r="BI169">
        <v>0</v>
      </c>
      <c r="BJ169">
        <v>2.15</v>
      </c>
      <c r="BK169">
        <v>0</v>
      </c>
      <c r="BL169">
        <v>1.95</v>
      </c>
      <c r="BM169">
        <v>0</v>
      </c>
      <c r="BN169">
        <v>1.9750000000000001</v>
      </c>
      <c r="BO169">
        <v>0</v>
      </c>
      <c r="BP169">
        <v>2.0499999999999998</v>
      </c>
      <c r="BQ169">
        <v>0</v>
      </c>
      <c r="BR169">
        <v>2.2276639999999999</v>
      </c>
      <c r="BS169">
        <v>0</v>
      </c>
      <c r="BT169">
        <v>2.17</v>
      </c>
      <c r="BU169">
        <v>0</v>
      </c>
      <c r="BV169">
        <v>1.2330000000000001</v>
      </c>
      <c r="BW169">
        <v>0</v>
      </c>
      <c r="BX169">
        <v>1.2</v>
      </c>
      <c r="BY169">
        <v>0</v>
      </c>
      <c r="BZ169">
        <v>2.25</v>
      </c>
      <c r="CA169">
        <v>0</v>
      </c>
      <c r="CB169">
        <v>1.988</v>
      </c>
      <c r="CC169">
        <v>0</v>
      </c>
      <c r="CD169" s="2">
        <v>2.3939208904109601</v>
      </c>
      <c r="CE169" s="2">
        <v>0</v>
      </c>
      <c r="CF169">
        <v>2.0150000000000001</v>
      </c>
      <c r="CG169">
        <v>0</v>
      </c>
      <c r="CH169">
        <v>1.9610000000000001</v>
      </c>
      <c r="CI169">
        <v>0</v>
      </c>
      <c r="CJ169">
        <v>1.9350000000000001</v>
      </c>
      <c r="CK169">
        <v>0</v>
      </c>
      <c r="CL169">
        <v>2.0920999999999998</v>
      </c>
      <c r="CM169">
        <v>0</v>
      </c>
      <c r="CN169">
        <v>2.0230999999999999</v>
      </c>
      <c r="CO169">
        <v>0</v>
      </c>
      <c r="CP169" s="2">
        <v>2.3939208904109601</v>
      </c>
      <c r="CQ169" s="2">
        <v>0</v>
      </c>
    </row>
    <row r="170" spans="1:95" x14ac:dyDescent="0.25">
      <c r="A170">
        <f t="shared" si="2"/>
        <v>468</v>
      </c>
      <c r="B170">
        <v>1</v>
      </c>
      <c r="C170" s="2">
        <v>0</v>
      </c>
      <c r="D170">
        <v>1.33</v>
      </c>
      <c r="E170" s="2">
        <v>0</v>
      </c>
      <c r="F170">
        <v>0.66959000000000002</v>
      </c>
      <c r="G170">
        <v>5.6913</v>
      </c>
      <c r="H170">
        <v>0.13</v>
      </c>
      <c r="I170">
        <v>2.92</v>
      </c>
      <c r="J170">
        <v>3.97</v>
      </c>
      <c r="K170">
        <v>2.59</v>
      </c>
      <c r="L170">
        <v>1.5066153947408001</v>
      </c>
      <c r="M170">
        <v>0</v>
      </c>
      <c r="N170">
        <v>1.9274</v>
      </c>
      <c r="O170">
        <v>0</v>
      </c>
      <c r="P170" s="2">
        <v>2.3927907534246602</v>
      </c>
      <c r="Q170" s="2">
        <v>0</v>
      </c>
      <c r="R170" s="2">
        <v>2.1689288039629102</v>
      </c>
      <c r="S170" s="2">
        <v>0</v>
      </c>
      <c r="T170" s="2">
        <v>2.4651016867469902</v>
      </c>
      <c r="U170" s="2">
        <v>0</v>
      </c>
      <c r="V170">
        <v>2.4718818401937002</v>
      </c>
      <c r="W170">
        <v>0</v>
      </c>
      <c r="X170">
        <v>2.50162209302326</v>
      </c>
      <c r="Y170">
        <v>0</v>
      </c>
      <c r="Z170">
        <v>2.49510168674699</v>
      </c>
      <c r="AA170">
        <v>0</v>
      </c>
      <c r="AB170">
        <v>2.6451016867469899</v>
      </c>
      <c r="AC170">
        <v>0</v>
      </c>
      <c r="AD170">
        <v>2.33404113557358</v>
      </c>
      <c r="AE170">
        <v>0</v>
      </c>
      <c r="AF170" s="2">
        <v>2.3927907534246602</v>
      </c>
      <c r="AG170" s="2">
        <v>0</v>
      </c>
      <c r="AH170" s="2">
        <v>2.3927907534246602</v>
      </c>
      <c r="AI170" s="2">
        <v>0</v>
      </c>
      <c r="AJ170" s="2">
        <v>2.3927907534246602</v>
      </c>
      <c r="AK170" s="2">
        <v>0</v>
      </c>
      <c r="AL170" s="2">
        <v>2.3927907534246602</v>
      </c>
      <c r="AM170" s="2">
        <v>0</v>
      </c>
      <c r="AN170" s="2">
        <v>2.3927907534246602</v>
      </c>
      <c r="AO170" s="2">
        <v>0</v>
      </c>
      <c r="AP170" s="2">
        <v>2.3927907534246602</v>
      </c>
      <c r="AQ170" s="2">
        <v>0</v>
      </c>
      <c r="AR170">
        <v>1.3340000000000001</v>
      </c>
      <c r="AS170">
        <v>1.821</v>
      </c>
      <c r="AT170">
        <v>1.9</v>
      </c>
      <c r="AU170">
        <v>0</v>
      </c>
      <c r="AV170">
        <v>2.1</v>
      </c>
      <c r="AW170">
        <v>0</v>
      </c>
      <c r="AX170">
        <v>2</v>
      </c>
      <c r="AY170">
        <v>0</v>
      </c>
      <c r="AZ170">
        <v>1.8</v>
      </c>
      <c r="BA170">
        <v>0</v>
      </c>
      <c r="BB170">
        <v>1.6</v>
      </c>
      <c r="BC170">
        <v>0</v>
      </c>
      <c r="BD170">
        <v>1.5</v>
      </c>
      <c r="BE170">
        <v>0</v>
      </c>
      <c r="BF170">
        <v>1.5</v>
      </c>
      <c r="BG170">
        <v>0</v>
      </c>
      <c r="BH170">
        <v>2.2000000000000002</v>
      </c>
      <c r="BI170">
        <v>0</v>
      </c>
      <c r="BJ170">
        <v>2.15</v>
      </c>
      <c r="BK170">
        <v>0</v>
      </c>
      <c r="BL170">
        <v>1.95</v>
      </c>
      <c r="BM170">
        <v>0</v>
      </c>
      <c r="BN170">
        <v>1.9750000000000001</v>
      </c>
      <c r="BO170">
        <v>0</v>
      </c>
      <c r="BP170">
        <v>2.0499999999999998</v>
      </c>
      <c r="BQ170">
        <v>0</v>
      </c>
      <c r="BR170">
        <v>2.2265869999999999</v>
      </c>
      <c r="BS170">
        <v>0</v>
      </c>
      <c r="BT170">
        <v>2.17</v>
      </c>
      <c r="BU170">
        <v>0</v>
      </c>
      <c r="BV170">
        <v>1.2330000000000001</v>
      </c>
      <c r="BW170">
        <v>0</v>
      </c>
      <c r="BX170">
        <v>1.2</v>
      </c>
      <c r="BY170">
        <v>0</v>
      </c>
      <c r="BZ170">
        <v>2.25</v>
      </c>
      <c r="CA170">
        <v>0</v>
      </c>
      <c r="CB170">
        <v>1.988</v>
      </c>
      <c r="CC170">
        <v>0</v>
      </c>
      <c r="CD170" s="2">
        <v>2.3927907534246602</v>
      </c>
      <c r="CE170" s="2">
        <v>0</v>
      </c>
      <c r="CF170">
        <v>2.0150000000000001</v>
      </c>
      <c r="CG170">
        <v>0</v>
      </c>
      <c r="CH170">
        <v>1.9610000000000001</v>
      </c>
      <c r="CI170">
        <v>0</v>
      </c>
      <c r="CJ170">
        <v>1.9350000000000001</v>
      </c>
      <c r="CK170">
        <v>0</v>
      </c>
      <c r="CL170">
        <v>2.0920999999999998</v>
      </c>
      <c r="CM170">
        <v>0</v>
      </c>
      <c r="CN170">
        <v>2.0230999999999999</v>
      </c>
      <c r="CO170">
        <v>0</v>
      </c>
      <c r="CP170" s="2">
        <v>2.3927907534246602</v>
      </c>
      <c r="CQ170" s="2">
        <v>0</v>
      </c>
    </row>
    <row r="171" spans="1:95" x14ac:dyDescent="0.25">
      <c r="A171">
        <f t="shared" si="2"/>
        <v>469</v>
      </c>
      <c r="B171">
        <v>1</v>
      </c>
      <c r="C171" s="2">
        <v>0</v>
      </c>
      <c r="D171">
        <v>1.33</v>
      </c>
      <c r="E171" s="2">
        <v>0</v>
      </c>
      <c r="F171">
        <v>0.67244000000000004</v>
      </c>
      <c r="G171">
        <v>5.7034799999999999</v>
      </c>
      <c r="H171">
        <v>0.13</v>
      </c>
      <c r="I171">
        <v>2.92</v>
      </c>
      <c r="J171">
        <v>3.97</v>
      </c>
      <c r="K171">
        <v>2.58</v>
      </c>
      <c r="L171">
        <v>1.5065513959454899</v>
      </c>
      <c r="M171">
        <v>0</v>
      </c>
      <c r="N171">
        <v>1.9286000000000001</v>
      </c>
      <c r="O171">
        <v>0</v>
      </c>
      <c r="P171" s="2">
        <v>2.3916606164383598</v>
      </c>
      <c r="Q171" s="2">
        <v>0</v>
      </c>
      <c r="R171" s="2">
        <v>2.1682612086862698</v>
      </c>
      <c r="S171" s="2">
        <v>0</v>
      </c>
      <c r="T171" s="2">
        <v>2.46368096385542</v>
      </c>
      <c r="U171" s="2">
        <v>0</v>
      </c>
      <c r="V171">
        <v>2.47045423728814</v>
      </c>
      <c r="W171">
        <v>0</v>
      </c>
      <c r="X171">
        <v>2.5001351744185998</v>
      </c>
      <c r="Y171">
        <v>0</v>
      </c>
      <c r="Z171">
        <v>2.4936809638554198</v>
      </c>
      <c r="AA171">
        <v>0</v>
      </c>
      <c r="AB171">
        <v>2.6436809638554202</v>
      </c>
      <c r="AC171">
        <v>0</v>
      </c>
      <c r="AD171">
        <v>2.3325593858632701</v>
      </c>
      <c r="AE171">
        <v>0</v>
      </c>
      <c r="AF171" s="2">
        <v>2.3916606164383598</v>
      </c>
      <c r="AG171" s="2">
        <v>0</v>
      </c>
      <c r="AH171" s="2">
        <v>2.3916606164383598</v>
      </c>
      <c r="AI171" s="2">
        <v>0</v>
      </c>
      <c r="AJ171" s="2">
        <v>2.3916606164383598</v>
      </c>
      <c r="AK171" s="2">
        <v>0</v>
      </c>
      <c r="AL171" s="2">
        <v>2.3916606164383598</v>
      </c>
      <c r="AM171" s="2">
        <v>0</v>
      </c>
      <c r="AN171" s="2">
        <v>2.3916606164383598</v>
      </c>
      <c r="AO171" s="2">
        <v>0</v>
      </c>
      <c r="AP171" s="2">
        <v>2.3916606164383598</v>
      </c>
      <c r="AQ171" s="2">
        <v>0</v>
      </c>
      <c r="AR171">
        <v>1.323777778</v>
      </c>
      <c r="AS171">
        <v>1.8182222219999999</v>
      </c>
      <c r="AT171">
        <v>1.9</v>
      </c>
      <c r="AU171">
        <v>0</v>
      </c>
      <c r="AV171">
        <v>2.1</v>
      </c>
      <c r="AW171">
        <v>0</v>
      </c>
      <c r="AX171">
        <v>2</v>
      </c>
      <c r="AY171">
        <v>0</v>
      </c>
      <c r="AZ171">
        <v>1.8</v>
      </c>
      <c r="BA171">
        <v>0</v>
      </c>
      <c r="BB171">
        <v>1.6</v>
      </c>
      <c r="BC171">
        <v>0</v>
      </c>
      <c r="BD171">
        <v>1.5</v>
      </c>
      <c r="BE171">
        <v>0</v>
      </c>
      <c r="BF171">
        <v>1.5</v>
      </c>
      <c r="BG171">
        <v>0</v>
      </c>
      <c r="BH171">
        <v>2.2000000000000002</v>
      </c>
      <c r="BI171">
        <v>0</v>
      </c>
      <c r="BJ171">
        <v>2.15</v>
      </c>
      <c r="BK171">
        <v>0</v>
      </c>
      <c r="BL171">
        <v>1.95</v>
      </c>
      <c r="BM171">
        <v>0</v>
      </c>
      <c r="BN171">
        <v>1.9750000000000001</v>
      </c>
      <c r="BO171">
        <v>0</v>
      </c>
      <c r="BP171">
        <v>2.0499999999999998</v>
      </c>
      <c r="BQ171">
        <v>0</v>
      </c>
      <c r="BR171">
        <v>2.2255210000000001</v>
      </c>
      <c r="BS171">
        <v>0</v>
      </c>
      <c r="BT171">
        <v>2.17</v>
      </c>
      <c r="BU171">
        <v>0</v>
      </c>
      <c r="BV171">
        <v>1.2330000000000001</v>
      </c>
      <c r="BW171">
        <v>0</v>
      </c>
      <c r="BX171">
        <v>1.2</v>
      </c>
      <c r="BY171">
        <v>0</v>
      </c>
      <c r="BZ171">
        <v>2.25</v>
      </c>
      <c r="CA171">
        <v>0</v>
      </c>
      <c r="CB171">
        <v>1.988</v>
      </c>
      <c r="CC171">
        <v>0</v>
      </c>
      <c r="CD171" s="2">
        <v>2.3916606164383598</v>
      </c>
      <c r="CE171" s="2">
        <v>0</v>
      </c>
      <c r="CF171">
        <v>2.0150000000000001</v>
      </c>
      <c r="CG171">
        <v>0</v>
      </c>
      <c r="CH171">
        <v>1.9610000000000001</v>
      </c>
      <c r="CI171">
        <v>0</v>
      </c>
      <c r="CJ171">
        <v>1.9350000000000001</v>
      </c>
      <c r="CK171">
        <v>0</v>
      </c>
      <c r="CL171">
        <v>2.0920999999999998</v>
      </c>
      <c r="CM171">
        <v>0</v>
      </c>
      <c r="CN171">
        <v>2.0230999999999999</v>
      </c>
      <c r="CO171">
        <v>0</v>
      </c>
      <c r="CP171" s="2">
        <v>2.3916606164383598</v>
      </c>
      <c r="CQ171" s="2">
        <v>0</v>
      </c>
    </row>
    <row r="172" spans="1:95" x14ac:dyDescent="0.25">
      <c r="A172">
        <f t="shared" si="2"/>
        <v>470</v>
      </c>
      <c r="B172">
        <v>1</v>
      </c>
      <c r="C172" s="2">
        <v>0</v>
      </c>
      <c r="D172">
        <v>1.33</v>
      </c>
      <c r="E172" s="2">
        <v>0</v>
      </c>
      <c r="F172">
        <v>0.67528999999999995</v>
      </c>
      <c r="G172">
        <v>5.7156599999999997</v>
      </c>
      <c r="H172">
        <v>0.13</v>
      </c>
      <c r="I172">
        <v>2.92</v>
      </c>
      <c r="J172">
        <v>3.97</v>
      </c>
      <c r="K172">
        <v>2.57</v>
      </c>
      <c r="L172">
        <v>1.5064884449649301</v>
      </c>
      <c r="M172">
        <v>0</v>
      </c>
      <c r="N172">
        <v>1.9295</v>
      </c>
      <c r="O172">
        <v>0</v>
      </c>
      <c r="P172" s="2">
        <v>2.39053838383838</v>
      </c>
      <c r="Q172" s="2">
        <v>0</v>
      </c>
      <c r="R172" s="2">
        <v>2.1675981581630399</v>
      </c>
      <c r="S172" s="2">
        <v>0</v>
      </c>
      <c r="T172" s="2">
        <v>2.4622602409638601</v>
      </c>
      <c r="U172" s="2">
        <v>0</v>
      </c>
      <c r="V172">
        <v>2.4700000000000002</v>
      </c>
      <c r="W172">
        <v>0</v>
      </c>
      <c r="X172">
        <v>2.5</v>
      </c>
      <c r="Y172">
        <v>0</v>
      </c>
      <c r="Z172">
        <v>2.4922602409638599</v>
      </c>
      <c r="AA172">
        <v>0</v>
      </c>
      <c r="AB172">
        <v>2.6422602409638598</v>
      </c>
      <c r="AC172">
        <v>0</v>
      </c>
      <c r="AD172">
        <v>2.3310776361529602</v>
      </c>
      <c r="AE172">
        <v>0</v>
      </c>
      <c r="AF172" s="2">
        <v>2.39053838383838</v>
      </c>
      <c r="AG172" s="2">
        <v>0</v>
      </c>
      <c r="AH172" s="2">
        <v>2.39053838383838</v>
      </c>
      <c r="AI172" s="2">
        <v>0</v>
      </c>
      <c r="AJ172" s="2">
        <v>2.39053838383838</v>
      </c>
      <c r="AK172" s="2">
        <v>0</v>
      </c>
      <c r="AL172" s="2">
        <v>2.39053838383838</v>
      </c>
      <c r="AM172" s="2">
        <v>0</v>
      </c>
      <c r="AN172" s="2">
        <v>2.39053838383838</v>
      </c>
      <c r="AO172" s="2">
        <v>0</v>
      </c>
      <c r="AP172" s="2">
        <v>2.39053838383838</v>
      </c>
      <c r="AQ172" s="2">
        <v>0</v>
      </c>
      <c r="AR172">
        <v>1.3135555560000001</v>
      </c>
      <c r="AS172">
        <v>1.8154444439999999</v>
      </c>
      <c r="AT172">
        <v>1.9</v>
      </c>
      <c r="AU172">
        <v>0</v>
      </c>
      <c r="AV172">
        <v>2.1</v>
      </c>
      <c r="AW172">
        <v>0</v>
      </c>
      <c r="AX172">
        <v>2</v>
      </c>
      <c r="AY172">
        <v>0</v>
      </c>
      <c r="AZ172">
        <v>1.8</v>
      </c>
      <c r="BA172">
        <v>0</v>
      </c>
      <c r="BB172">
        <v>1.6</v>
      </c>
      <c r="BC172">
        <v>0</v>
      </c>
      <c r="BD172">
        <v>1.5</v>
      </c>
      <c r="BE172">
        <v>0</v>
      </c>
      <c r="BF172">
        <v>1.5</v>
      </c>
      <c r="BG172">
        <v>0</v>
      </c>
      <c r="BH172">
        <v>2.2000000000000002</v>
      </c>
      <c r="BI172">
        <v>0</v>
      </c>
      <c r="BJ172">
        <v>2.15</v>
      </c>
      <c r="BK172">
        <v>0</v>
      </c>
      <c r="BL172">
        <v>1.95</v>
      </c>
      <c r="BM172">
        <v>0</v>
      </c>
      <c r="BN172">
        <v>1.9750000000000001</v>
      </c>
      <c r="BO172">
        <v>0</v>
      </c>
      <c r="BP172">
        <v>2.0499999999999998</v>
      </c>
      <c r="BQ172">
        <v>0</v>
      </c>
      <c r="BR172">
        <v>2.2244660000000001</v>
      </c>
      <c r="BS172">
        <v>0</v>
      </c>
      <c r="BT172">
        <v>2.17</v>
      </c>
      <c r="BU172">
        <v>0</v>
      </c>
      <c r="BV172">
        <v>1.2330000000000001</v>
      </c>
      <c r="BW172">
        <v>0</v>
      </c>
      <c r="BX172">
        <v>1.2</v>
      </c>
      <c r="BY172">
        <v>0</v>
      </c>
      <c r="BZ172">
        <v>2.25</v>
      </c>
      <c r="CA172">
        <v>0</v>
      </c>
      <c r="CB172">
        <v>1.988</v>
      </c>
      <c r="CC172">
        <v>0</v>
      </c>
      <c r="CD172" s="2">
        <v>2.39053838383838</v>
      </c>
      <c r="CE172" s="2">
        <v>0</v>
      </c>
      <c r="CF172">
        <v>2.0150000000000001</v>
      </c>
      <c r="CG172">
        <v>0</v>
      </c>
      <c r="CH172">
        <v>1.9610000000000001</v>
      </c>
      <c r="CI172">
        <v>0</v>
      </c>
      <c r="CJ172">
        <v>1.9350000000000001</v>
      </c>
      <c r="CK172">
        <v>0</v>
      </c>
      <c r="CL172">
        <v>2.0920999999999998</v>
      </c>
      <c r="CM172">
        <v>0</v>
      </c>
      <c r="CN172">
        <v>2.0230999999999999</v>
      </c>
      <c r="CO172">
        <v>0</v>
      </c>
      <c r="CP172" s="2">
        <v>2.39053838383838</v>
      </c>
      <c r="CQ172" s="2">
        <v>0</v>
      </c>
    </row>
    <row r="173" spans="1:95" x14ac:dyDescent="0.25">
      <c r="A173">
        <f t="shared" si="2"/>
        <v>471</v>
      </c>
      <c r="B173">
        <v>1</v>
      </c>
      <c r="C173" s="2">
        <v>0</v>
      </c>
      <c r="D173">
        <v>1.33</v>
      </c>
      <c r="E173" s="2">
        <v>0</v>
      </c>
      <c r="F173">
        <v>0.67813000000000001</v>
      </c>
      <c r="G173">
        <v>5.7278399999999996</v>
      </c>
      <c r="H173">
        <v>0.13</v>
      </c>
      <c r="I173">
        <v>2.92</v>
      </c>
      <c r="J173">
        <v>4.0049999999999999</v>
      </c>
      <c r="K173">
        <v>2.56</v>
      </c>
      <c r="L173">
        <v>1.5064263296953</v>
      </c>
      <c r="M173">
        <v>0</v>
      </c>
      <c r="N173">
        <v>1.9298999999999999</v>
      </c>
      <c r="O173">
        <v>0</v>
      </c>
      <c r="P173" s="2">
        <v>2.3894609427609401</v>
      </c>
      <c r="Q173" s="2">
        <v>0</v>
      </c>
      <c r="R173" s="2">
        <v>2.1669387324218499</v>
      </c>
      <c r="S173" s="2">
        <v>0</v>
      </c>
      <c r="T173" s="2">
        <v>2.46083951807229</v>
      </c>
      <c r="U173" s="2">
        <v>0</v>
      </c>
      <c r="V173">
        <v>2.4700000000000002</v>
      </c>
      <c r="W173">
        <v>0</v>
      </c>
      <c r="X173">
        <v>2.5</v>
      </c>
      <c r="Y173">
        <v>0</v>
      </c>
      <c r="Z173">
        <v>2.4908395180722902</v>
      </c>
      <c r="AA173">
        <v>0</v>
      </c>
      <c r="AB173">
        <v>2.6408395180722901</v>
      </c>
      <c r="AC173">
        <v>0</v>
      </c>
      <c r="AD173">
        <v>2.33</v>
      </c>
      <c r="AE173">
        <v>0</v>
      </c>
      <c r="AF173" s="2">
        <v>2.3894609427609401</v>
      </c>
      <c r="AG173" s="2">
        <v>0</v>
      </c>
      <c r="AH173" s="2">
        <v>2.3894609427609401</v>
      </c>
      <c r="AI173" s="2">
        <v>0</v>
      </c>
      <c r="AJ173" s="2">
        <v>2.3894609427609401</v>
      </c>
      <c r="AK173" s="2">
        <v>0</v>
      </c>
      <c r="AL173" s="2">
        <v>2.3894609427609401</v>
      </c>
      <c r="AM173" s="2">
        <v>0</v>
      </c>
      <c r="AN173" s="2">
        <v>2.3894609427609401</v>
      </c>
      <c r="AO173" s="2">
        <v>0</v>
      </c>
      <c r="AP173" s="2">
        <v>2.3894609427609401</v>
      </c>
      <c r="AQ173" s="2">
        <v>0</v>
      </c>
      <c r="AR173">
        <v>1.3033333330000001</v>
      </c>
      <c r="AS173">
        <v>1.812666667</v>
      </c>
      <c r="AT173">
        <v>1.9</v>
      </c>
      <c r="AU173">
        <v>0</v>
      </c>
      <c r="AV173">
        <v>2.1</v>
      </c>
      <c r="AW173">
        <v>0</v>
      </c>
      <c r="AX173">
        <v>2</v>
      </c>
      <c r="AY173">
        <v>0</v>
      </c>
      <c r="AZ173">
        <v>1.8</v>
      </c>
      <c r="BA173">
        <v>0</v>
      </c>
      <c r="BB173">
        <v>1.6</v>
      </c>
      <c r="BC173">
        <v>0</v>
      </c>
      <c r="BD173">
        <v>1.5</v>
      </c>
      <c r="BE173">
        <v>0</v>
      </c>
      <c r="BF173">
        <v>1.5</v>
      </c>
      <c r="BG173">
        <v>0</v>
      </c>
      <c r="BH173">
        <v>2.2000000000000002</v>
      </c>
      <c r="BI173">
        <v>0</v>
      </c>
      <c r="BJ173">
        <v>2.15</v>
      </c>
      <c r="BK173">
        <v>0</v>
      </c>
      <c r="BL173">
        <v>1.95</v>
      </c>
      <c r="BM173">
        <v>0</v>
      </c>
      <c r="BN173">
        <v>1.9750000000000001</v>
      </c>
      <c r="BO173">
        <v>0</v>
      </c>
      <c r="BP173">
        <v>2.0499999999999998</v>
      </c>
      <c r="BQ173">
        <v>0</v>
      </c>
      <c r="BR173">
        <v>2.2234210000000001</v>
      </c>
      <c r="BS173">
        <v>0</v>
      </c>
      <c r="BT173">
        <v>2.17</v>
      </c>
      <c r="BU173">
        <v>0</v>
      </c>
      <c r="BV173">
        <v>1.2330000000000001</v>
      </c>
      <c r="BW173">
        <v>0</v>
      </c>
      <c r="BX173">
        <v>1.2</v>
      </c>
      <c r="BY173">
        <v>0</v>
      </c>
      <c r="BZ173">
        <v>2.25</v>
      </c>
      <c r="CA173">
        <v>0</v>
      </c>
      <c r="CB173">
        <v>1.988</v>
      </c>
      <c r="CC173">
        <v>0</v>
      </c>
      <c r="CD173" s="2">
        <v>2.3894609427609401</v>
      </c>
      <c r="CE173" s="2">
        <v>0</v>
      </c>
      <c r="CF173">
        <v>2.0150000000000001</v>
      </c>
      <c r="CG173">
        <v>0</v>
      </c>
      <c r="CH173">
        <v>1.9610000000000001</v>
      </c>
      <c r="CI173">
        <v>0</v>
      </c>
      <c r="CJ173">
        <v>1.9350000000000001</v>
      </c>
      <c r="CK173">
        <v>0</v>
      </c>
      <c r="CL173">
        <v>2.0920999999999998</v>
      </c>
      <c r="CM173">
        <v>0</v>
      </c>
      <c r="CN173">
        <v>2.0230999999999999</v>
      </c>
      <c r="CO173">
        <v>0</v>
      </c>
      <c r="CP173" s="2">
        <v>2.3894609427609401</v>
      </c>
      <c r="CQ173" s="2">
        <v>0</v>
      </c>
    </row>
    <row r="174" spans="1:95" x14ac:dyDescent="0.25">
      <c r="A174">
        <f t="shared" si="2"/>
        <v>472</v>
      </c>
      <c r="B174">
        <v>1</v>
      </c>
      <c r="C174" s="2">
        <v>0</v>
      </c>
      <c r="D174">
        <v>1.33</v>
      </c>
      <c r="E174" s="2">
        <v>0</v>
      </c>
      <c r="F174">
        <v>0.68098000000000003</v>
      </c>
      <c r="G174">
        <v>5.74003</v>
      </c>
      <c r="H174">
        <v>0.13</v>
      </c>
      <c r="I174">
        <v>2.92</v>
      </c>
      <c r="J174">
        <v>4.04</v>
      </c>
      <c r="K174">
        <v>2.5499999999999998</v>
      </c>
      <c r="L174">
        <v>1.5063648172063799</v>
      </c>
      <c r="M174">
        <v>0</v>
      </c>
      <c r="N174">
        <v>1.9298</v>
      </c>
      <c r="O174">
        <v>0</v>
      </c>
      <c r="P174" s="2">
        <v>2.3883835016835002</v>
      </c>
      <c r="Q174" s="2">
        <v>0</v>
      </c>
      <c r="R174" s="2">
        <v>2.16628835332458</v>
      </c>
      <c r="S174" s="2">
        <v>0</v>
      </c>
      <c r="T174" s="2">
        <v>2.4594361445783099</v>
      </c>
      <c r="U174" s="2">
        <v>0</v>
      </c>
      <c r="V174">
        <v>2.4700000000000002</v>
      </c>
      <c r="W174">
        <v>0</v>
      </c>
      <c r="X174">
        <v>2.5</v>
      </c>
      <c r="Y174">
        <v>0</v>
      </c>
      <c r="Z174">
        <v>2.4900000000000002</v>
      </c>
      <c r="AA174">
        <v>0</v>
      </c>
      <c r="AB174">
        <v>2.6394361445783101</v>
      </c>
      <c r="AC174">
        <v>0</v>
      </c>
      <c r="AD174">
        <v>2.33</v>
      </c>
      <c r="AE174">
        <v>0</v>
      </c>
      <c r="AF174" s="2">
        <v>2.3883835016835002</v>
      </c>
      <c r="AG174" s="2">
        <v>0</v>
      </c>
      <c r="AH174" s="2">
        <v>2.3883835016835002</v>
      </c>
      <c r="AI174" s="2">
        <v>0</v>
      </c>
      <c r="AJ174" s="2">
        <v>2.3883835016835002</v>
      </c>
      <c r="AK174" s="2">
        <v>0</v>
      </c>
      <c r="AL174" s="2">
        <v>2.3883835016835002</v>
      </c>
      <c r="AM174" s="2">
        <v>0</v>
      </c>
      <c r="AN174" s="2">
        <v>2.3883835016835002</v>
      </c>
      <c r="AO174" s="2">
        <v>0</v>
      </c>
      <c r="AP174" s="2">
        <v>2.3883835016835002</v>
      </c>
      <c r="AQ174" s="2">
        <v>0</v>
      </c>
      <c r="AR174">
        <v>1.293111111</v>
      </c>
      <c r="AS174">
        <v>1.809888889</v>
      </c>
      <c r="AT174">
        <v>1.9</v>
      </c>
      <c r="AU174">
        <v>0</v>
      </c>
      <c r="AV174">
        <v>2.1</v>
      </c>
      <c r="AW174">
        <v>0</v>
      </c>
      <c r="AX174">
        <v>2</v>
      </c>
      <c r="AY174">
        <v>0</v>
      </c>
      <c r="AZ174">
        <v>1.8</v>
      </c>
      <c r="BA174">
        <v>0</v>
      </c>
      <c r="BB174">
        <v>1.6</v>
      </c>
      <c r="BC174">
        <v>0</v>
      </c>
      <c r="BD174">
        <v>1.5</v>
      </c>
      <c r="BE174">
        <v>0</v>
      </c>
      <c r="BF174">
        <v>1.5</v>
      </c>
      <c r="BG174">
        <v>0</v>
      </c>
      <c r="BH174">
        <v>2.2000000000000002</v>
      </c>
      <c r="BI174">
        <v>0</v>
      </c>
      <c r="BJ174">
        <v>2.15</v>
      </c>
      <c r="BK174">
        <v>0</v>
      </c>
      <c r="BL174">
        <v>1.95</v>
      </c>
      <c r="BM174">
        <v>0</v>
      </c>
      <c r="BN174">
        <v>1.9750000000000001</v>
      </c>
      <c r="BO174">
        <v>0</v>
      </c>
      <c r="BP174">
        <v>2.0499999999999998</v>
      </c>
      <c r="BQ174">
        <v>0</v>
      </c>
      <c r="BR174">
        <v>2.2223860000000002</v>
      </c>
      <c r="BS174">
        <v>0</v>
      </c>
      <c r="BT174">
        <v>2.17</v>
      </c>
      <c r="BU174">
        <v>0</v>
      </c>
      <c r="BV174">
        <v>1.2330000000000001</v>
      </c>
      <c r="BW174">
        <v>0</v>
      </c>
      <c r="BX174">
        <v>1.2</v>
      </c>
      <c r="BY174">
        <v>0</v>
      </c>
      <c r="BZ174">
        <v>2.25</v>
      </c>
      <c r="CA174">
        <v>0</v>
      </c>
      <c r="CB174">
        <v>1.988</v>
      </c>
      <c r="CC174">
        <v>0</v>
      </c>
      <c r="CD174" s="2">
        <v>2.3883835016835002</v>
      </c>
      <c r="CE174" s="2">
        <v>0</v>
      </c>
      <c r="CF174">
        <v>2.0150000000000001</v>
      </c>
      <c r="CG174">
        <v>0</v>
      </c>
      <c r="CH174">
        <v>1.9610000000000001</v>
      </c>
      <c r="CI174">
        <v>0</v>
      </c>
      <c r="CJ174">
        <v>1.9350000000000001</v>
      </c>
      <c r="CK174">
        <v>0</v>
      </c>
      <c r="CL174">
        <v>2.0920999999999998</v>
      </c>
      <c r="CM174">
        <v>0</v>
      </c>
      <c r="CN174">
        <v>2.0230999999999999</v>
      </c>
      <c r="CO174">
        <v>0</v>
      </c>
      <c r="CP174" s="2">
        <v>2.3883835016835002</v>
      </c>
      <c r="CQ174" s="2">
        <v>0</v>
      </c>
    </row>
    <row r="175" spans="1:95" x14ac:dyDescent="0.25">
      <c r="A175">
        <f t="shared" si="2"/>
        <v>473</v>
      </c>
      <c r="B175">
        <v>1</v>
      </c>
      <c r="C175" s="2">
        <v>0</v>
      </c>
      <c r="D175">
        <v>1.33</v>
      </c>
      <c r="E175" s="2">
        <v>0</v>
      </c>
      <c r="F175">
        <v>0.68383000000000005</v>
      </c>
      <c r="G175">
        <v>5.7522099999999998</v>
      </c>
      <c r="H175">
        <v>0.13</v>
      </c>
      <c r="I175">
        <v>2.92</v>
      </c>
      <c r="J175">
        <v>4.04</v>
      </c>
      <c r="K175">
        <v>2.54</v>
      </c>
      <c r="L175">
        <v>1.5063035599735499</v>
      </c>
      <c r="M175">
        <v>0</v>
      </c>
      <c r="N175">
        <v>1.9275</v>
      </c>
      <c r="O175">
        <v>0</v>
      </c>
      <c r="P175" s="2">
        <v>2.3873139999999999</v>
      </c>
      <c r="Q175" s="2">
        <v>0</v>
      </c>
      <c r="R175" s="2">
        <v>2.1656415700305698</v>
      </c>
      <c r="S175" s="2">
        <v>0</v>
      </c>
      <c r="T175" s="2">
        <v>2.4580578313252999</v>
      </c>
      <c r="U175" s="2">
        <v>0</v>
      </c>
      <c r="V175">
        <v>2.4700000000000002</v>
      </c>
      <c r="W175">
        <v>0</v>
      </c>
      <c r="X175">
        <v>2.5</v>
      </c>
      <c r="Y175">
        <v>0</v>
      </c>
      <c r="Z175">
        <v>2.4900000000000002</v>
      </c>
      <c r="AA175">
        <v>0</v>
      </c>
      <c r="AB175">
        <v>2.6380578313253</v>
      </c>
      <c r="AC175">
        <v>0</v>
      </c>
      <c r="AD175">
        <v>2.33</v>
      </c>
      <c r="AE175">
        <v>0</v>
      </c>
      <c r="AF175" s="2">
        <v>2.3873139999999999</v>
      </c>
      <c r="AG175" s="2">
        <v>0</v>
      </c>
      <c r="AH175" s="2">
        <v>2.3873139999999999</v>
      </c>
      <c r="AI175" s="2">
        <v>0</v>
      </c>
      <c r="AJ175" s="2">
        <v>2.3873139999999999</v>
      </c>
      <c r="AK175" s="2">
        <v>0</v>
      </c>
      <c r="AL175" s="2">
        <v>2.3873139999999999</v>
      </c>
      <c r="AM175" s="2">
        <v>0</v>
      </c>
      <c r="AN175" s="2">
        <v>2.3873139999999999</v>
      </c>
      <c r="AO175" s="2">
        <v>0</v>
      </c>
      <c r="AP175" s="2">
        <v>2.3873139999999999</v>
      </c>
      <c r="AQ175" s="2">
        <v>0</v>
      </c>
      <c r="AR175">
        <v>1.2828888890000001</v>
      </c>
      <c r="AS175">
        <v>1.807111111</v>
      </c>
      <c r="AT175">
        <v>1.9</v>
      </c>
      <c r="AU175">
        <v>0</v>
      </c>
      <c r="AV175">
        <v>2.1</v>
      </c>
      <c r="AW175">
        <v>0</v>
      </c>
      <c r="AX175">
        <v>2</v>
      </c>
      <c r="AY175">
        <v>0</v>
      </c>
      <c r="AZ175">
        <v>1.8</v>
      </c>
      <c r="BA175">
        <v>0</v>
      </c>
      <c r="BB175">
        <v>1.6</v>
      </c>
      <c r="BC175">
        <v>0</v>
      </c>
      <c r="BD175">
        <v>1.5</v>
      </c>
      <c r="BE175">
        <v>0</v>
      </c>
      <c r="BF175">
        <v>1.5</v>
      </c>
      <c r="BG175">
        <v>0</v>
      </c>
      <c r="BH175">
        <v>2.2000000000000002</v>
      </c>
      <c r="BI175">
        <v>0</v>
      </c>
      <c r="BJ175">
        <v>2.15</v>
      </c>
      <c r="BK175">
        <v>0</v>
      </c>
      <c r="BL175">
        <v>1.95</v>
      </c>
      <c r="BM175">
        <v>0</v>
      </c>
      <c r="BN175">
        <v>1.9750000000000001</v>
      </c>
      <c r="BO175">
        <v>0</v>
      </c>
      <c r="BP175">
        <v>2.0499999999999998</v>
      </c>
      <c r="BQ175">
        <v>0</v>
      </c>
      <c r="BR175">
        <v>2.2213620000000001</v>
      </c>
      <c r="BS175">
        <v>0</v>
      </c>
      <c r="BT175">
        <v>2.17</v>
      </c>
      <c r="BU175">
        <v>0</v>
      </c>
      <c r="BV175">
        <v>1.2330000000000001</v>
      </c>
      <c r="BW175">
        <v>0</v>
      </c>
      <c r="BX175">
        <v>1.2</v>
      </c>
      <c r="BY175">
        <v>0</v>
      </c>
      <c r="BZ175">
        <v>2.25</v>
      </c>
      <c r="CA175">
        <v>0</v>
      </c>
      <c r="CB175">
        <v>1.988</v>
      </c>
      <c r="CC175">
        <v>0</v>
      </c>
      <c r="CD175" s="2">
        <v>2.3873139999999999</v>
      </c>
      <c r="CE175" s="2">
        <v>0</v>
      </c>
      <c r="CF175">
        <v>2.0150000000000001</v>
      </c>
      <c r="CG175">
        <v>0</v>
      </c>
      <c r="CH175">
        <v>1.9610000000000001</v>
      </c>
      <c r="CI175">
        <v>0</v>
      </c>
      <c r="CJ175">
        <v>1.9350000000000001</v>
      </c>
      <c r="CK175">
        <v>0</v>
      </c>
      <c r="CL175">
        <v>2.0920999999999998</v>
      </c>
      <c r="CM175">
        <v>0</v>
      </c>
      <c r="CN175">
        <v>2.0230999999999999</v>
      </c>
      <c r="CO175">
        <v>0</v>
      </c>
      <c r="CP175" s="2">
        <v>2.3873139999999999</v>
      </c>
      <c r="CQ175" s="2">
        <v>0</v>
      </c>
    </row>
    <row r="176" spans="1:95" x14ac:dyDescent="0.25">
      <c r="A176">
        <f t="shared" si="2"/>
        <v>474</v>
      </c>
      <c r="B176">
        <v>1</v>
      </c>
      <c r="C176" s="2">
        <v>0</v>
      </c>
      <c r="D176">
        <v>1.33</v>
      </c>
      <c r="E176" s="2">
        <v>0</v>
      </c>
      <c r="F176">
        <v>0.68667999999999996</v>
      </c>
      <c r="G176">
        <v>5.7643899999999997</v>
      </c>
      <c r="H176">
        <v>0.13</v>
      </c>
      <c r="I176">
        <v>2.92</v>
      </c>
      <c r="J176">
        <v>4.04</v>
      </c>
      <c r="K176">
        <v>2.5299999999999998</v>
      </c>
      <c r="L176">
        <v>1.50624269955785</v>
      </c>
      <c r="M176">
        <v>0</v>
      </c>
      <c r="N176">
        <v>1.9257</v>
      </c>
      <c r="O176">
        <v>0</v>
      </c>
      <c r="P176" s="2">
        <v>2.38628066666667</v>
      </c>
      <c r="Q176" s="2">
        <v>0</v>
      </c>
      <c r="R176" s="2">
        <v>2.1650003396713902</v>
      </c>
      <c r="S176" s="2">
        <v>0</v>
      </c>
      <c r="T176" s="2">
        <v>2.4566795180722898</v>
      </c>
      <c r="U176" s="2">
        <v>0</v>
      </c>
      <c r="V176">
        <v>2.4700000000000002</v>
      </c>
      <c r="W176">
        <v>0</v>
      </c>
      <c r="X176">
        <v>2.5</v>
      </c>
      <c r="Y176">
        <v>0</v>
      </c>
      <c r="Z176">
        <v>2.4900000000000002</v>
      </c>
      <c r="AA176">
        <v>0</v>
      </c>
      <c r="AB176">
        <v>2.63667951807229</v>
      </c>
      <c r="AC176">
        <v>0</v>
      </c>
      <c r="AD176">
        <v>2.33</v>
      </c>
      <c r="AE176">
        <v>0</v>
      </c>
      <c r="AF176" s="2">
        <v>2.38628066666667</v>
      </c>
      <c r="AG176" s="2">
        <v>0</v>
      </c>
      <c r="AH176" s="2">
        <v>2.38628066666667</v>
      </c>
      <c r="AI176" s="2">
        <v>0</v>
      </c>
      <c r="AJ176" s="2">
        <v>2.38628066666667</v>
      </c>
      <c r="AK176" s="2">
        <v>0</v>
      </c>
      <c r="AL176" s="2">
        <v>2.38628066666667</v>
      </c>
      <c r="AM176" s="2">
        <v>0</v>
      </c>
      <c r="AN176" s="2">
        <v>2.38628066666667</v>
      </c>
      <c r="AO176" s="2">
        <v>0</v>
      </c>
      <c r="AP176" s="2">
        <v>2.38628066666667</v>
      </c>
      <c r="AQ176" s="2">
        <v>0</v>
      </c>
      <c r="AR176">
        <v>1.272666667</v>
      </c>
      <c r="AS176">
        <v>1.804333333</v>
      </c>
      <c r="AT176">
        <v>1.9</v>
      </c>
      <c r="AU176">
        <v>0</v>
      </c>
      <c r="AV176">
        <v>2.1</v>
      </c>
      <c r="AW176">
        <v>0</v>
      </c>
      <c r="AX176">
        <v>2</v>
      </c>
      <c r="AY176">
        <v>0</v>
      </c>
      <c r="AZ176">
        <v>1.8</v>
      </c>
      <c r="BA176">
        <v>0</v>
      </c>
      <c r="BB176">
        <v>1.6</v>
      </c>
      <c r="BC176">
        <v>0</v>
      </c>
      <c r="BD176">
        <v>1.5</v>
      </c>
      <c r="BE176">
        <v>0</v>
      </c>
      <c r="BF176">
        <v>1.5</v>
      </c>
      <c r="BG176">
        <v>0</v>
      </c>
      <c r="BH176">
        <v>2.2000000000000002</v>
      </c>
      <c r="BI176">
        <v>0</v>
      </c>
      <c r="BJ176">
        <v>2.15</v>
      </c>
      <c r="BK176">
        <v>0</v>
      </c>
      <c r="BL176">
        <v>1.95</v>
      </c>
      <c r="BM176">
        <v>0</v>
      </c>
      <c r="BN176">
        <v>1.9750000000000001</v>
      </c>
      <c r="BO176">
        <v>0</v>
      </c>
      <c r="BP176">
        <v>2.0499999999999998</v>
      </c>
      <c r="BQ176">
        <v>0</v>
      </c>
      <c r="BR176">
        <v>2.2203469999999998</v>
      </c>
      <c r="BS176">
        <v>0</v>
      </c>
      <c r="BT176">
        <v>2.17</v>
      </c>
      <c r="BU176">
        <v>0</v>
      </c>
      <c r="BV176">
        <v>1.2330000000000001</v>
      </c>
      <c r="BW176">
        <v>0</v>
      </c>
      <c r="BX176">
        <v>1.2</v>
      </c>
      <c r="BY176">
        <v>0</v>
      </c>
      <c r="BZ176">
        <v>2.25</v>
      </c>
      <c r="CA176">
        <v>0</v>
      </c>
      <c r="CB176">
        <v>1.988</v>
      </c>
      <c r="CC176">
        <v>0</v>
      </c>
      <c r="CD176" s="2">
        <v>2.38628066666667</v>
      </c>
      <c r="CE176" s="2">
        <v>0</v>
      </c>
      <c r="CF176">
        <v>2.0150000000000001</v>
      </c>
      <c r="CG176">
        <v>0</v>
      </c>
      <c r="CH176">
        <v>1.9610000000000001</v>
      </c>
      <c r="CI176">
        <v>0</v>
      </c>
      <c r="CJ176">
        <v>1.9350000000000001</v>
      </c>
      <c r="CK176">
        <v>0</v>
      </c>
      <c r="CL176">
        <v>2.0920999999999998</v>
      </c>
      <c r="CM176">
        <v>0</v>
      </c>
      <c r="CN176">
        <v>2.0230999999999999</v>
      </c>
      <c r="CO176">
        <v>0</v>
      </c>
      <c r="CP176" s="2">
        <v>2.38628066666667</v>
      </c>
      <c r="CQ176" s="2">
        <v>0</v>
      </c>
    </row>
    <row r="177" spans="1:95" x14ac:dyDescent="0.25">
      <c r="A177">
        <f t="shared" si="2"/>
        <v>475</v>
      </c>
      <c r="B177">
        <v>1</v>
      </c>
      <c r="C177" s="2">
        <v>0</v>
      </c>
      <c r="D177">
        <v>1.33</v>
      </c>
      <c r="E177" s="2">
        <v>0</v>
      </c>
      <c r="F177">
        <v>0.68952000000000002</v>
      </c>
      <c r="G177">
        <v>5.7765700000000004</v>
      </c>
      <c r="H177">
        <v>0.13</v>
      </c>
      <c r="I177">
        <v>2.92</v>
      </c>
      <c r="J177">
        <v>4.04</v>
      </c>
      <c r="K177">
        <v>2.52</v>
      </c>
      <c r="L177">
        <v>1.50618280976314</v>
      </c>
      <c r="M177">
        <v>0</v>
      </c>
      <c r="N177">
        <v>1.9246000000000001</v>
      </c>
      <c r="O177">
        <v>0</v>
      </c>
      <c r="P177" s="2">
        <v>2.3852473333333299</v>
      </c>
      <c r="Q177" s="2">
        <v>0</v>
      </c>
      <c r="R177" s="2">
        <v>2.16436541106322</v>
      </c>
      <c r="S177" s="2">
        <v>0</v>
      </c>
      <c r="T177" s="2">
        <v>2.4553012048192802</v>
      </c>
      <c r="U177" s="2">
        <v>0</v>
      </c>
      <c r="V177">
        <v>2.4700000000000002</v>
      </c>
      <c r="W177">
        <v>0</v>
      </c>
      <c r="X177">
        <v>2.5</v>
      </c>
      <c r="Y177">
        <v>0</v>
      </c>
      <c r="Z177">
        <v>2.4900000000000002</v>
      </c>
      <c r="AA177">
        <v>0</v>
      </c>
      <c r="AB177">
        <v>2.6353012048192799</v>
      </c>
      <c r="AC177">
        <v>0</v>
      </c>
      <c r="AD177">
        <v>2.33</v>
      </c>
      <c r="AE177">
        <v>0</v>
      </c>
      <c r="AF177" s="2">
        <v>2.3852473333333299</v>
      </c>
      <c r="AG177" s="2">
        <v>0</v>
      </c>
      <c r="AH177" s="2">
        <v>2.3852473333333299</v>
      </c>
      <c r="AI177" s="2">
        <v>0</v>
      </c>
      <c r="AJ177" s="2">
        <v>2.3852473333333299</v>
      </c>
      <c r="AK177" s="2">
        <v>0</v>
      </c>
      <c r="AL177" s="2">
        <v>2.3852473333333299</v>
      </c>
      <c r="AM177" s="2">
        <v>0</v>
      </c>
      <c r="AN177" s="2">
        <v>2.3852473333333299</v>
      </c>
      <c r="AO177" s="2">
        <v>0</v>
      </c>
      <c r="AP177" s="2">
        <v>2.3852473333333299</v>
      </c>
      <c r="AQ177" s="2">
        <v>0</v>
      </c>
      <c r="AR177">
        <v>1.262444444</v>
      </c>
      <c r="AS177">
        <v>1.8015555560000001</v>
      </c>
      <c r="AT177">
        <v>1.9</v>
      </c>
      <c r="AU177">
        <v>0</v>
      </c>
      <c r="AV177">
        <v>2.1</v>
      </c>
      <c r="AW177">
        <v>0</v>
      </c>
      <c r="AX177">
        <v>2</v>
      </c>
      <c r="AY177">
        <v>0</v>
      </c>
      <c r="AZ177">
        <v>1.8</v>
      </c>
      <c r="BA177">
        <v>0</v>
      </c>
      <c r="BB177">
        <v>1.6</v>
      </c>
      <c r="BC177">
        <v>0</v>
      </c>
      <c r="BD177">
        <v>1.5</v>
      </c>
      <c r="BE177">
        <v>0</v>
      </c>
      <c r="BF177">
        <v>1.5</v>
      </c>
      <c r="BG177">
        <v>0</v>
      </c>
      <c r="BH177">
        <v>2.2000000000000002</v>
      </c>
      <c r="BI177">
        <v>0</v>
      </c>
      <c r="BJ177">
        <v>2.15</v>
      </c>
      <c r="BK177">
        <v>0</v>
      </c>
      <c r="BL177">
        <v>1.95</v>
      </c>
      <c r="BM177">
        <v>0</v>
      </c>
      <c r="BN177">
        <v>1.9750000000000001</v>
      </c>
      <c r="BO177">
        <v>0</v>
      </c>
      <c r="BP177">
        <v>2.0499999999999998</v>
      </c>
      <c r="BQ177">
        <v>0</v>
      </c>
      <c r="BR177">
        <v>2.2193420000000001</v>
      </c>
      <c r="BS177">
        <v>0</v>
      </c>
      <c r="BT177">
        <v>2.17</v>
      </c>
      <c r="BU177">
        <v>0</v>
      </c>
      <c r="BV177">
        <v>1.2330000000000001</v>
      </c>
      <c r="BW177">
        <v>0</v>
      </c>
      <c r="BX177">
        <v>1.2</v>
      </c>
      <c r="BY177">
        <v>0</v>
      </c>
      <c r="BZ177">
        <v>2.25</v>
      </c>
      <c r="CA177">
        <v>0</v>
      </c>
      <c r="CB177">
        <v>1.988</v>
      </c>
      <c r="CC177">
        <v>0</v>
      </c>
      <c r="CD177" s="2">
        <v>2.3852473333333299</v>
      </c>
      <c r="CE177" s="2">
        <v>0</v>
      </c>
      <c r="CF177">
        <v>2.0150000000000001</v>
      </c>
      <c r="CG177">
        <v>0</v>
      </c>
      <c r="CH177">
        <v>1.9610000000000001</v>
      </c>
      <c r="CI177">
        <v>0</v>
      </c>
      <c r="CJ177">
        <v>1.9350000000000001</v>
      </c>
      <c r="CK177">
        <v>0</v>
      </c>
      <c r="CL177">
        <v>2.0920999999999998</v>
      </c>
      <c r="CM177">
        <v>0</v>
      </c>
      <c r="CN177">
        <v>2.0230999999999999</v>
      </c>
      <c r="CO177">
        <v>0</v>
      </c>
      <c r="CP177" s="2">
        <v>2.3852473333333299</v>
      </c>
      <c r="CQ177" s="2">
        <v>0</v>
      </c>
    </row>
    <row r="178" spans="1:95" x14ac:dyDescent="0.25">
      <c r="A178">
        <f t="shared" si="2"/>
        <v>476</v>
      </c>
      <c r="B178">
        <v>1</v>
      </c>
      <c r="C178" s="2">
        <v>0</v>
      </c>
      <c r="D178">
        <v>1.33</v>
      </c>
      <c r="E178" s="2">
        <v>0</v>
      </c>
      <c r="F178">
        <v>0.69237000000000004</v>
      </c>
      <c r="G178">
        <v>5.7887500000000003</v>
      </c>
      <c r="H178">
        <v>0.13</v>
      </c>
      <c r="I178">
        <v>2.92</v>
      </c>
      <c r="J178">
        <v>4.04</v>
      </c>
      <c r="K178">
        <v>2.5099999999999998</v>
      </c>
      <c r="L178">
        <v>1.5061234292479999</v>
      </c>
      <c r="M178">
        <v>0</v>
      </c>
      <c r="N178">
        <v>1.9262999999999999</v>
      </c>
      <c r="O178">
        <v>0</v>
      </c>
      <c r="P178" s="2">
        <v>2.38421644736842</v>
      </c>
      <c r="Q178" s="2">
        <v>0</v>
      </c>
      <c r="R178" s="2">
        <v>2.1637337906559999</v>
      </c>
      <c r="S178" s="2">
        <v>0</v>
      </c>
      <c r="T178" s="2">
        <v>2.4539228915662701</v>
      </c>
      <c r="U178" s="2">
        <v>0</v>
      </c>
      <c r="V178">
        <v>2.4700000000000002</v>
      </c>
      <c r="W178">
        <v>0</v>
      </c>
      <c r="X178">
        <v>2.5</v>
      </c>
      <c r="Y178">
        <v>0</v>
      </c>
      <c r="Z178">
        <v>2.4900000000000002</v>
      </c>
      <c r="AA178">
        <v>0</v>
      </c>
      <c r="AB178">
        <v>2.6339228915662698</v>
      </c>
      <c r="AC178">
        <v>0</v>
      </c>
      <c r="AD178">
        <v>2.33</v>
      </c>
      <c r="AE178">
        <v>0</v>
      </c>
      <c r="AF178" s="2">
        <v>2.38421644736842</v>
      </c>
      <c r="AG178" s="2">
        <v>0</v>
      </c>
      <c r="AH178" s="2">
        <v>2.38421644736842</v>
      </c>
      <c r="AI178" s="2">
        <v>0</v>
      </c>
      <c r="AJ178" s="2">
        <v>2.38421644736842</v>
      </c>
      <c r="AK178" s="2">
        <v>0</v>
      </c>
      <c r="AL178" s="2">
        <v>2.38421644736842</v>
      </c>
      <c r="AM178" s="2">
        <v>0</v>
      </c>
      <c r="AN178" s="2">
        <v>2.38421644736842</v>
      </c>
      <c r="AO178" s="2">
        <v>0</v>
      </c>
      <c r="AP178" s="2">
        <v>2.38421644736842</v>
      </c>
      <c r="AQ178" s="2">
        <v>0</v>
      </c>
      <c r="AR178">
        <v>1.2522222220000001</v>
      </c>
      <c r="AS178">
        <v>1.798777778</v>
      </c>
      <c r="AT178">
        <v>1.9</v>
      </c>
      <c r="AU178">
        <v>0</v>
      </c>
      <c r="AV178">
        <v>2.1</v>
      </c>
      <c r="AW178">
        <v>0</v>
      </c>
      <c r="AX178">
        <v>2</v>
      </c>
      <c r="AY178">
        <v>0</v>
      </c>
      <c r="AZ178">
        <v>1.8</v>
      </c>
      <c r="BA178">
        <v>0</v>
      </c>
      <c r="BB178">
        <v>1.6</v>
      </c>
      <c r="BC178">
        <v>0</v>
      </c>
      <c r="BD178">
        <v>1.5</v>
      </c>
      <c r="BE178">
        <v>0</v>
      </c>
      <c r="BF178">
        <v>1.5</v>
      </c>
      <c r="BG178">
        <v>0</v>
      </c>
      <c r="BH178">
        <v>2.2000000000000002</v>
      </c>
      <c r="BI178">
        <v>0</v>
      </c>
      <c r="BJ178">
        <v>2.15</v>
      </c>
      <c r="BK178">
        <v>0</v>
      </c>
      <c r="BL178">
        <v>1.95</v>
      </c>
      <c r="BM178">
        <v>0</v>
      </c>
      <c r="BN178">
        <v>1.9750000000000001</v>
      </c>
      <c r="BO178">
        <v>0</v>
      </c>
      <c r="BP178">
        <v>2.0499999999999998</v>
      </c>
      <c r="BQ178">
        <v>0</v>
      </c>
      <c r="BR178">
        <v>2.2183480000000002</v>
      </c>
      <c r="BS178">
        <v>0</v>
      </c>
      <c r="BT178">
        <v>2.17</v>
      </c>
      <c r="BU178">
        <v>0</v>
      </c>
      <c r="BV178">
        <v>1.2330000000000001</v>
      </c>
      <c r="BW178">
        <v>0</v>
      </c>
      <c r="BX178">
        <v>1.2</v>
      </c>
      <c r="BY178">
        <v>0</v>
      </c>
      <c r="BZ178">
        <v>2.25</v>
      </c>
      <c r="CA178">
        <v>0</v>
      </c>
      <c r="CB178">
        <v>1.988</v>
      </c>
      <c r="CC178">
        <v>0</v>
      </c>
      <c r="CD178" s="2">
        <v>2.38421644736842</v>
      </c>
      <c r="CE178" s="2">
        <v>0</v>
      </c>
      <c r="CF178">
        <v>2.0150000000000001</v>
      </c>
      <c r="CG178">
        <v>0</v>
      </c>
      <c r="CH178">
        <v>1.9610000000000001</v>
      </c>
      <c r="CI178">
        <v>0</v>
      </c>
      <c r="CJ178">
        <v>1.9350000000000001</v>
      </c>
      <c r="CK178">
        <v>0</v>
      </c>
      <c r="CL178">
        <v>2.0920999999999998</v>
      </c>
      <c r="CM178">
        <v>0</v>
      </c>
      <c r="CN178">
        <v>2.0230999999999999</v>
      </c>
      <c r="CO178">
        <v>0</v>
      </c>
      <c r="CP178" s="2">
        <v>2.38421644736842</v>
      </c>
      <c r="CQ178" s="2">
        <v>0</v>
      </c>
    </row>
    <row r="179" spans="1:95" x14ac:dyDescent="0.25">
      <c r="A179">
        <f t="shared" si="2"/>
        <v>477</v>
      </c>
      <c r="B179">
        <v>1</v>
      </c>
      <c r="C179" s="2">
        <v>0</v>
      </c>
      <c r="D179">
        <v>1.33</v>
      </c>
      <c r="E179" s="2">
        <v>0</v>
      </c>
      <c r="F179">
        <v>0.69525000000000003</v>
      </c>
      <c r="G179">
        <v>5.8009300000000001</v>
      </c>
      <c r="H179">
        <v>0.13</v>
      </c>
      <c r="I179">
        <v>2.92</v>
      </c>
      <c r="J179">
        <v>4.04</v>
      </c>
      <c r="K179">
        <v>2.5</v>
      </c>
      <c r="L179">
        <v>1.50606507630682</v>
      </c>
      <c r="M179">
        <v>0</v>
      </c>
      <c r="N179">
        <v>1.9261999999999999</v>
      </c>
      <c r="O179">
        <v>0</v>
      </c>
      <c r="P179" s="2">
        <v>2.3831967105263199</v>
      </c>
      <c r="Q179" s="2">
        <v>0</v>
      </c>
      <c r="R179" s="2">
        <v>2.1631088494795301</v>
      </c>
      <c r="S179" s="2">
        <v>0</v>
      </c>
      <c r="T179" s="2">
        <v>2.4525445783132498</v>
      </c>
      <c r="U179" s="2">
        <v>0</v>
      </c>
      <c r="V179">
        <v>2.4693801452784498</v>
      </c>
      <c r="W179">
        <v>0</v>
      </c>
      <c r="X179">
        <v>2.49815100775194</v>
      </c>
      <c r="Y179">
        <v>0</v>
      </c>
      <c r="Z179">
        <v>2.4900000000000002</v>
      </c>
      <c r="AA179">
        <v>0</v>
      </c>
      <c r="AB179">
        <v>2.6325445783132499</v>
      </c>
      <c r="AC179">
        <v>0</v>
      </c>
      <c r="AD179">
        <v>2.33</v>
      </c>
      <c r="AE179">
        <v>0</v>
      </c>
      <c r="AF179" s="2">
        <v>2.3831967105263199</v>
      </c>
      <c r="AG179" s="2">
        <v>0</v>
      </c>
      <c r="AH179" s="2">
        <v>2.3831967105263199</v>
      </c>
      <c r="AI179" s="2">
        <v>0</v>
      </c>
      <c r="AJ179" s="2">
        <v>2.3831967105263199</v>
      </c>
      <c r="AK179" s="2">
        <v>0</v>
      </c>
      <c r="AL179" s="2">
        <v>2.3831967105263199</v>
      </c>
      <c r="AM179" s="2">
        <v>0</v>
      </c>
      <c r="AN179" s="2">
        <v>2.3831967105263199</v>
      </c>
      <c r="AO179" s="2">
        <v>0</v>
      </c>
      <c r="AP179" s="2">
        <v>2.3831967105263199</v>
      </c>
      <c r="AQ179" s="2">
        <v>0</v>
      </c>
      <c r="AR179">
        <v>1.242</v>
      </c>
      <c r="AS179">
        <v>1.796</v>
      </c>
      <c r="AT179">
        <v>1.9</v>
      </c>
      <c r="AU179">
        <v>0</v>
      </c>
      <c r="AV179">
        <v>2.1</v>
      </c>
      <c r="AW179">
        <v>0</v>
      </c>
      <c r="AX179">
        <v>2</v>
      </c>
      <c r="AY179">
        <v>0</v>
      </c>
      <c r="AZ179">
        <v>1.8</v>
      </c>
      <c r="BA179">
        <v>0</v>
      </c>
      <c r="BB179">
        <v>1.6</v>
      </c>
      <c r="BC179">
        <v>0</v>
      </c>
      <c r="BD179">
        <v>1.5</v>
      </c>
      <c r="BE179">
        <v>0</v>
      </c>
      <c r="BF179">
        <v>1.5</v>
      </c>
      <c r="BG179">
        <v>0</v>
      </c>
      <c r="BH179">
        <v>2.2000000000000002</v>
      </c>
      <c r="BI179">
        <v>0</v>
      </c>
      <c r="BJ179">
        <v>2.15</v>
      </c>
      <c r="BK179">
        <v>0</v>
      </c>
      <c r="BL179">
        <v>1.95</v>
      </c>
      <c r="BM179">
        <v>0</v>
      </c>
      <c r="BN179">
        <v>1.9750000000000001</v>
      </c>
      <c r="BO179">
        <v>0</v>
      </c>
      <c r="BP179">
        <v>2.0499999999999998</v>
      </c>
      <c r="BQ179">
        <v>0</v>
      </c>
      <c r="BR179">
        <v>2.2173620000000001</v>
      </c>
      <c r="BS179">
        <v>0</v>
      </c>
      <c r="BT179">
        <v>2.17</v>
      </c>
      <c r="BU179">
        <v>0</v>
      </c>
      <c r="BV179">
        <v>1.2330000000000001</v>
      </c>
      <c r="BW179">
        <v>0</v>
      </c>
      <c r="BX179">
        <v>1.2</v>
      </c>
      <c r="BY179">
        <v>0</v>
      </c>
      <c r="BZ179">
        <v>2.25</v>
      </c>
      <c r="CA179">
        <v>0</v>
      </c>
      <c r="CB179">
        <v>1.988</v>
      </c>
      <c r="CC179">
        <v>0</v>
      </c>
      <c r="CD179" s="2">
        <v>2.3831967105263199</v>
      </c>
      <c r="CE179" s="2">
        <v>0</v>
      </c>
      <c r="CF179">
        <v>2.0150000000000001</v>
      </c>
      <c r="CG179">
        <v>0</v>
      </c>
      <c r="CH179">
        <v>1.9610000000000001</v>
      </c>
      <c r="CI179">
        <v>0</v>
      </c>
      <c r="CJ179">
        <v>1.9350000000000001</v>
      </c>
      <c r="CK179">
        <v>0</v>
      </c>
      <c r="CL179">
        <v>2.0920999999999998</v>
      </c>
      <c r="CM179">
        <v>0</v>
      </c>
      <c r="CN179">
        <v>2.0230999999999999</v>
      </c>
      <c r="CO179">
        <v>0</v>
      </c>
      <c r="CP179" s="2">
        <v>2.3831967105263199</v>
      </c>
      <c r="CQ179" s="2">
        <v>0</v>
      </c>
    </row>
    <row r="180" spans="1:95" x14ac:dyDescent="0.25">
      <c r="A180">
        <f t="shared" si="2"/>
        <v>478</v>
      </c>
      <c r="B180">
        <v>1</v>
      </c>
      <c r="C180" s="2">
        <v>0</v>
      </c>
      <c r="D180">
        <v>1.33</v>
      </c>
      <c r="E180" s="2">
        <v>0</v>
      </c>
      <c r="F180">
        <v>0.69855</v>
      </c>
      <c r="G180">
        <v>5.8130899999999999</v>
      </c>
      <c r="H180">
        <v>0.13</v>
      </c>
      <c r="I180">
        <v>2.92</v>
      </c>
      <c r="J180">
        <v>4.08</v>
      </c>
      <c r="K180">
        <v>2.4849999999999999</v>
      </c>
      <c r="L180">
        <v>1.50600709193161</v>
      </c>
      <c r="M180">
        <v>0</v>
      </c>
      <c r="N180">
        <v>1.9214</v>
      </c>
      <c r="O180">
        <v>0</v>
      </c>
      <c r="P180" s="2">
        <v>2.38217697368421</v>
      </c>
      <c r="Q180" s="2">
        <v>0</v>
      </c>
      <c r="R180" s="2">
        <v>2.1624886996605501</v>
      </c>
      <c r="S180" s="2">
        <v>0</v>
      </c>
      <c r="T180" s="2">
        <v>2.4511662650602402</v>
      </c>
      <c r="U180" s="2">
        <v>0</v>
      </c>
      <c r="V180">
        <v>2.4680371267150898</v>
      </c>
      <c r="W180">
        <v>0</v>
      </c>
      <c r="X180">
        <v>2.49627431524548</v>
      </c>
      <c r="Y180">
        <v>0</v>
      </c>
      <c r="Z180">
        <v>2.4900000000000002</v>
      </c>
      <c r="AA180">
        <v>0</v>
      </c>
      <c r="AB180">
        <v>2.6311662650602399</v>
      </c>
      <c r="AC180">
        <v>0</v>
      </c>
      <c r="AD180">
        <v>2.3293927127591099</v>
      </c>
      <c r="AE180">
        <v>0</v>
      </c>
      <c r="AF180" s="2">
        <v>2.38217697368421</v>
      </c>
      <c r="AG180" s="2">
        <v>0</v>
      </c>
      <c r="AH180" s="2">
        <v>2.38217697368421</v>
      </c>
      <c r="AI180" s="2">
        <v>0</v>
      </c>
      <c r="AJ180" s="2">
        <v>2.38217697368421</v>
      </c>
      <c r="AK180" s="2">
        <v>0</v>
      </c>
      <c r="AL180" s="2">
        <v>2.38217697368421</v>
      </c>
      <c r="AM180" s="2">
        <v>0</v>
      </c>
      <c r="AN180" s="2">
        <v>2.38217697368421</v>
      </c>
      <c r="AO180" s="2">
        <v>0</v>
      </c>
      <c r="AP180" s="2">
        <v>2.38217697368421</v>
      </c>
      <c r="AQ180" s="2">
        <v>0</v>
      </c>
      <c r="AR180">
        <v>1.224842105</v>
      </c>
      <c r="AS180">
        <v>1.7983157890000001</v>
      </c>
      <c r="AT180">
        <v>1.9</v>
      </c>
      <c r="AU180">
        <v>0</v>
      </c>
      <c r="AV180">
        <v>2.1</v>
      </c>
      <c r="AW180">
        <v>0</v>
      </c>
      <c r="AX180">
        <v>2</v>
      </c>
      <c r="AY180">
        <v>0</v>
      </c>
      <c r="AZ180">
        <v>1.8</v>
      </c>
      <c r="BA180">
        <v>0</v>
      </c>
      <c r="BB180">
        <v>1.6</v>
      </c>
      <c r="BC180">
        <v>0</v>
      </c>
      <c r="BD180">
        <v>1.5</v>
      </c>
      <c r="BE180">
        <v>0</v>
      </c>
      <c r="BF180">
        <v>1.5</v>
      </c>
      <c r="BG180">
        <v>0</v>
      </c>
      <c r="BH180">
        <v>2.2000000000000002</v>
      </c>
      <c r="BI180">
        <v>0</v>
      </c>
      <c r="BJ180">
        <v>2.15</v>
      </c>
      <c r="BK180">
        <v>0</v>
      </c>
      <c r="BL180">
        <v>1.95</v>
      </c>
      <c r="BM180">
        <v>0</v>
      </c>
      <c r="BN180">
        <v>1.9750000000000001</v>
      </c>
      <c r="BO180">
        <v>0</v>
      </c>
      <c r="BP180">
        <v>2.0499999999999998</v>
      </c>
      <c r="BQ180">
        <v>0</v>
      </c>
      <c r="BR180">
        <v>2.216386</v>
      </c>
      <c r="BS180">
        <v>0</v>
      </c>
      <c r="BT180">
        <v>2.17</v>
      </c>
      <c r="BU180">
        <v>0</v>
      </c>
      <c r="BV180">
        <v>1.2330000000000001</v>
      </c>
      <c r="BW180">
        <v>0</v>
      </c>
      <c r="BX180">
        <v>1.2</v>
      </c>
      <c r="BY180">
        <v>0</v>
      </c>
      <c r="BZ180">
        <v>2.25</v>
      </c>
      <c r="CA180">
        <v>0</v>
      </c>
      <c r="CB180">
        <v>1.988</v>
      </c>
      <c r="CC180">
        <v>0</v>
      </c>
      <c r="CD180" s="2">
        <v>2.38217697368421</v>
      </c>
      <c r="CE180" s="2">
        <v>0</v>
      </c>
      <c r="CF180">
        <v>2.0150000000000001</v>
      </c>
      <c r="CG180">
        <v>0</v>
      </c>
      <c r="CH180">
        <v>1.9610000000000001</v>
      </c>
      <c r="CI180">
        <v>0</v>
      </c>
      <c r="CJ180">
        <v>1.9350000000000001</v>
      </c>
      <c r="CK180">
        <v>0</v>
      </c>
      <c r="CL180">
        <v>2.0920999999999998</v>
      </c>
      <c r="CM180">
        <v>0</v>
      </c>
      <c r="CN180">
        <v>2.0230999999999999</v>
      </c>
      <c r="CO180">
        <v>0</v>
      </c>
      <c r="CP180" s="2">
        <v>2.38217697368421</v>
      </c>
      <c r="CQ180" s="2">
        <v>0</v>
      </c>
    </row>
    <row r="181" spans="1:95" x14ac:dyDescent="0.25">
      <c r="A181">
        <f t="shared" si="2"/>
        <v>479</v>
      </c>
      <c r="B181">
        <v>1</v>
      </c>
      <c r="C181" s="2">
        <v>0</v>
      </c>
      <c r="D181">
        <v>1.33</v>
      </c>
      <c r="E181" s="2">
        <v>0</v>
      </c>
      <c r="F181">
        <v>0.70184999999999997</v>
      </c>
      <c r="G181">
        <v>5.82524</v>
      </c>
      <c r="H181">
        <v>0.13</v>
      </c>
      <c r="I181">
        <v>2.92</v>
      </c>
      <c r="J181">
        <v>4.12</v>
      </c>
      <c r="K181">
        <v>2.4700000000000002</v>
      </c>
      <c r="L181">
        <v>1.5059493664414101</v>
      </c>
      <c r="M181">
        <v>0</v>
      </c>
      <c r="N181">
        <v>1.9198</v>
      </c>
      <c r="O181">
        <v>0</v>
      </c>
      <c r="P181" s="2">
        <v>2.3811586319218199</v>
      </c>
      <c r="Q181" s="2">
        <v>0</v>
      </c>
      <c r="R181" s="2">
        <v>2.1618719153468202</v>
      </c>
      <c r="S181" s="2">
        <v>0</v>
      </c>
      <c r="T181" s="2">
        <v>2.4500000000000002</v>
      </c>
      <c r="U181" s="2">
        <v>0</v>
      </c>
      <c r="V181">
        <v>2.46669410815174</v>
      </c>
      <c r="W181">
        <v>0</v>
      </c>
      <c r="X181">
        <v>2.4943976227390201</v>
      </c>
      <c r="Y181">
        <v>0</v>
      </c>
      <c r="Z181">
        <v>2.48979437751004</v>
      </c>
      <c r="AA181">
        <v>0</v>
      </c>
      <c r="AB181">
        <v>2.63</v>
      </c>
      <c r="AC181">
        <v>0</v>
      </c>
      <c r="AD181">
        <v>2.3275225440968201</v>
      </c>
      <c r="AE181">
        <v>0</v>
      </c>
      <c r="AF181" s="2">
        <v>2.3811586319218199</v>
      </c>
      <c r="AG181" s="2">
        <v>0</v>
      </c>
      <c r="AH181" s="2">
        <v>2.3811586319218199</v>
      </c>
      <c r="AI181" s="2">
        <v>0</v>
      </c>
      <c r="AJ181" s="2">
        <v>2.3811586319218199</v>
      </c>
      <c r="AK181" s="2">
        <v>0</v>
      </c>
      <c r="AL181" s="2">
        <v>2.3811586319218199</v>
      </c>
      <c r="AM181" s="2">
        <v>0</v>
      </c>
      <c r="AN181" s="2">
        <v>2.3811586319218199</v>
      </c>
      <c r="AO181" s="2">
        <v>0</v>
      </c>
      <c r="AP181" s="2">
        <v>2.3811586319218199</v>
      </c>
      <c r="AQ181" s="2">
        <v>0</v>
      </c>
      <c r="AR181">
        <v>1.2076842109999999</v>
      </c>
      <c r="AS181">
        <v>1.800631579</v>
      </c>
      <c r="AT181">
        <v>1.9</v>
      </c>
      <c r="AU181">
        <v>0</v>
      </c>
      <c r="AV181">
        <v>2.1</v>
      </c>
      <c r="AW181">
        <v>0</v>
      </c>
      <c r="AX181">
        <v>2</v>
      </c>
      <c r="AY181">
        <v>0</v>
      </c>
      <c r="AZ181">
        <v>1.8</v>
      </c>
      <c r="BA181">
        <v>0</v>
      </c>
      <c r="BB181">
        <v>1.6</v>
      </c>
      <c r="BC181">
        <v>0</v>
      </c>
      <c r="BD181">
        <v>1.5</v>
      </c>
      <c r="BE181">
        <v>0</v>
      </c>
      <c r="BF181">
        <v>1.5</v>
      </c>
      <c r="BG181">
        <v>0</v>
      </c>
      <c r="BH181">
        <v>2.2000000000000002</v>
      </c>
      <c r="BI181">
        <v>0</v>
      </c>
      <c r="BJ181">
        <v>2.15</v>
      </c>
      <c r="BK181">
        <v>0</v>
      </c>
      <c r="BL181">
        <v>1.95</v>
      </c>
      <c r="BM181">
        <v>0</v>
      </c>
      <c r="BN181">
        <v>1.9750000000000001</v>
      </c>
      <c r="BO181">
        <v>0</v>
      </c>
      <c r="BP181">
        <v>2.0499999999999998</v>
      </c>
      <c r="BQ181">
        <v>0</v>
      </c>
      <c r="BR181">
        <v>2.2154189999999998</v>
      </c>
      <c r="BS181">
        <v>0</v>
      </c>
      <c r="BT181">
        <v>2.17</v>
      </c>
      <c r="BU181">
        <v>0</v>
      </c>
      <c r="BV181">
        <v>1.2330000000000001</v>
      </c>
      <c r="BW181">
        <v>0</v>
      </c>
      <c r="BX181">
        <v>1.2</v>
      </c>
      <c r="BY181">
        <v>0</v>
      </c>
      <c r="BZ181">
        <v>2.25</v>
      </c>
      <c r="CA181">
        <v>0</v>
      </c>
      <c r="CB181">
        <v>1.988</v>
      </c>
      <c r="CC181">
        <v>0</v>
      </c>
      <c r="CD181" s="2">
        <v>2.3811586319218199</v>
      </c>
      <c r="CE181" s="2">
        <v>0</v>
      </c>
      <c r="CF181">
        <v>2.0150000000000001</v>
      </c>
      <c r="CG181">
        <v>0</v>
      </c>
      <c r="CH181">
        <v>1.9610000000000001</v>
      </c>
      <c r="CI181">
        <v>0</v>
      </c>
      <c r="CJ181">
        <v>1.9350000000000001</v>
      </c>
      <c r="CK181">
        <v>0</v>
      </c>
      <c r="CL181">
        <v>2.0920999999999998</v>
      </c>
      <c r="CM181">
        <v>0</v>
      </c>
      <c r="CN181">
        <v>2.0230999999999999</v>
      </c>
      <c r="CO181">
        <v>0</v>
      </c>
      <c r="CP181" s="2">
        <v>2.3811586319218199</v>
      </c>
      <c r="CQ181" s="2">
        <v>0</v>
      </c>
    </row>
    <row r="182" spans="1:95" x14ac:dyDescent="0.25">
      <c r="A182">
        <f t="shared" si="2"/>
        <v>480</v>
      </c>
      <c r="B182">
        <v>1</v>
      </c>
      <c r="C182" s="2">
        <v>0</v>
      </c>
      <c r="D182">
        <v>1.33</v>
      </c>
      <c r="E182" s="2">
        <v>0</v>
      </c>
      <c r="F182">
        <v>0.70513999999999999</v>
      </c>
      <c r="G182">
        <v>5.8373900000000001</v>
      </c>
      <c r="H182">
        <v>0.13</v>
      </c>
      <c r="I182">
        <v>2.92</v>
      </c>
      <c r="J182">
        <v>4.12</v>
      </c>
      <c r="K182">
        <v>2.46</v>
      </c>
      <c r="L182">
        <v>1.5058928878870601</v>
      </c>
      <c r="M182">
        <v>0</v>
      </c>
      <c r="N182">
        <v>1.9188000000000001</v>
      </c>
      <c r="O182">
        <v>0</v>
      </c>
      <c r="P182" s="2">
        <v>2.3801488599348501</v>
      </c>
      <c r="Q182" s="2">
        <v>0</v>
      </c>
      <c r="R182" s="2">
        <v>2.16126323611608</v>
      </c>
      <c r="S182" s="2">
        <v>0</v>
      </c>
      <c r="T182" s="2">
        <v>2.4500000000000002</v>
      </c>
      <c r="U182" s="2">
        <v>0</v>
      </c>
      <c r="V182">
        <v>2.4653510895883799</v>
      </c>
      <c r="W182">
        <v>0</v>
      </c>
      <c r="X182">
        <v>2.4925209302325602</v>
      </c>
      <c r="Y182">
        <v>0</v>
      </c>
      <c r="Z182">
        <v>2.4884578313253001</v>
      </c>
      <c r="AA182">
        <v>0</v>
      </c>
      <c r="AB182">
        <v>2.63</v>
      </c>
      <c r="AC182">
        <v>0</v>
      </c>
      <c r="AD182">
        <v>2.32565237543453</v>
      </c>
      <c r="AE182">
        <v>0</v>
      </c>
      <c r="AF182" s="2">
        <v>2.3801488599348501</v>
      </c>
      <c r="AG182" s="2">
        <v>0</v>
      </c>
      <c r="AH182" s="2">
        <v>2.3801488599348501</v>
      </c>
      <c r="AI182" s="2">
        <v>0</v>
      </c>
      <c r="AJ182" s="2">
        <v>2.3801488599348501</v>
      </c>
      <c r="AK182" s="2">
        <v>0</v>
      </c>
      <c r="AL182" s="2">
        <v>2.3801488599348501</v>
      </c>
      <c r="AM182" s="2">
        <v>0</v>
      </c>
      <c r="AN182" s="2">
        <v>2.3801488599348501</v>
      </c>
      <c r="AO182" s="2">
        <v>0</v>
      </c>
      <c r="AP182" s="2">
        <v>2.3801488599348501</v>
      </c>
      <c r="AQ182" s="2">
        <v>0</v>
      </c>
      <c r="AR182">
        <v>1.1905263159999999</v>
      </c>
      <c r="AS182">
        <v>1.8029473680000001</v>
      </c>
      <c r="AT182">
        <v>1.9</v>
      </c>
      <c r="AU182">
        <v>0</v>
      </c>
      <c r="AV182">
        <v>2.1</v>
      </c>
      <c r="AW182">
        <v>0</v>
      </c>
      <c r="AX182">
        <v>2</v>
      </c>
      <c r="AY182">
        <v>0</v>
      </c>
      <c r="AZ182">
        <v>1.8</v>
      </c>
      <c r="BA182">
        <v>0</v>
      </c>
      <c r="BB182">
        <v>1.6</v>
      </c>
      <c r="BC182">
        <v>0</v>
      </c>
      <c r="BD182">
        <v>1.5</v>
      </c>
      <c r="BE182">
        <v>0</v>
      </c>
      <c r="BF182">
        <v>1.5</v>
      </c>
      <c r="BG182">
        <v>0</v>
      </c>
      <c r="BH182">
        <v>2.2000000000000002</v>
      </c>
      <c r="BI182">
        <v>0</v>
      </c>
      <c r="BJ182">
        <v>2.15</v>
      </c>
      <c r="BK182">
        <v>0</v>
      </c>
      <c r="BL182">
        <v>1.95</v>
      </c>
      <c r="BM182">
        <v>0</v>
      </c>
      <c r="BN182">
        <v>1.9750000000000001</v>
      </c>
      <c r="BO182">
        <v>0</v>
      </c>
      <c r="BP182">
        <v>2.0499999999999998</v>
      </c>
      <c r="BQ182">
        <v>0</v>
      </c>
      <c r="BR182">
        <v>2.214461</v>
      </c>
      <c r="BS182">
        <v>0</v>
      </c>
      <c r="BT182">
        <v>2.17</v>
      </c>
      <c r="BU182">
        <v>0</v>
      </c>
      <c r="BV182">
        <v>1.2330000000000001</v>
      </c>
      <c r="BW182">
        <v>0</v>
      </c>
      <c r="BX182">
        <v>1.2</v>
      </c>
      <c r="BY182">
        <v>0</v>
      </c>
      <c r="BZ182">
        <v>2.25</v>
      </c>
      <c r="CA182">
        <v>0</v>
      </c>
      <c r="CB182">
        <v>1.988</v>
      </c>
      <c r="CC182">
        <v>0</v>
      </c>
      <c r="CD182" s="2">
        <v>2.3801488599348501</v>
      </c>
      <c r="CE182" s="2">
        <v>0</v>
      </c>
      <c r="CF182">
        <v>2.0150000000000001</v>
      </c>
      <c r="CG182">
        <v>0</v>
      </c>
      <c r="CH182">
        <v>1.9610000000000001</v>
      </c>
      <c r="CI182">
        <v>0</v>
      </c>
      <c r="CJ182">
        <v>1.9350000000000001</v>
      </c>
      <c r="CK182">
        <v>0</v>
      </c>
      <c r="CL182">
        <v>2.0920999999999998</v>
      </c>
      <c r="CM182">
        <v>0</v>
      </c>
      <c r="CN182">
        <v>2.0230999999999999</v>
      </c>
      <c r="CO182">
        <v>0</v>
      </c>
      <c r="CP182" s="2">
        <v>2.3801488599348501</v>
      </c>
      <c r="CQ182" s="2">
        <v>0</v>
      </c>
    </row>
    <row r="183" spans="1:95" x14ac:dyDescent="0.25">
      <c r="A183">
        <f t="shared" si="2"/>
        <v>481</v>
      </c>
      <c r="B183">
        <v>1</v>
      </c>
      <c r="C183" s="2">
        <v>0</v>
      </c>
      <c r="D183">
        <v>1.33</v>
      </c>
      <c r="E183" s="2">
        <v>0</v>
      </c>
      <c r="F183">
        <v>0.70843999999999996</v>
      </c>
      <c r="G183">
        <v>5.8495499999999998</v>
      </c>
      <c r="H183">
        <v>0.13</v>
      </c>
      <c r="I183">
        <v>2.92</v>
      </c>
      <c r="J183">
        <v>4.12</v>
      </c>
      <c r="K183">
        <v>2.4500000000000002</v>
      </c>
      <c r="L183">
        <v>1.5058369182914599</v>
      </c>
      <c r="M183">
        <v>0</v>
      </c>
      <c r="N183">
        <v>1.9146000000000001</v>
      </c>
      <c r="O183">
        <v>0</v>
      </c>
      <c r="P183" s="2">
        <v>2.37913908794788</v>
      </c>
      <c r="Q183" s="2">
        <v>0</v>
      </c>
      <c r="R183" s="2">
        <v>2.1606578614196401</v>
      </c>
      <c r="S183" s="2">
        <v>0</v>
      </c>
      <c r="T183" s="2">
        <v>2.4500000000000002</v>
      </c>
      <c r="U183" s="2">
        <v>0</v>
      </c>
      <c r="V183">
        <v>2.4640080710250198</v>
      </c>
      <c r="W183">
        <v>0</v>
      </c>
      <c r="X183">
        <v>2.4906442377261002</v>
      </c>
      <c r="Y183">
        <v>0</v>
      </c>
      <c r="Z183">
        <v>2.4871212851405602</v>
      </c>
      <c r="AA183">
        <v>0</v>
      </c>
      <c r="AB183">
        <v>2.63</v>
      </c>
      <c r="AC183">
        <v>0</v>
      </c>
      <c r="AD183">
        <v>2.3237822067722398</v>
      </c>
      <c r="AE183">
        <v>0</v>
      </c>
      <c r="AF183" s="2">
        <v>2.37913908794788</v>
      </c>
      <c r="AG183" s="2">
        <v>0</v>
      </c>
      <c r="AH183" s="2">
        <v>2.37913908794788</v>
      </c>
      <c r="AI183" s="2">
        <v>0</v>
      </c>
      <c r="AJ183" s="2">
        <v>2.37913908794788</v>
      </c>
      <c r="AK183" s="2">
        <v>0</v>
      </c>
      <c r="AL183" s="2">
        <v>2.37913908794788</v>
      </c>
      <c r="AM183" s="2">
        <v>0</v>
      </c>
      <c r="AN183" s="2">
        <v>2.37913908794788</v>
      </c>
      <c r="AO183" s="2">
        <v>0</v>
      </c>
      <c r="AP183" s="2">
        <v>2.37913908794788</v>
      </c>
      <c r="AQ183" s="2">
        <v>0</v>
      </c>
      <c r="AR183">
        <v>1.1733684209999999</v>
      </c>
      <c r="AS183">
        <v>1.805263158</v>
      </c>
      <c r="AT183">
        <v>1.9</v>
      </c>
      <c r="AU183">
        <v>0</v>
      </c>
      <c r="AV183">
        <v>2.1</v>
      </c>
      <c r="AW183">
        <v>0</v>
      </c>
      <c r="AX183">
        <v>2</v>
      </c>
      <c r="AY183">
        <v>0</v>
      </c>
      <c r="AZ183">
        <v>1.8</v>
      </c>
      <c r="BA183">
        <v>0</v>
      </c>
      <c r="BB183">
        <v>1.6</v>
      </c>
      <c r="BC183">
        <v>0</v>
      </c>
      <c r="BD183">
        <v>1.5</v>
      </c>
      <c r="BE183">
        <v>0</v>
      </c>
      <c r="BF183">
        <v>1.5</v>
      </c>
      <c r="BG183">
        <v>0</v>
      </c>
      <c r="BH183">
        <v>2.2000000000000002</v>
      </c>
      <c r="BI183">
        <v>0</v>
      </c>
      <c r="BJ183">
        <v>2.15</v>
      </c>
      <c r="BK183">
        <v>0</v>
      </c>
      <c r="BL183">
        <v>1.95</v>
      </c>
      <c r="BM183">
        <v>0</v>
      </c>
      <c r="BN183">
        <v>1.9750000000000001</v>
      </c>
      <c r="BO183">
        <v>0</v>
      </c>
      <c r="BP183">
        <v>2.0499999999999998</v>
      </c>
      <c r="BQ183">
        <v>0</v>
      </c>
      <c r="BR183">
        <v>2.2135120000000001</v>
      </c>
      <c r="BS183">
        <v>0</v>
      </c>
      <c r="BT183">
        <v>2.17</v>
      </c>
      <c r="BU183">
        <v>0</v>
      </c>
      <c r="BV183">
        <v>1.2330000000000001</v>
      </c>
      <c r="BW183">
        <v>0</v>
      </c>
      <c r="BX183">
        <v>1.2</v>
      </c>
      <c r="BY183">
        <v>0</v>
      </c>
      <c r="BZ183">
        <v>2.25</v>
      </c>
      <c r="CA183">
        <v>0</v>
      </c>
      <c r="CB183">
        <v>1.988</v>
      </c>
      <c r="CC183">
        <v>0</v>
      </c>
      <c r="CD183" s="2">
        <v>2.37913908794788</v>
      </c>
      <c r="CE183" s="2">
        <v>0</v>
      </c>
      <c r="CF183">
        <v>2.0150000000000001</v>
      </c>
      <c r="CG183">
        <v>0</v>
      </c>
      <c r="CH183">
        <v>1.9610000000000001</v>
      </c>
      <c r="CI183">
        <v>0</v>
      </c>
      <c r="CJ183">
        <v>1.9350000000000001</v>
      </c>
      <c r="CK183">
        <v>0</v>
      </c>
      <c r="CL183">
        <v>2.0920999999999998</v>
      </c>
      <c r="CM183">
        <v>0</v>
      </c>
      <c r="CN183">
        <v>2.0230999999999999</v>
      </c>
      <c r="CO183">
        <v>0</v>
      </c>
      <c r="CP183" s="2">
        <v>2.37913908794788</v>
      </c>
      <c r="CQ183" s="2">
        <v>0</v>
      </c>
    </row>
    <row r="184" spans="1:95" x14ac:dyDescent="0.25">
      <c r="A184">
        <f t="shared" si="2"/>
        <v>482</v>
      </c>
      <c r="B184">
        <v>1</v>
      </c>
      <c r="C184" s="2">
        <v>0</v>
      </c>
      <c r="D184">
        <v>1.33</v>
      </c>
      <c r="E184" s="2">
        <v>0</v>
      </c>
      <c r="F184">
        <v>0.71172999999999997</v>
      </c>
      <c r="G184">
        <v>5.8616999999999999</v>
      </c>
      <c r="H184">
        <v>0.13</v>
      </c>
      <c r="I184">
        <v>2.92</v>
      </c>
      <c r="J184">
        <v>4.12</v>
      </c>
      <c r="K184">
        <v>2.4367000000000001</v>
      </c>
      <c r="L184">
        <v>1.50578170049175</v>
      </c>
      <c r="M184">
        <v>0</v>
      </c>
      <c r="N184">
        <v>1.9121999999999999</v>
      </c>
      <c r="O184">
        <v>0</v>
      </c>
      <c r="P184" s="2">
        <v>2.3781326923076902</v>
      </c>
      <c r="Q184" s="2">
        <v>0</v>
      </c>
      <c r="R184" s="2">
        <v>2.1600573678477999</v>
      </c>
      <c r="S184" s="2">
        <v>0</v>
      </c>
      <c r="T184" s="2">
        <v>2.4500000000000002</v>
      </c>
      <c r="U184" s="2">
        <v>0</v>
      </c>
      <c r="V184">
        <v>2.4626650524616598</v>
      </c>
      <c r="W184">
        <v>0</v>
      </c>
      <c r="X184">
        <v>2.4890995348837199</v>
      </c>
      <c r="Y184">
        <v>0</v>
      </c>
      <c r="Z184">
        <v>2.4857847389558199</v>
      </c>
      <c r="AA184">
        <v>0</v>
      </c>
      <c r="AB184">
        <v>2.63</v>
      </c>
      <c r="AC184">
        <v>0</v>
      </c>
      <c r="AD184">
        <v>2.3219120381099501</v>
      </c>
      <c r="AE184">
        <v>0</v>
      </c>
      <c r="AF184" s="2">
        <v>2.3781326923076902</v>
      </c>
      <c r="AG184" s="2">
        <v>0</v>
      </c>
      <c r="AH184" s="2">
        <v>2.3781326923076902</v>
      </c>
      <c r="AI184" s="2">
        <v>0</v>
      </c>
      <c r="AJ184" s="2">
        <v>2.3781326923076902</v>
      </c>
      <c r="AK184" s="2">
        <v>0</v>
      </c>
      <c r="AL184" s="2">
        <v>2.3781326923076902</v>
      </c>
      <c r="AM184" s="2">
        <v>0</v>
      </c>
      <c r="AN184" s="2">
        <v>2.3781326923076902</v>
      </c>
      <c r="AO184" s="2">
        <v>0</v>
      </c>
      <c r="AP184" s="2">
        <v>2.3781326923076902</v>
      </c>
      <c r="AQ184" s="2">
        <v>0</v>
      </c>
      <c r="AR184">
        <v>1.156210526</v>
      </c>
      <c r="AS184">
        <v>1.8075789470000001</v>
      </c>
      <c r="AT184">
        <v>1.9</v>
      </c>
      <c r="AU184">
        <v>0</v>
      </c>
      <c r="AV184">
        <v>2.1</v>
      </c>
      <c r="AW184">
        <v>0</v>
      </c>
      <c r="AX184">
        <v>2</v>
      </c>
      <c r="AY184">
        <v>0</v>
      </c>
      <c r="AZ184">
        <v>1.8</v>
      </c>
      <c r="BA184">
        <v>0</v>
      </c>
      <c r="BB184">
        <v>1.6</v>
      </c>
      <c r="BC184">
        <v>0</v>
      </c>
      <c r="BD184">
        <v>1.5</v>
      </c>
      <c r="BE184">
        <v>0</v>
      </c>
      <c r="BF184">
        <v>1.5</v>
      </c>
      <c r="BG184">
        <v>0</v>
      </c>
      <c r="BH184">
        <v>2.2000000000000002</v>
      </c>
      <c r="BI184">
        <v>0</v>
      </c>
      <c r="BJ184">
        <v>2.15</v>
      </c>
      <c r="BK184">
        <v>0</v>
      </c>
      <c r="BL184">
        <v>1.95</v>
      </c>
      <c r="BM184">
        <v>0</v>
      </c>
      <c r="BN184">
        <v>1.9750000000000001</v>
      </c>
      <c r="BO184">
        <v>0</v>
      </c>
      <c r="BP184">
        <v>2.0499999999999998</v>
      </c>
      <c r="BQ184">
        <v>0</v>
      </c>
      <c r="BR184">
        <v>2.2125729999999999</v>
      </c>
      <c r="BS184">
        <v>0</v>
      </c>
      <c r="BT184">
        <v>2.17</v>
      </c>
      <c r="BU184">
        <v>0</v>
      </c>
      <c r="BV184">
        <v>1.2330000000000001</v>
      </c>
      <c r="BW184">
        <v>0</v>
      </c>
      <c r="BX184">
        <v>1.2</v>
      </c>
      <c r="BY184">
        <v>0</v>
      </c>
      <c r="BZ184">
        <v>2.25</v>
      </c>
      <c r="CA184">
        <v>0</v>
      </c>
      <c r="CB184">
        <v>1.988</v>
      </c>
      <c r="CC184">
        <v>0</v>
      </c>
      <c r="CD184" s="2">
        <v>2.3781326923076902</v>
      </c>
      <c r="CE184" s="2">
        <v>0</v>
      </c>
      <c r="CF184">
        <v>2.0150000000000001</v>
      </c>
      <c r="CG184">
        <v>0</v>
      </c>
      <c r="CH184">
        <v>1.9610000000000001</v>
      </c>
      <c r="CI184">
        <v>0</v>
      </c>
      <c r="CJ184">
        <v>1.9350000000000001</v>
      </c>
      <c r="CK184">
        <v>0</v>
      </c>
      <c r="CL184">
        <v>2.0920999999999998</v>
      </c>
      <c r="CM184">
        <v>0</v>
      </c>
      <c r="CN184">
        <v>2.0230999999999999</v>
      </c>
      <c r="CO184">
        <v>0</v>
      </c>
      <c r="CP184" s="2">
        <v>2.3781326923076902</v>
      </c>
      <c r="CQ184" s="2">
        <v>0</v>
      </c>
    </row>
    <row r="185" spans="1:95" x14ac:dyDescent="0.25">
      <c r="A185">
        <f t="shared" si="2"/>
        <v>483</v>
      </c>
      <c r="B185">
        <v>1</v>
      </c>
      <c r="C185" s="2">
        <v>0</v>
      </c>
      <c r="D185">
        <v>1.33</v>
      </c>
      <c r="E185" s="2">
        <v>0</v>
      </c>
      <c r="F185">
        <v>0.71503000000000005</v>
      </c>
      <c r="G185">
        <v>5.87385</v>
      </c>
      <c r="H185">
        <v>0.13</v>
      </c>
      <c r="I185">
        <v>2.92</v>
      </c>
      <c r="J185">
        <v>4.12</v>
      </c>
      <c r="K185">
        <v>2.4232999999999998</v>
      </c>
      <c r="L185">
        <v>1.50572698939901</v>
      </c>
      <c r="M185">
        <v>0</v>
      </c>
      <c r="N185">
        <v>1.9115</v>
      </c>
      <c r="O185">
        <v>0</v>
      </c>
      <c r="P185" s="2">
        <v>2.3771711538461502</v>
      </c>
      <c r="Q185" s="2">
        <v>0</v>
      </c>
      <c r="R185" s="2">
        <v>2.15946295381683</v>
      </c>
      <c r="S185" s="2">
        <v>0</v>
      </c>
      <c r="T185" s="2">
        <v>2.4500000000000002</v>
      </c>
      <c r="U185" s="2">
        <v>0</v>
      </c>
      <c r="V185">
        <v>2.4613220338983099</v>
      </c>
      <c r="W185">
        <v>0</v>
      </c>
      <c r="X185">
        <v>2.4877283720930201</v>
      </c>
      <c r="Y185">
        <v>0</v>
      </c>
      <c r="Z185">
        <v>2.48444819277108</v>
      </c>
      <c r="AA185">
        <v>0</v>
      </c>
      <c r="AB185">
        <v>2.63</v>
      </c>
      <c r="AC185">
        <v>0</v>
      </c>
      <c r="AD185">
        <v>2.3200418694476599</v>
      </c>
      <c r="AE185">
        <v>0</v>
      </c>
      <c r="AF185" s="2">
        <v>2.3771711538461502</v>
      </c>
      <c r="AG185" s="2">
        <v>0</v>
      </c>
      <c r="AH185" s="2">
        <v>2.3771711538461502</v>
      </c>
      <c r="AI185" s="2">
        <v>0</v>
      </c>
      <c r="AJ185" s="2">
        <v>2.3771711538461502</v>
      </c>
      <c r="AK185" s="2">
        <v>0</v>
      </c>
      <c r="AL185" s="2">
        <v>2.3771711538461502</v>
      </c>
      <c r="AM185" s="2">
        <v>0</v>
      </c>
      <c r="AN185" s="2">
        <v>2.3771711538461502</v>
      </c>
      <c r="AO185" s="2">
        <v>0</v>
      </c>
      <c r="AP185" s="2">
        <v>2.3771711538461502</v>
      </c>
      <c r="AQ185" s="2">
        <v>0</v>
      </c>
      <c r="AR185">
        <v>1.1390526320000001</v>
      </c>
      <c r="AS185">
        <v>1.809894737</v>
      </c>
      <c r="AT185">
        <v>1.9</v>
      </c>
      <c r="AU185">
        <v>0</v>
      </c>
      <c r="AV185">
        <v>2.1</v>
      </c>
      <c r="AW185">
        <v>0</v>
      </c>
      <c r="AX185">
        <v>2</v>
      </c>
      <c r="AY185">
        <v>0</v>
      </c>
      <c r="AZ185">
        <v>1.8</v>
      </c>
      <c r="BA185">
        <v>0</v>
      </c>
      <c r="BB185">
        <v>1.6</v>
      </c>
      <c r="BC185">
        <v>0</v>
      </c>
      <c r="BD185">
        <v>1.5</v>
      </c>
      <c r="BE185">
        <v>0</v>
      </c>
      <c r="BF185">
        <v>1.5</v>
      </c>
      <c r="BG185">
        <v>0</v>
      </c>
      <c r="BH185">
        <v>2.2000000000000002</v>
      </c>
      <c r="BI185">
        <v>0</v>
      </c>
      <c r="BJ185">
        <v>2.15</v>
      </c>
      <c r="BK185">
        <v>0</v>
      </c>
      <c r="BL185">
        <v>1.95</v>
      </c>
      <c r="BM185">
        <v>0</v>
      </c>
      <c r="BN185">
        <v>1.9750000000000001</v>
      </c>
      <c r="BO185">
        <v>0</v>
      </c>
      <c r="BP185">
        <v>2.0499999999999998</v>
      </c>
      <c r="BQ185">
        <v>0</v>
      </c>
      <c r="BR185">
        <v>2.2116419999999999</v>
      </c>
      <c r="BS185">
        <v>0</v>
      </c>
      <c r="BT185">
        <v>2.17</v>
      </c>
      <c r="BU185">
        <v>0</v>
      </c>
      <c r="BV185">
        <v>1.2330000000000001</v>
      </c>
      <c r="BW185">
        <v>0</v>
      </c>
      <c r="BX185">
        <v>1.2</v>
      </c>
      <c r="BY185">
        <v>0</v>
      </c>
      <c r="BZ185">
        <v>2.25</v>
      </c>
      <c r="CA185">
        <v>0</v>
      </c>
      <c r="CB185">
        <v>1.988</v>
      </c>
      <c r="CC185">
        <v>0</v>
      </c>
      <c r="CD185" s="2">
        <v>2.3771711538461502</v>
      </c>
      <c r="CE185" s="2">
        <v>0</v>
      </c>
      <c r="CF185">
        <v>2.0150000000000001</v>
      </c>
      <c r="CG185">
        <v>0</v>
      </c>
      <c r="CH185">
        <v>1.9610000000000001</v>
      </c>
      <c r="CI185">
        <v>0</v>
      </c>
      <c r="CJ185">
        <v>1.9350000000000001</v>
      </c>
      <c r="CK185">
        <v>0</v>
      </c>
      <c r="CL185">
        <v>2.0920999999999998</v>
      </c>
      <c r="CM185">
        <v>0</v>
      </c>
      <c r="CN185">
        <v>2.0230999999999999</v>
      </c>
      <c r="CO185">
        <v>0</v>
      </c>
      <c r="CP185" s="2">
        <v>2.3771711538461502</v>
      </c>
      <c r="CQ185" s="2">
        <v>0</v>
      </c>
    </row>
    <row r="186" spans="1:95" x14ac:dyDescent="0.25">
      <c r="A186">
        <f t="shared" si="2"/>
        <v>484</v>
      </c>
      <c r="B186">
        <v>1</v>
      </c>
      <c r="C186" s="2">
        <v>0</v>
      </c>
      <c r="D186">
        <v>1.33</v>
      </c>
      <c r="E186" s="2">
        <v>0</v>
      </c>
      <c r="F186">
        <v>0.71833000000000002</v>
      </c>
      <c r="G186">
        <v>5.8860099999999997</v>
      </c>
      <c r="H186">
        <v>0.13</v>
      </c>
      <c r="I186">
        <v>2.92</v>
      </c>
      <c r="J186">
        <v>4.12</v>
      </c>
      <c r="K186">
        <v>2.41</v>
      </c>
      <c r="L186">
        <v>1.5056725332182099</v>
      </c>
      <c r="M186">
        <v>0</v>
      </c>
      <c r="N186">
        <v>1.9121999999999999</v>
      </c>
      <c r="O186">
        <v>0</v>
      </c>
      <c r="P186" s="2">
        <v>2.3762096153846199</v>
      </c>
      <c r="Q186" s="2">
        <v>0</v>
      </c>
      <c r="R186" s="2">
        <v>2.15887159875107</v>
      </c>
      <c r="S186" s="2">
        <v>0</v>
      </c>
      <c r="T186" s="2">
        <v>2.4500000000000002</v>
      </c>
      <c r="U186" s="2">
        <v>0</v>
      </c>
      <c r="V186">
        <v>2.4599796610169502</v>
      </c>
      <c r="W186">
        <v>0</v>
      </c>
      <c r="X186">
        <v>2.4863572093023301</v>
      </c>
      <c r="Y186">
        <v>0</v>
      </c>
      <c r="Z186">
        <v>2.4831116465863499</v>
      </c>
      <c r="AA186">
        <v>0</v>
      </c>
      <c r="AB186">
        <v>2.63</v>
      </c>
      <c r="AC186">
        <v>0</v>
      </c>
      <c r="AD186">
        <v>2.3199999999999998</v>
      </c>
      <c r="AE186">
        <v>0</v>
      </c>
      <c r="AF186" s="2">
        <v>2.3762096153846199</v>
      </c>
      <c r="AG186" s="2">
        <v>0</v>
      </c>
      <c r="AH186" s="2">
        <v>2.3762096153846199</v>
      </c>
      <c r="AI186" s="2">
        <v>0</v>
      </c>
      <c r="AJ186" s="2">
        <v>2.3762096153846199</v>
      </c>
      <c r="AK186" s="2">
        <v>0</v>
      </c>
      <c r="AL186" s="2">
        <v>2.3762096153846199</v>
      </c>
      <c r="AM186" s="2">
        <v>0</v>
      </c>
      <c r="AN186" s="2">
        <v>2.3762096153846199</v>
      </c>
      <c r="AO186" s="2">
        <v>0</v>
      </c>
      <c r="AP186" s="2">
        <v>2.3762096153846199</v>
      </c>
      <c r="AQ186" s="2">
        <v>0</v>
      </c>
      <c r="AR186">
        <v>1.1218947370000001</v>
      </c>
      <c r="AS186">
        <v>1.8122105260000001</v>
      </c>
      <c r="AT186">
        <v>1.9</v>
      </c>
      <c r="AU186">
        <v>0</v>
      </c>
      <c r="AV186">
        <v>2.1</v>
      </c>
      <c r="AW186">
        <v>0</v>
      </c>
      <c r="AX186">
        <v>2</v>
      </c>
      <c r="AY186">
        <v>0</v>
      </c>
      <c r="AZ186">
        <v>1.8</v>
      </c>
      <c r="BA186">
        <v>0</v>
      </c>
      <c r="BB186">
        <v>1.6</v>
      </c>
      <c r="BC186">
        <v>0</v>
      </c>
      <c r="BD186">
        <v>1.5</v>
      </c>
      <c r="BE186">
        <v>0</v>
      </c>
      <c r="BF186">
        <v>1.5</v>
      </c>
      <c r="BG186">
        <v>0</v>
      </c>
      <c r="BH186">
        <v>2.2000000000000002</v>
      </c>
      <c r="BI186">
        <v>0</v>
      </c>
      <c r="BJ186">
        <v>2.15</v>
      </c>
      <c r="BK186">
        <v>0</v>
      </c>
      <c r="BL186">
        <v>1.95</v>
      </c>
      <c r="BM186">
        <v>0</v>
      </c>
      <c r="BN186">
        <v>1.9750000000000001</v>
      </c>
      <c r="BO186">
        <v>0</v>
      </c>
      <c r="BP186">
        <v>2.0499999999999998</v>
      </c>
      <c r="BQ186">
        <v>0</v>
      </c>
      <c r="BR186">
        <v>2.2107190000000001</v>
      </c>
      <c r="BS186">
        <v>0</v>
      </c>
      <c r="BT186">
        <v>2.17</v>
      </c>
      <c r="BU186">
        <v>0</v>
      </c>
      <c r="BV186">
        <v>1.2330000000000001</v>
      </c>
      <c r="BW186">
        <v>0</v>
      </c>
      <c r="BX186">
        <v>1.2</v>
      </c>
      <c r="BY186">
        <v>0</v>
      </c>
      <c r="BZ186">
        <v>2.25</v>
      </c>
      <c r="CA186">
        <v>0</v>
      </c>
      <c r="CB186">
        <v>1.988</v>
      </c>
      <c r="CC186">
        <v>0</v>
      </c>
      <c r="CD186" s="2">
        <v>2.3762096153846199</v>
      </c>
      <c r="CE186" s="2">
        <v>0</v>
      </c>
      <c r="CF186">
        <v>2.0150000000000001</v>
      </c>
      <c r="CG186">
        <v>0</v>
      </c>
      <c r="CH186">
        <v>1.9610000000000001</v>
      </c>
      <c r="CI186">
        <v>0</v>
      </c>
      <c r="CJ186">
        <v>1.9350000000000001</v>
      </c>
      <c r="CK186">
        <v>0</v>
      </c>
      <c r="CL186">
        <v>2.0920999999999998</v>
      </c>
      <c r="CM186">
        <v>0</v>
      </c>
      <c r="CN186">
        <v>2.0230999999999999</v>
      </c>
      <c r="CO186">
        <v>0</v>
      </c>
      <c r="CP186" s="2">
        <v>2.3762096153846199</v>
      </c>
      <c r="CQ186" s="2">
        <v>0</v>
      </c>
    </row>
    <row r="187" spans="1:95" x14ac:dyDescent="0.25">
      <c r="A187">
        <f t="shared" si="2"/>
        <v>485</v>
      </c>
      <c r="B187">
        <v>1</v>
      </c>
      <c r="C187" s="2">
        <v>0</v>
      </c>
      <c r="D187">
        <v>1.33</v>
      </c>
      <c r="E187" s="2">
        <v>0</v>
      </c>
      <c r="F187">
        <v>0.72162000000000004</v>
      </c>
      <c r="G187">
        <v>5.8981599999999998</v>
      </c>
      <c r="H187">
        <v>0.13</v>
      </c>
      <c r="I187">
        <v>2.92</v>
      </c>
      <c r="J187">
        <v>4.16</v>
      </c>
      <c r="K187">
        <v>2.41</v>
      </c>
      <c r="L187">
        <v>1.5056185703685001</v>
      </c>
      <c r="M187">
        <v>0</v>
      </c>
      <c r="N187">
        <v>1.9117</v>
      </c>
      <c r="O187">
        <v>0</v>
      </c>
      <c r="P187" s="2">
        <v>2.3752480769230799</v>
      </c>
      <c r="Q187" s="2">
        <v>0</v>
      </c>
      <c r="R187" s="2">
        <v>2.15828616457916</v>
      </c>
      <c r="S187" s="2">
        <v>0</v>
      </c>
      <c r="T187" s="2">
        <v>2.4500000000000002</v>
      </c>
      <c r="U187" s="2">
        <v>0</v>
      </c>
      <c r="V187">
        <v>2.4586779661017002</v>
      </c>
      <c r="W187">
        <v>0</v>
      </c>
      <c r="X187">
        <v>2.4849860465116298</v>
      </c>
      <c r="Y187">
        <v>0</v>
      </c>
      <c r="Z187">
        <v>2.48177510040161</v>
      </c>
      <c r="AA187">
        <v>0</v>
      </c>
      <c r="AB187">
        <v>2.63</v>
      </c>
      <c r="AC187">
        <v>0</v>
      </c>
      <c r="AD187">
        <v>2.3199999999999998</v>
      </c>
      <c r="AE187">
        <v>0</v>
      </c>
      <c r="AF187" s="2">
        <v>2.3752480769230799</v>
      </c>
      <c r="AG187" s="2">
        <v>0</v>
      </c>
      <c r="AH187" s="2">
        <v>2.3752480769230799</v>
      </c>
      <c r="AI187" s="2">
        <v>0</v>
      </c>
      <c r="AJ187" s="2">
        <v>2.3752480769230799</v>
      </c>
      <c r="AK187" s="2">
        <v>0</v>
      </c>
      <c r="AL187" s="2">
        <v>2.3752480769230799</v>
      </c>
      <c r="AM187" s="2">
        <v>0</v>
      </c>
      <c r="AN187" s="2">
        <v>2.3752480769230799</v>
      </c>
      <c r="AO187" s="2">
        <v>0</v>
      </c>
      <c r="AP187" s="2">
        <v>2.3752480769230799</v>
      </c>
      <c r="AQ187" s="2">
        <v>0</v>
      </c>
      <c r="AR187">
        <v>1.1047368420000001</v>
      </c>
      <c r="AS187">
        <v>1.814526316</v>
      </c>
      <c r="AT187">
        <v>1.9</v>
      </c>
      <c r="AU187">
        <v>0</v>
      </c>
      <c r="AV187">
        <v>2.1</v>
      </c>
      <c r="AW187">
        <v>0</v>
      </c>
      <c r="AX187">
        <v>2</v>
      </c>
      <c r="AY187">
        <v>0</v>
      </c>
      <c r="AZ187">
        <v>1.8</v>
      </c>
      <c r="BA187">
        <v>0</v>
      </c>
      <c r="BB187">
        <v>1.6</v>
      </c>
      <c r="BC187">
        <v>0</v>
      </c>
      <c r="BD187">
        <v>1.5</v>
      </c>
      <c r="BE187">
        <v>0</v>
      </c>
      <c r="BF187">
        <v>1.5</v>
      </c>
      <c r="BG187">
        <v>0</v>
      </c>
      <c r="BH187">
        <v>2.2000000000000002</v>
      </c>
      <c r="BI187">
        <v>0</v>
      </c>
      <c r="BJ187">
        <v>2.15</v>
      </c>
      <c r="BK187">
        <v>0</v>
      </c>
      <c r="BL187">
        <v>1.95</v>
      </c>
      <c r="BM187">
        <v>0</v>
      </c>
      <c r="BN187">
        <v>1.9750000000000001</v>
      </c>
      <c r="BO187">
        <v>0</v>
      </c>
      <c r="BP187">
        <v>2.0499999999999998</v>
      </c>
      <c r="BQ187">
        <v>0</v>
      </c>
      <c r="BR187">
        <v>2.2098049999999998</v>
      </c>
      <c r="BS187">
        <v>0</v>
      </c>
      <c r="BT187">
        <v>2.17</v>
      </c>
      <c r="BU187">
        <v>0</v>
      </c>
      <c r="BV187">
        <v>1.2330000000000001</v>
      </c>
      <c r="BW187">
        <v>0</v>
      </c>
      <c r="BX187">
        <v>1.2</v>
      </c>
      <c r="BY187">
        <v>0</v>
      </c>
      <c r="BZ187">
        <v>2.25</v>
      </c>
      <c r="CA187">
        <v>0</v>
      </c>
      <c r="CB187">
        <v>1.988</v>
      </c>
      <c r="CC187">
        <v>0</v>
      </c>
      <c r="CD187" s="2">
        <v>2.3752480769230799</v>
      </c>
      <c r="CE187" s="2">
        <v>0</v>
      </c>
      <c r="CF187">
        <v>2.0150000000000001</v>
      </c>
      <c r="CG187">
        <v>0</v>
      </c>
      <c r="CH187">
        <v>1.9610000000000001</v>
      </c>
      <c r="CI187">
        <v>0</v>
      </c>
      <c r="CJ187">
        <v>1.9350000000000001</v>
      </c>
      <c r="CK187">
        <v>0</v>
      </c>
      <c r="CL187">
        <v>2.0920999999999998</v>
      </c>
      <c r="CM187">
        <v>0</v>
      </c>
      <c r="CN187">
        <v>2.0230999999999999</v>
      </c>
      <c r="CO187">
        <v>0</v>
      </c>
      <c r="CP187" s="2">
        <v>2.3752480769230799</v>
      </c>
      <c r="CQ187" s="2">
        <v>0</v>
      </c>
    </row>
    <row r="188" spans="1:95" x14ac:dyDescent="0.25">
      <c r="A188">
        <f t="shared" si="2"/>
        <v>486</v>
      </c>
      <c r="B188">
        <v>1</v>
      </c>
      <c r="C188" s="2">
        <v>0</v>
      </c>
      <c r="D188">
        <v>1.33</v>
      </c>
      <c r="E188" s="2">
        <v>0</v>
      </c>
      <c r="F188">
        <v>0.72492000000000001</v>
      </c>
      <c r="G188">
        <v>5.91031</v>
      </c>
      <c r="H188">
        <v>0.13</v>
      </c>
      <c r="I188">
        <v>2.92</v>
      </c>
      <c r="J188">
        <v>4.2</v>
      </c>
      <c r="K188">
        <v>2.41</v>
      </c>
      <c r="L188">
        <v>1.5055653847225401</v>
      </c>
      <c r="M188">
        <v>0</v>
      </c>
      <c r="N188">
        <v>1.909</v>
      </c>
      <c r="O188">
        <v>0</v>
      </c>
      <c r="P188" s="2">
        <v>2.3743281645569598</v>
      </c>
      <c r="Q188" s="2">
        <v>0</v>
      </c>
      <c r="R188" s="2">
        <v>2.1577053967792299</v>
      </c>
      <c r="S188" s="2">
        <v>0</v>
      </c>
      <c r="T188" s="2">
        <v>2.4500000000000002</v>
      </c>
      <c r="U188" s="2">
        <v>0</v>
      </c>
      <c r="V188">
        <v>2.45737627118644</v>
      </c>
      <c r="W188">
        <v>0</v>
      </c>
      <c r="X188">
        <v>2.48361488372093</v>
      </c>
      <c r="Y188">
        <v>0</v>
      </c>
      <c r="Z188">
        <v>2.4804385542168701</v>
      </c>
      <c r="AA188">
        <v>0</v>
      </c>
      <c r="AB188">
        <v>2.63</v>
      </c>
      <c r="AC188">
        <v>0</v>
      </c>
      <c r="AD188">
        <v>2.3199999999999998</v>
      </c>
      <c r="AE188">
        <v>0</v>
      </c>
      <c r="AF188" s="2">
        <v>2.3743281645569598</v>
      </c>
      <c r="AG188" s="2">
        <v>0</v>
      </c>
      <c r="AH188" s="2">
        <v>2.3743281645569598</v>
      </c>
      <c r="AI188" s="2">
        <v>0</v>
      </c>
      <c r="AJ188" s="2">
        <v>2.3743281645569598</v>
      </c>
      <c r="AK188" s="2">
        <v>0</v>
      </c>
      <c r="AL188" s="2">
        <v>2.3743281645569598</v>
      </c>
      <c r="AM188" s="2">
        <v>0</v>
      </c>
      <c r="AN188" s="2">
        <v>2.3743281645569598</v>
      </c>
      <c r="AO188" s="2">
        <v>0</v>
      </c>
      <c r="AP188" s="2">
        <v>2.3743281645569598</v>
      </c>
      <c r="AQ188" s="2">
        <v>0</v>
      </c>
      <c r="AR188">
        <v>1.0875789469999999</v>
      </c>
      <c r="AS188">
        <v>1.8168421050000001</v>
      </c>
      <c r="AT188">
        <v>1.9</v>
      </c>
      <c r="AU188">
        <v>0</v>
      </c>
      <c r="AV188">
        <v>2.1</v>
      </c>
      <c r="AW188">
        <v>0</v>
      </c>
      <c r="AX188">
        <v>2</v>
      </c>
      <c r="AY188">
        <v>0</v>
      </c>
      <c r="AZ188">
        <v>1.8</v>
      </c>
      <c r="BA188">
        <v>0</v>
      </c>
      <c r="BB188">
        <v>1.6</v>
      </c>
      <c r="BC188">
        <v>0</v>
      </c>
      <c r="BD188">
        <v>1.5</v>
      </c>
      <c r="BE188">
        <v>0</v>
      </c>
      <c r="BF188">
        <v>1.5</v>
      </c>
      <c r="BG188">
        <v>0</v>
      </c>
      <c r="BH188">
        <v>2.2000000000000002</v>
      </c>
      <c r="BI188">
        <v>0</v>
      </c>
      <c r="BJ188">
        <v>2.15</v>
      </c>
      <c r="BK188">
        <v>0</v>
      </c>
      <c r="BL188">
        <v>1.95</v>
      </c>
      <c r="BM188">
        <v>0</v>
      </c>
      <c r="BN188">
        <v>1.9750000000000001</v>
      </c>
      <c r="BO188">
        <v>0</v>
      </c>
      <c r="BP188">
        <v>2.0499999999999998</v>
      </c>
      <c r="BQ188">
        <v>0</v>
      </c>
      <c r="BR188">
        <v>2.2088999999999999</v>
      </c>
      <c r="BS188">
        <v>0</v>
      </c>
      <c r="BT188">
        <v>2.17</v>
      </c>
      <c r="BU188">
        <v>0</v>
      </c>
      <c r="BV188">
        <v>1.2330000000000001</v>
      </c>
      <c r="BW188">
        <v>0</v>
      </c>
      <c r="BX188">
        <v>1.2</v>
      </c>
      <c r="BY188">
        <v>0</v>
      </c>
      <c r="BZ188">
        <v>2.25</v>
      </c>
      <c r="CA188">
        <v>0</v>
      </c>
      <c r="CB188">
        <v>1.988</v>
      </c>
      <c r="CC188">
        <v>0</v>
      </c>
      <c r="CD188" s="2">
        <v>2.3743281645569598</v>
      </c>
      <c r="CE188" s="2">
        <v>0</v>
      </c>
      <c r="CF188">
        <v>2.0150000000000001</v>
      </c>
      <c r="CG188">
        <v>0</v>
      </c>
      <c r="CH188">
        <v>1.9610000000000001</v>
      </c>
      <c r="CI188">
        <v>0</v>
      </c>
      <c r="CJ188">
        <v>1.9350000000000001</v>
      </c>
      <c r="CK188">
        <v>0</v>
      </c>
      <c r="CL188">
        <v>2.0920999999999998</v>
      </c>
      <c r="CM188">
        <v>0</v>
      </c>
      <c r="CN188">
        <v>2.0230999999999999</v>
      </c>
      <c r="CO188">
        <v>0</v>
      </c>
      <c r="CP188" s="2">
        <v>2.3743281645569598</v>
      </c>
      <c r="CQ188" s="2">
        <v>0</v>
      </c>
    </row>
    <row r="189" spans="1:95" x14ac:dyDescent="0.25">
      <c r="A189">
        <f t="shared" si="2"/>
        <v>487</v>
      </c>
      <c r="B189">
        <v>1</v>
      </c>
      <c r="C189" s="2">
        <v>0</v>
      </c>
      <c r="D189">
        <v>1.33</v>
      </c>
      <c r="E189" s="2">
        <v>0</v>
      </c>
      <c r="F189">
        <v>0.72821000000000002</v>
      </c>
      <c r="G189">
        <v>5.9224600000000001</v>
      </c>
      <c r="H189">
        <v>0.13</v>
      </c>
      <c r="I189">
        <v>2.92</v>
      </c>
      <c r="J189">
        <v>4.2</v>
      </c>
      <c r="K189">
        <v>2.3849999999999998</v>
      </c>
      <c r="L189">
        <v>1.50551269351172</v>
      </c>
      <c r="M189">
        <v>0</v>
      </c>
      <c r="N189">
        <v>1.9057999999999999</v>
      </c>
      <c r="O189">
        <v>0</v>
      </c>
      <c r="P189" s="2">
        <v>2.3734104430379701</v>
      </c>
      <c r="Q189" s="2">
        <v>0</v>
      </c>
      <c r="R189" s="2">
        <v>2.1571276915922</v>
      </c>
      <c r="S189" s="2">
        <v>0</v>
      </c>
      <c r="T189" s="2">
        <v>2.4491296385542198</v>
      </c>
      <c r="U189" s="2">
        <v>0</v>
      </c>
      <c r="V189">
        <v>2.45607457627119</v>
      </c>
      <c r="W189">
        <v>0</v>
      </c>
      <c r="X189">
        <v>2.4822437209302302</v>
      </c>
      <c r="Y189">
        <v>0</v>
      </c>
      <c r="Z189">
        <v>2.4791296385542201</v>
      </c>
      <c r="AA189">
        <v>0</v>
      </c>
      <c r="AB189">
        <v>2.62912963855422</v>
      </c>
      <c r="AC189">
        <v>0</v>
      </c>
      <c r="AD189">
        <v>2.3199999999999998</v>
      </c>
      <c r="AE189">
        <v>0</v>
      </c>
      <c r="AF189" s="2">
        <v>2.3734104430379701</v>
      </c>
      <c r="AG189" s="2">
        <v>0</v>
      </c>
      <c r="AH189" s="2">
        <v>2.3734104430379701</v>
      </c>
      <c r="AI189" s="2">
        <v>0</v>
      </c>
      <c r="AJ189" s="2">
        <v>2.3734104430379701</v>
      </c>
      <c r="AK189" s="2">
        <v>0</v>
      </c>
      <c r="AL189" s="2">
        <v>2.3734104430379701</v>
      </c>
      <c r="AM189" s="2">
        <v>0</v>
      </c>
      <c r="AN189" s="2">
        <v>2.3734104430379701</v>
      </c>
      <c r="AO189" s="2">
        <v>0</v>
      </c>
      <c r="AP189" s="2">
        <v>2.3734104430379701</v>
      </c>
      <c r="AQ189" s="2">
        <v>0</v>
      </c>
      <c r="AR189">
        <v>1.070421053</v>
      </c>
      <c r="AS189">
        <v>1.819157895</v>
      </c>
      <c r="AT189">
        <v>1.9</v>
      </c>
      <c r="AU189">
        <v>0</v>
      </c>
      <c r="AV189">
        <v>2.1</v>
      </c>
      <c r="AW189">
        <v>0</v>
      </c>
      <c r="AX189">
        <v>2</v>
      </c>
      <c r="AY189">
        <v>0</v>
      </c>
      <c r="AZ189">
        <v>1.8</v>
      </c>
      <c r="BA189">
        <v>0</v>
      </c>
      <c r="BB189">
        <v>1.6</v>
      </c>
      <c r="BC189">
        <v>0</v>
      </c>
      <c r="BD189">
        <v>1.5</v>
      </c>
      <c r="BE189">
        <v>0</v>
      </c>
      <c r="BF189">
        <v>1.5</v>
      </c>
      <c r="BG189">
        <v>0</v>
      </c>
      <c r="BH189">
        <v>2.2000000000000002</v>
      </c>
      <c r="BI189">
        <v>0</v>
      </c>
      <c r="BJ189">
        <v>2.15</v>
      </c>
      <c r="BK189">
        <v>0</v>
      </c>
      <c r="BL189">
        <v>1.95</v>
      </c>
      <c r="BM189">
        <v>0</v>
      </c>
      <c r="BN189">
        <v>1.9750000000000001</v>
      </c>
      <c r="BO189">
        <v>0</v>
      </c>
      <c r="BP189">
        <v>2.0499999999999998</v>
      </c>
      <c r="BQ189">
        <v>0</v>
      </c>
      <c r="BR189">
        <v>2.208002</v>
      </c>
      <c r="BS189">
        <v>0</v>
      </c>
      <c r="BT189">
        <v>2.17</v>
      </c>
      <c r="BU189">
        <v>0</v>
      </c>
      <c r="BV189">
        <v>1.2330000000000001</v>
      </c>
      <c r="BW189">
        <v>0</v>
      </c>
      <c r="BX189">
        <v>1.2</v>
      </c>
      <c r="BY189">
        <v>0</v>
      </c>
      <c r="BZ189">
        <v>2.25</v>
      </c>
      <c r="CA189">
        <v>0</v>
      </c>
      <c r="CB189">
        <v>1.988</v>
      </c>
      <c r="CC189">
        <v>0</v>
      </c>
      <c r="CD189" s="2">
        <v>2.3734104430379701</v>
      </c>
      <c r="CE189" s="2">
        <v>0</v>
      </c>
      <c r="CF189">
        <v>2.0150000000000001</v>
      </c>
      <c r="CG189">
        <v>0</v>
      </c>
      <c r="CH189">
        <v>1.9610000000000001</v>
      </c>
      <c r="CI189">
        <v>0</v>
      </c>
      <c r="CJ189">
        <v>1.9350000000000001</v>
      </c>
      <c r="CK189">
        <v>0</v>
      </c>
      <c r="CL189">
        <v>2.0920999999999998</v>
      </c>
      <c r="CM189">
        <v>0</v>
      </c>
      <c r="CN189">
        <v>2.0230999999999999</v>
      </c>
      <c r="CO189">
        <v>0</v>
      </c>
      <c r="CP189" s="2">
        <v>2.3734104430379701</v>
      </c>
      <c r="CQ189" s="2">
        <v>0</v>
      </c>
    </row>
    <row r="190" spans="1:95" x14ac:dyDescent="0.25">
      <c r="A190">
        <f t="shared" si="2"/>
        <v>488</v>
      </c>
      <c r="B190">
        <v>1</v>
      </c>
      <c r="C190" s="2">
        <v>0</v>
      </c>
      <c r="D190">
        <v>1.33</v>
      </c>
      <c r="E190" s="2">
        <v>0</v>
      </c>
      <c r="F190">
        <v>0.73150999999999999</v>
      </c>
      <c r="G190">
        <v>5.9346199999999998</v>
      </c>
      <c r="H190">
        <v>0.13</v>
      </c>
      <c r="I190">
        <v>2.92</v>
      </c>
      <c r="J190">
        <v>4.2</v>
      </c>
      <c r="K190">
        <v>2.36</v>
      </c>
      <c r="L190">
        <v>1.50546061106081</v>
      </c>
      <c r="M190">
        <v>0</v>
      </c>
      <c r="N190">
        <v>1.9026000000000001</v>
      </c>
      <c r="O190">
        <v>0</v>
      </c>
      <c r="P190" s="2">
        <v>2.3724927215189902</v>
      </c>
      <c r="Q190" s="2">
        <v>0</v>
      </c>
      <c r="R190" s="2">
        <v>2.1565572946297999</v>
      </c>
      <c r="S190" s="2">
        <v>0</v>
      </c>
      <c r="T190" s="2">
        <v>2.44783421686747</v>
      </c>
      <c r="U190" s="2">
        <v>0</v>
      </c>
      <c r="V190">
        <v>2.4547728813559302</v>
      </c>
      <c r="W190">
        <v>0</v>
      </c>
      <c r="X190">
        <v>2.4808725581395401</v>
      </c>
      <c r="Y190">
        <v>0</v>
      </c>
      <c r="Z190">
        <v>2.4778342168674699</v>
      </c>
      <c r="AA190">
        <v>0</v>
      </c>
      <c r="AB190">
        <v>2.6278342168674702</v>
      </c>
      <c r="AC190">
        <v>0</v>
      </c>
      <c r="AD190">
        <v>2.3199999999999998</v>
      </c>
      <c r="AE190">
        <v>0</v>
      </c>
      <c r="AF190" s="2">
        <v>2.3724927215189902</v>
      </c>
      <c r="AG190" s="2">
        <v>0</v>
      </c>
      <c r="AH190" s="2">
        <v>2.3724927215189902</v>
      </c>
      <c r="AI190" s="2">
        <v>0</v>
      </c>
      <c r="AJ190" s="2">
        <v>2.3724927215189902</v>
      </c>
      <c r="AK190" s="2">
        <v>0</v>
      </c>
      <c r="AL190" s="2">
        <v>2.3724927215189902</v>
      </c>
      <c r="AM190" s="2">
        <v>0</v>
      </c>
      <c r="AN190" s="2">
        <v>2.3724927215189902</v>
      </c>
      <c r="AO190" s="2">
        <v>0</v>
      </c>
      <c r="AP190" s="2">
        <v>2.3724927215189902</v>
      </c>
      <c r="AQ190" s="2">
        <v>0</v>
      </c>
      <c r="AR190">
        <v>1.053263158</v>
      </c>
      <c r="AS190">
        <v>1.8214736840000001</v>
      </c>
      <c r="AT190">
        <v>1.9</v>
      </c>
      <c r="AU190">
        <v>0</v>
      </c>
      <c r="AV190">
        <v>2.1</v>
      </c>
      <c r="AW190">
        <v>0</v>
      </c>
      <c r="AX190">
        <v>2</v>
      </c>
      <c r="AY190">
        <v>0</v>
      </c>
      <c r="AZ190">
        <v>1.8</v>
      </c>
      <c r="BA190">
        <v>0</v>
      </c>
      <c r="BB190">
        <v>1.6</v>
      </c>
      <c r="BC190">
        <v>0</v>
      </c>
      <c r="BD190">
        <v>1.5</v>
      </c>
      <c r="BE190">
        <v>0</v>
      </c>
      <c r="BF190">
        <v>1.5</v>
      </c>
      <c r="BG190">
        <v>0</v>
      </c>
      <c r="BH190">
        <v>2.2000000000000002</v>
      </c>
      <c r="BI190">
        <v>0</v>
      </c>
      <c r="BJ190">
        <v>2.15</v>
      </c>
      <c r="BK190">
        <v>0</v>
      </c>
      <c r="BL190">
        <v>1.95</v>
      </c>
      <c r="BM190">
        <v>0</v>
      </c>
      <c r="BN190">
        <v>1.9750000000000001</v>
      </c>
      <c r="BO190">
        <v>0</v>
      </c>
      <c r="BP190">
        <v>2.0499999999999998</v>
      </c>
      <c r="BQ190">
        <v>0</v>
      </c>
      <c r="BR190">
        <v>2.2071130000000001</v>
      </c>
      <c r="BS190">
        <v>0</v>
      </c>
      <c r="BT190">
        <v>2.17</v>
      </c>
      <c r="BU190">
        <v>0</v>
      </c>
      <c r="BV190">
        <v>1.2330000000000001</v>
      </c>
      <c r="BW190">
        <v>0</v>
      </c>
      <c r="BX190">
        <v>1.2</v>
      </c>
      <c r="BY190">
        <v>0</v>
      </c>
      <c r="BZ190">
        <v>2.25</v>
      </c>
      <c r="CA190">
        <v>0</v>
      </c>
      <c r="CB190">
        <v>1.988</v>
      </c>
      <c r="CC190">
        <v>0</v>
      </c>
      <c r="CD190" s="2">
        <v>2.3724927215189902</v>
      </c>
      <c r="CE190" s="2">
        <v>0</v>
      </c>
      <c r="CF190">
        <v>2.0150000000000001</v>
      </c>
      <c r="CG190">
        <v>0</v>
      </c>
      <c r="CH190">
        <v>1.9610000000000001</v>
      </c>
      <c r="CI190">
        <v>0</v>
      </c>
      <c r="CJ190">
        <v>1.9350000000000001</v>
      </c>
      <c r="CK190">
        <v>0</v>
      </c>
      <c r="CL190">
        <v>2.0920999999999998</v>
      </c>
      <c r="CM190">
        <v>0</v>
      </c>
      <c r="CN190">
        <v>2.0230999999999999</v>
      </c>
      <c r="CO190">
        <v>0</v>
      </c>
      <c r="CP190" s="2">
        <v>2.3724927215189902</v>
      </c>
      <c r="CQ190" s="2">
        <v>0</v>
      </c>
    </row>
    <row r="191" spans="1:95" x14ac:dyDescent="0.25">
      <c r="A191">
        <f t="shared" si="2"/>
        <v>489</v>
      </c>
      <c r="B191">
        <v>1</v>
      </c>
      <c r="C191" s="2">
        <v>0</v>
      </c>
      <c r="D191">
        <v>1.33</v>
      </c>
      <c r="E191" s="2">
        <v>0</v>
      </c>
      <c r="F191">
        <v>0.73480999999999996</v>
      </c>
      <c r="G191">
        <v>5.9467699999999999</v>
      </c>
      <c r="H191">
        <v>0.13</v>
      </c>
      <c r="I191">
        <v>2.92</v>
      </c>
      <c r="J191">
        <v>4.2</v>
      </c>
      <c r="K191">
        <v>2.3450000000000002</v>
      </c>
      <c r="L191">
        <v>1.5054087997953101</v>
      </c>
      <c r="M191">
        <v>0</v>
      </c>
      <c r="N191">
        <v>1.8998999999999999</v>
      </c>
      <c r="O191">
        <v>0</v>
      </c>
      <c r="P191" s="2">
        <v>2.3715840625000002</v>
      </c>
      <c r="Q191" s="2">
        <v>0</v>
      </c>
      <c r="R191" s="2">
        <v>2.1559901514194699</v>
      </c>
      <c r="S191" s="2">
        <v>0</v>
      </c>
      <c r="T191" s="2">
        <v>2.4465387951807198</v>
      </c>
      <c r="U191" s="2">
        <v>0</v>
      </c>
      <c r="V191">
        <v>2.4534711864406802</v>
      </c>
      <c r="W191">
        <v>0</v>
      </c>
      <c r="X191">
        <v>2.48</v>
      </c>
      <c r="Y191">
        <v>0</v>
      </c>
      <c r="Z191">
        <v>2.4765387951807201</v>
      </c>
      <c r="AA191">
        <v>0</v>
      </c>
      <c r="AB191">
        <v>2.62653879518072</v>
      </c>
      <c r="AC191">
        <v>0</v>
      </c>
      <c r="AD191">
        <v>2.3199999999999998</v>
      </c>
      <c r="AE191">
        <v>0</v>
      </c>
      <c r="AF191" s="2">
        <v>2.3715840625000002</v>
      </c>
      <c r="AG191" s="2">
        <v>0</v>
      </c>
      <c r="AH191" s="2">
        <v>2.3715840625000002</v>
      </c>
      <c r="AI191" s="2">
        <v>0</v>
      </c>
      <c r="AJ191" s="2">
        <v>2.3715840625000002</v>
      </c>
      <c r="AK191" s="2">
        <v>0</v>
      </c>
      <c r="AL191" s="2">
        <v>2.3715840625000002</v>
      </c>
      <c r="AM191" s="2">
        <v>0</v>
      </c>
      <c r="AN191" s="2">
        <v>2.3715840625000002</v>
      </c>
      <c r="AO191" s="2">
        <v>0</v>
      </c>
      <c r="AP191" s="2">
        <v>2.3715840625000002</v>
      </c>
      <c r="AQ191" s="2">
        <v>0</v>
      </c>
      <c r="AR191">
        <v>1.0361052630000001</v>
      </c>
      <c r="AS191">
        <v>1.823789474</v>
      </c>
      <c r="AT191">
        <v>1.9</v>
      </c>
      <c r="AU191">
        <v>0</v>
      </c>
      <c r="AV191">
        <v>2.1</v>
      </c>
      <c r="AW191">
        <v>0</v>
      </c>
      <c r="AX191">
        <v>2</v>
      </c>
      <c r="AY191">
        <v>0</v>
      </c>
      <c r="AZ191">
        <v>1.8</v>
      </c>
      <c r="BA191">
        <v>0</v>
      </c>
      <c r="BB191">
        <v>1.6</v>
      </c>
      <c r="BC191">
        <v>0</v>
      </c>
      <c r="BD191">
        <v>1.5</v>
      </c>
      <c r="BE191">
        <v>0</v>
      </c>
      <c r="BF191">
        <v>1.5</v>
      </c>
      <c r="BG191">
        <v>0</v>
      </c>
      <c r="BH191">
        <v>2.2000000000000002</v>
      </c>
      <c r="BI191">
        <v>0</v>
      </c>
      <c r="BJ191">
        <v>2.15</v>
      </c>
      <c r="BK191">
        <v>0</v>
      </c>
      <c r="BL191">
        <v>1.95</v>
      </c>
      <c r="BM191">
        <v>0</v>
      </c>
      <c r="BN191">
        <v>1.9750000000000001</v>
      </c>
      <c r="BO191">
        <v>0</v>
      </c>
      <c r="BP191">
        <v>2.0499999999999998</v>
      </c>
      <c r="BQ191">
        <v>0</v>
      </c>
      <c r="BR191">
        <v>2.206232</v>
      </c>
      <c r="BS191">
        <v>0</v>
      </c>
      <c r="BT191">
        <v>2.17</v>
      </c>
      <c r="BU191">
        <v>0</v>
      </c>
      <c r="BV191">
        <v>1.2330000000000001</v>
      </c>
      <c r="BW191">
        <v>0</v>
      </c>
      <c r="BX191">
        <v>1.2</v>
      </c>
      <c r="BY191">
        <v>0</v>
      </c>
      <c r="BZ191">
        <v>2.25</v>
      </c>
      <c r="CA191">
        <v>0</v>
      </c>
      <c r="CB191">
        <v>1.988</v>
      </c>
      <c r="CC191">
        <v>0</v>
      </c>
      <c r="CD191" s="2">
        <v>2.3715840625000002</v>
      </c>
      <c r="CE191" s="2">
        <v>0</v>
      </c>
      <c r="CF191">
        <v>2.0150000000000001</v>
      </c>
      <c r="CG191">
        <v>0</v>
      </c>
      <c r="CH191">
        <v>1.9610000000000001</v>
      </c>
      <c r="CI191">
        <v>0</v>
      </c>
      <c r="CJ191">
        <v>1.9350000000000001</v>
      </c>
      <c r="CK191">
        <v>0</v>
      </c>
      <c r="CL191">
        <v>2.0920999999999998</v>
      </c>
      <c r="CM191">
        <v>0</v>
      </c>
      <c r="CN191">
        <v>2.0230999999999999</v>
      </c>
      <c r="CO191">
        <v>0</v>
      </c>
      <c r="CP191" s="2">
        <v>2.3715840625000002</v>
      </c>
      <c r="CQ191" s="2">
        <v>0</v>
      </c>
    </row>
    <row r="192" spans="1:95" x14ac:dyDescent="0.25">
      <c r="A192">
        <f t="shared" si="2"/>
        <v>490</v>
      </c>
      <c r="B192">
        <v>1</v>
      </c>
      <c r="C192" s="2">
        <v>0</v>
      </c>
      <c r="D192">
        <v>1.33</v>
      </c>
      <c r="E192" s="2">
        <v>0</v>
      </c>
      <c r="F192">
        <v>0.73809999999999998</v>
      </c>
      <c r="G192">
        <v>5.95892</v>
      </c>
      <c r="H192">
        <v>0.13</v>
      </c>
      <c r="I192">
        <v>2.92</v>
      </c>
      <c r="J192">
        <v>4.2</v>
      </c>
      <c r="K192">
        <v>2.33</v>
      </c>
      <c r="L192">
        <v>1.505357345877</v>
      </c>
      <c r="M192">
        <v>0</v>
      </c>
      <c r="N192">
        <v>1.8991</v>
      </c>
      <c r="O192">
        <v>0</v>
      </c>
      <c r="P192" s="2">
        <v>2.3706778124999999</v>
      </c>
      <c r="Q192" s="2">
        <v>0</v>
      </c>
      <c r="R192" s="2">
        <v>2.1554272957521001</v>
      </c>
      <c r="S192" s="2">
        <v>0</v>
      </c>
      <c r="T192" s="2">
        <v>2.4452433734939798</v>
      </c>
      <c r="U192" s="2">
        <v>0</v>
      </c>
      <c r="V192">
        <v>2.45216949152542</v>
      </c>
      <c r="W192">
        <v>0</v>
      </c>
      <c r="X192">
        <v>2.48</v>
      </c>
      <c r="Y192">
        <v>0</v>
      </c>
      <c r="Z192">
        <v>2.47524337349398</v>
      </c>
      <c r="AA192">
        <v>0</v>
      </c>
      <c r="AB192">
        <v>2.62524337349398</v>
      </c>
      <c r="AC192">
        <v>0</v>
      </c>
      <c r="AD192">
        <v>2.3199999999999998</v>
      </c>
      <c r="AE192">
        <v>0</v>
      </c>
      <c r="AF192" s="2">
        <v>2.3706778124999999</v>
      </c>
      <c r="AG192" s="2">
        <v>0</v>
      </c>
      <c r="AH192" s="2">
        <v>2.3706778124999999</v>
      </c>
      <c r="AI192" s="2">
        <v>0</v>
      </c>
      <c r="AJ192" s="2">
        <v>2.3706778124999999</v>
      </c>
      <c r="AK192" s="2">
        <v>0</v>
      </c>
      <c r="AL192" s="2">
        <v>2.3706778124999999</v>
      </c>
      <c r="AM192" s="2">
        <v>0</v>
      </c>
      <c r="AN192" s="2">
        <v>2.3706778124999999</v>
      </c>
      <c r="AO192" s="2">
        <v>0</v>
      </c>
      <c r="AP192" s="2">
        <v>2.3706778124999999</v>
      </c>
      <c r="AQ192" s="2">
        <v>0</v>
      </c>
      <c r="AR192">
        <v>1.0189473680000001</v>
      </c>
      <c r="AS192">
        <v>1.8261052630000001</v>
      </c>
      <c r="AT192">
        <v>1.9</v>
      </c>
      <c r="AU192">
        <v>0</v>
      </c>
      <c r="AV192">
        <v>2.1</v>
      </c>
      <c r="AW192">
        <v>0</v>
      </c>
      <c r="AX192">
        <v>2</v>
      </c>
      <c r="AY192">
        <v>0</v>
      </c>
      <c r="AZ192">
        <v>1.8</v>
      </c>
      <c r="BA192">
        <v>0</v>
      </c>
      <c r="BB192">
        <v>1.6</v>
      </c>
      <c r="BC192">
        <v>0</v>
      </c>
      <c r="BD192">
        <v>1.5</v>
      </c>
      <c r="BE192">
        <v>0</v>
      </c>
      <c r="BF192">
        <v>1.5</v>
      </c>
      <c r="BG192">
        <v>0</v>
      </c>
      <c r="BH192">
        <v>2.2000000000000002</v>
      </c>
      <c r="BI192">
        <v>0</v>
      </c>
      <c r="BJ192">
        <v>2.15</v>
      </c>
      <c r="BK192">
        <v>0</v>
      </c>
      <c r="BL192">
        <v>1.95</v>
      </c>
      <c r="BM192">
        <v>0</v>
      </c>
      <c r="BN192">
        <v>1.9750000000000001</v>
      </c>
      <c r="BO192">
        <v>0</v>
      </c>
      <c r="BP192">
        <v>2.0499999999999998</v>
      </c>
      <c r="BQ192">
        <v>0</v>
      </c>
      <c r="BR192">
        <v>2.2053590000000001</v>
      </c>
      <c r="BS192">
        <v>0</v>
      </c>
      <c r="BT192">
        <v>2.17</v>
      </c>
      <c r="BU192">
        <v>0</v>
      </c>
      <c r="BV192">
        <v>1.2330000000000001</v>
      </c>
      <c r="BW192">
        <v>0</v>
      </c>
      <c r="BX192">
        <v>1.2</v>
      </c>
      <c r="BY192">
        <v>0</v>
      </c>
      <c r="BZ192">
        <v>2.25</v>
      </c>
      <c r="CA192">
        <v>0</v>
      </c>
      <c r="CB192">
        <v>1.988</v>
      </c>
      <c r="CC192">
        <v>0</v>
      </c>
      <c r="CD192" s="2">
        <v>2.3706778124999999</v>
      </c>
      <c r="CE192" s="2">
        <v>0</v>
      </c>
      <c r="CF192">
        <v>2.0150000000000001</v>
      </c>
      <c r="CG192">
        <v>0</v>
      </c>
      <c r="CH192">
        <v>1.9610000000000001</v>
      </c>
      <c r="CI192">
        <v>0</v>
      </c>
      <c r="CJ192">
        <v>1.9350000000000001</v>
      </c>
      <c r="CK192">
        <v>0</v>
      </c>
      <c r="CL192">
        <v>2.0920999999999998</v>
      </c>
      <c r="CM192">
        <v>0</v>
      </c>
      <c r="CN192">
        <v>2.0230999999999999</v>
      </c>
      <c r="CO192">
        <v>0</v>
      </c>
      <c r="CP192" s="2">
        <v>2.3706778124999999</v>
      </c>
      <c r="CQ192" s="2">
        <v>0</v>
      </c>
    </row>
    <row r="193" spans="1:95" x14ac:dyDescent="0.25">
      <c r="A193">
        <f t="shared" si="2"/>
        <v>491</v>
      </c>
      <c r="B193">
        <v>1</v>
      </c>
      <c r="C193" s="2">
        <v>0</v>
      </c>
      <c r="D193">
        <v>1.33</v>
      </c>
      <c r="E193" s="2">
        <v>0</v>
      </c>
      <c r="F193">
        <v>0.74139999999999995</v>
      </c>
      <c r="G193">
        <v>5.9710799999999997</v>
      </c>
      <c r="H193">
        <v>0.13</v>
      </c>
      <c r="I193">
        <v>2.92</v>
      </c>
      <c r="J193">
        <v>4.2</v>
      </c>
      <c r="K193">
        <v>2.3199999999999998</v>
      </c>
      <c r="L193">
        <v>1.50530694173809</v>
      </c>
      <c r="M193">
        <v>0</v>
      </c>
      <c r="N193">
        <v>1.8996</v>
      </c>
      <c r="O193">
        <v>0</v>
      </c>
      <c r="P193" s="2">
        <v>2.3697715625</v>
      </c>
      <c r="Q193" s="2">
        <v>0</v>
      </c>
      <c r="R193" s="2">
        <v>2.15487020474938</v>
      </c>
      <c r="S193" s="2">
        <v>0</v>
      </c>
      <c r="T193" s="2">
        <v>2.44394795180723</v>
      </c>
      <c r="U193" s="2">
        <v>0</v>
      </c>
      <c r="V193">
        <v>2.45086779661017</v>
      </c>
      <c r="W193">
        <v>0</v>
      </c>
      <c r="X193">
        <v>2.48</v>
      </c>
      <c r="Y193">
        <v>0</v>
      </c>
      <c r="Z193">
        <v>2.4739479518072298</v>
      </c>
      <c r="AA193">
        <v>0</v>
      </c>
      <c r="AB193">
        <v>2.6239479518072302</v>
      </c>
      <c r="AC193">
        <v>0</v>
      </c>
      <c r="AD193">
        <v>2.3191263035921201</v>
      </c>
      <c r="AE193">
        <v>0</v>
      </c>
      <c r="AF193" s="2">
        <v>2.3697715625</v>
      </c>
      <c r="AG193" s="2">
        <v>0</v>
      </c>
      <c r="AH193" s="2">
        <v>2.3697715625</v>
      </c>
      <c r="AI193" s="2">
        <v>0</v>
      </c>
      <c r="AJ193" s="2">
        <v>2.3697715625</v>
      </c>
      <c r="AK193" s="2">
        <v>0</v>
      </c>
      <c r="AL193" s="2">
        <v>2.3697715625</v>
      </c>
      <c r="AM193" s="2">
        <v>0</v>
      </c>
      <c r="AN193" s="2">
        <v>2.3697715625</v>
      </c>
      <c r="AO193" s="2">
        <v>0</v>
      </c>
      <c r="AP193" s="2">
        <v>2.3697715625</v>
      </c>
      <c r="AQ193" s="2">
        <v>0</v>
      </c>
      <c r="AR193">
        <v>1.001789474</v>
      </c>
      <c r="AS193">
        <v>1.828421053</v>
      </c>
      <c r="AT193">
        <v>1.9</v>
      </c>
      <c r="AU193">
        <v>0</v>
      </c>
      <c r="AV193">
        <v>2.1</v>
      </c>
      <c r="AW193">
        <v>0</v>
      </c>
      <c r="AX193">
        <v>2</v>
      </c>
      <c r="AY193">
        <v>0</v>
      </c>
      <c r="AZ193">
        <v>1.8</v>
      </c>
      <c r="BA193">
        <v>0</v>
      </c>
      <c r="BB193">
        <v>1.6</v>
      </c>
      <c r="BC193">
        <v>0</v>
      </c>
      <c r="BD193">
        <v>1.5</v>
      </c>
      <c r="BE193">
        <v>0</v>
      </c>
      <c r="BF193">
        <v>1.5</v>
      </c>
      <c r="BG193">
        <v>0</v>
      </c>
      <c r="BH193">
        <v>2.2000000000000002</v>
      </c>
      <c r="BI193">
        <v>0</v>
      </c>
      <c r="BJ193">
        <v>2.15</v>
      </c>
      <c r="BK193">
        <v>0</v>
      </c>
      <c r="BL193">
        <v>1.95</v>
      </c>
      <c r="BM193">
        <v>0</v>
      </c>
      <c r="BN193">
        <v>1.9750000000000001</v>
      </c>
      <c r="BO193">
        <v>0</v>
      </c>
      <c r="BP193">
        <v>2.0499999999999998</v>
      </c>
      <c r="BQ193">
        <v>0</v>
      </c>
      <c r="BR193">
        <v>2.204494</v>
      </c>
      <c r="BS193">
        <v>0</v>
      </c>
      <c r="BT193">
        <v>2.17</v>
      </c>
      <c r="BU193">
        <v>0</v>
      </c>
      <c r="BV193">
        <v>1.2330000000000001</v>
      </c>
      <c r="BW193">
        <v>0</v>
      </c>
      <c r="BX193">
        <v>1.2</v>
      </c>
      <c r="BY193">
        <v>0</v>
      </c>
      <c r="BZ193">
        <v>2.25</v>
      </c>
      <c r="CA193">
        <v>0</v>
      </c>
      <c r="CB193">
        <v>1.988</v>
      </c>
      <c r="CC193">
        <v>0</v>
      </c>
      <c r="CD193" s="2">
        <v>2.3697715625</v>
      </c>
      <c r="CE193" s="2">
        <v>0</v>
      </c>
      <c r="CF193">
        <v>2.0150000000000001</v>
      </c>
      <c r="CG193">
        <v>0</v>
      </c>
      <c r="CH193">
        <v>1.9610000000000001</v>
      </c>
      <c r="CI193">
        <v>0</v>
      </c>
      <c r="CJ193">
        <v>1.9350000000000001</v>
      </c>
      <c r="CK193">
        <v>0</v>
      </c>
      <c r="CL193">
        <v>2.0920999999999998</v>
      </c>
      <c r="CM193">
        <v>0</v>
      </c>
      <c r="CN193">
        <v>2.0230999999999999</v>
      </c>
      <c r="CO193">
        <v>0</v>
      </c>
      <c r="CP193" s="2">
        <v>2.3697715625</v>
      </c>
      <c r="CQ193" s="2">
        <v>0</v>
      </c>
    </row>
    <row r="194" spans="1:95" x14ac:dyDescent="0.25">
      <c r="A194">
        <f t="shared" si="2"/>
        <v>492</v>
      </c>
      <c r="B194">
        <v>1</v>
      </c>
      <c r="C194" s="2">
        <v>0</v>
      </c>
      <c r="D194">
        <v>1.33</v>
      </c>
      <c r="E194" s="2">
        <v>0</v>
      </c>
      <c r="F194">
        <v>0.74470000000000003</v>
      </c>
      <c r="G194">
        <v>5.9832299999999998</v>
      </c>
      <c r="H194">
        <v>0.13</v>
      </c>
      <c r="I194">
        <v>2.92</v>
      </c>
      <c r="J194">
        <v>4.2</v>
      </c>
      <c r="K194">
        <v>2.31</v>
      </c>
      <c r="L194">
        <v>1.5052568943153599</v>
      </c>
      <c r="M194">
        <v>0</v>
      </c>
      <c r="N194">
        <v>1.8989</v>
      </c>
      <c r="O194">
        <v>0</v>
      </c>
      <c r="P194" s="2">
        <v>2.3688719135802501</v>
      </c>
      <c r="Q194" s="2">
        <v>0</v>
      </c>
      <c r="R194" s="2">
        <v>2.1543159180498801</v>
      </c>
      <c r="S194" s="2">
        <v>0</v>
      </c>
      <c r="T194" s="2">
        <v>2.4426525301204798</v>
      </c>
      <c r="U194" s="2">
        <v>0</v>
      </c>
      <c r="V194">
        <v>2.4500000000000002</v>
      </c>
      <c r="W194">
        <v>0</v>
      </c>
      <c r="X194">
        <v>2.48</v>
      </c>
      <c r="Y194">
        <v>0</v>
      </c>
      <c r="Z194">
        <v>2.47265253012048</v>
      </c>
      <c r="AA194">
        <v>0</v>
      </c>
      <c r="AB194">
        <v>2.6226525301204799</v>
      </c>
      <c r="AC194">
        <v>0</v>
      </c>
      <c r="AD194">
        <v>2.3178006952491299</v>
      </c>
      <c r="AE194">
        <v>0</v>
      </c>
      <c r="AF194" s="2">
        <v>2.3688719135802501</v>
      </c>
      <c r="AG194" s="2">
        <v>0</v>
      </c>
      <c r="AH194" s="2">
        <v>2.3688719135802501</v>
      </c>
      <c r="AI194" s="2">
        <v>0</v>
      </c>
      <c r="AJ194" s="2">
        <v>2.3688719135802501</v>
      </c>
      <c r="AK194" s="2">
        <v>0</v>
      </c>
      <c r="AL194" s="2">
        <v>2.3688719135802501</v>
      </c>
      <c r="AM194" s="2">
        <v>0</v>
      </c>
      <c r="AN194" s="2">
        <v>2.3688719135802501</v>
      </c>
      <c r="AO194" s="2">
        <v>0</v>
      </c>
      <c r="AP194" s="2">
        <v>2.3688719135802501</v>
      </c>
      <c r="AQ194" s="2">
        <v>0</v>
      </c>
      <c r="AR194">
        <v>0.98463157899999998</v>
      </c>
      <c r="AS194">
        <v>1.8307368420000001</v>
      </c>
      <c r="AT194">
        <v>1.9</v>
      </c>
      <c r="AU194">
        <v>0</v>
      </c>
      <c r="AV194">
        <v>2.1</v>
      </c>
      <c r="AW194">
        <v>0</v>
      </c>
      <c r="AX194">
        <v>2</v>
      </c>
      <c r="AY194">
        <v>0</v>
      </c>
      <c r="AZ194">
        <v>1.8</v>
      </c>
      <c r="BA194">
        <v>0</v>
      </c>
      <c r="BB194">
        <v>1.6</v>
      </c>
      <c r="BC194">
        <v>0</v>
      </c>
      <c r="BD194">
        <v>1.5</v>
      </c>
      <c r="BE194">
        <v>0</v>
      </c>
      <c r="BF194">
        <v>1.5</v>
      </c>
      <c r="BG194">
        <v>0</v>
      </c>
      <c r="BH194">
        <v>2.2000000000000002</v>
      </c>
      <c r="BI194">
        <v>0</v>
      </c>
      <c r="BJ194">
        <v>2.15</v>
      </c>
      <c r="BK194">
        <v>0</v>
      </c>
      <c r="BL194">
        <v>1.95</v>
      </c>
      <c r="BM194">
        <v>0</v>
      </c>
      <c r="BN194">
        <v>1.9750000000000001</v>
      </c>
      <c r="BO194">
        <v>0</v>
      </c>
      <c r="BP194">
        <v>2.0499999999999998</v>
      </c>
      <c r="BQ194">
        <v>0</v>
      </c>
      <c r="BR194">
        <v>2.2036359999999999</v>
      </c>
      <c r="BS194">
        <v>0</v>
      </c>
      <c r="BT194">
        <v>2.17</v>
      </c>
      <c r="BU194">
        <v>0</v>
      </c>
      <c r="BV194">
        <v>1.2330000000000001</v>
      </c>
      <c r="BW194">
        <v>0</v>
      </c>
      <c r="BX194">
        <v>1.2</v>
      </c>
      <c r="BY194">
        <v>0</v>
      </c>
      <c r="BZ194">
        <v>2.25</v>
      </c>
      <c r="CA194">
        <v>0</v>
      </c>
      <c r="CB194">
        <v>1.988</v>
      </c>
      <c r="CC194">
        <v>0</v>
      </c>
      <c r="CD194" s="2">
        <v>2.3688719135802501</v>
      </c>
      <c r="CE194" s="2">
        <v>0</v>
      </c>
      <c r="CF194">
        <v>2.0150000000000001</v>
      </c>
      <c r="CG194">
        <v>0</v>
      </c>
      <c r="CH194">
        <v>1.9610000000000001</v>
      </c>
      <c r="CI194">
        <v>0</v>
      </c>
      <c r="CJ194">
        <v>1.9350000000000001</v>
      </c>
      <c r="CK194">
        <v>0</v>
      </c>
      <c r="CL194">
        <v>2.0920999999999998</v>
      </c>
      <c r="CM194">
        <v>0</v>
      </c>
      <c r="CN194">
        <v>2.0230999999999999</v>
      </c>
      <c r="CO194">
        <v>0</v>
      </c>
      <c r="CP194" s="2">
        <v>2.3688719135802501</v>
      </c>
      <c r="CQ194" s="2">
        <v>0</v>
      </c>
    </row>
    <row r="195" spans="1:95" x14ac:dyDescent="0.25">
      <c r="A195">
        <f t="shared" ref="A195:A258" si="3">A194+1</f>
        <v>493</v>
      </c>
      <c r="B195">
        <v>1</v>
      </c>
      <c r="C195" s="2">
        <v>0</v>
      </c>
      <c r="D195">
        <v>1.33</v>
      </c>
      <c r="E195" s="2">
        <v>0</v>
      </c>
      <c r="F195">
        <v>0.74799000000000004</v>
      </c>
      <c r="G195">
        <v>5.9953799999999999</v>
      </c>
      <c r="H195">
        <v>0.13</v>
      </c>
      <c r="I195">
        <v>2.92</v>
      </c>
      <c r="J195">
        <v>4.2</v>
      </c>
      <c r="K195">
        <v>2.2999999999999998</v>
      </c>
      <c r="L195">
        <v>1.5052073218931901</v>
      </c>
      <c r="M195">
        <v>0</v>
      </c>
      <c r="N195">
        <v>1.8971</v>
      </c>
      <c r="O195">
        <v>0</v>
      </c>
      <c r="P195" s="2">
        <v>2.36797685185185</v>
      </c>
      <c r="Q195" s="2">
        <v>0</v>
      </c>
      <c r="R195" s="2">
        <v>2.1537668564119099</v>
      </c>
      <c r="S195" s="2">
        <v>0</v>
      </c>
      <c r="T195" s="2">
        <v>2.4413571084337402</v>
      </c>
      <c r="U195" s="2">
        <v>0</v>
      </c>
      <c r="V195">
        <v>2.4500000000000002</v>
      </c>
      <c r="W195">
        <v>0</v>
      </c>
      <c r="X195">
        <v>2.48</v>
      </c>
      <c r="Y195">
        <v>0</v>
      </c>
      <c r="Z195">
        <v>2.47135710843374</v>
      </c>
      <c r="AA195">
        <v>0</v>
      </c>
      <c r="AB195">
        <v>2.6213571084337302</v>
      </c>
      <c r="AC195">
        <v>0</v>
      </c>
      <c r="AD195">
        <v>2.3164750869061401</v>
      </c>
      <c r="AE195">
        <v>0</v>
      </c>
      <c r="AF195" s="2">
        <v>2.36797685185185</v>
      </c>
      <c r="AG195" s="2">
        <v>0</v>
      </c>
      <c r="AH195" s="2">
        <v>2.36797685185185</v>
      </c>
      <c r="AI195" s="2">
        <v>0</v>
      </c>
      <c r="AJ195" s="2">
        <v>2.36797685185185</v>
      </c>
      <c r="AK195" s="2">
        <v>0</v>
      </c>
      <c r="AL195" s="2">
        <v>2.36797685185185</v>
      </c>
      <c r="AM195" s="2">
        <v>0</v>
      </c>
      <c r="AN195" s="2">
        <v>2.36797685185185</v>
      </c>
      <c r="AO195" s="2">
        <v>0</v>
      </c>
      <c r="AP195" s="2">
        <v>2.36797685185185</v>
      </c>
      <c r="AQ195" s="2">
        <v>0</v>
      </c>
      <c r="AR195">
        <v>0.967473684</v>
      </c>
      <c r="AS195">
        <v>1.833052632</v>
      </c>
      <c r="AT195">
        <v>1.9</v>
      </c>
      <c r="AU195">
        <v>0</v>
      </c>
      <c r="AV195">
        <v>2.1</v>
      </c>
      <c r="AW195">
        <v>0</v>
      </c>
      <c r="AX195">
        <v>2</v>
      </c>
      <c r="AY195">
        <v>0</v>
      </c>
      <c r="AZ195">
        <v>1.8</v>
      </c>
      <c r="BA195">
        <v>0</v>
      </c>
      <c r="BB195">
        <v>1.6</v>
      </c>
      <c r="BC195">
        <v>0</v>
      </c>
      <c r="BD195">
        <v>1.5</v>
      </c>
      <c r="BE195">
        <v>0</v>
      </c>
      <c r="BF195">
        <v>1.5</v>
      </c>
      <c r="BG195">
        <v>0</v>
      </c>
      <c r="BH195">
        <v>2.2000000000000002</v>
      </c>
      <c r="BI195">
        <v>0</v>
      </c>
      <c r="BJ195">
        <v>2.15</v>
      </c>
      <c r="BK195">
        <v>0</v>
      </c>
      <c r="BL195">
        <v>1.95</v>
      </c>
      <c r="BM195">
        <v>0</v>
      </c>
      <c r="BN195">
        <v>1.9750000000000001</v>
      </c>
      <c r="BO195">
        <v>0</v>
      </c>
      <c r="BP195">
        <v>2.0499999999999998</v>
      </c>
      <c r="BQ195">
        <v>0</v>
      </c>
      <c r="BR195">
        <v>2.2027869999999998</v>
      </c>
      <c r="BS195">
        <v>0</v>
      </c>
      <c r="BT195">
        <v>2.17</v>
      </c>
      <c r="BU195">
        <v>0</v>
      </c>
      <c r="BV195">
        <v>1.2330000000000001</v>
      </c>
      <c r="BW195">
        <v>0</v>
      </c>
      <c r="BX195">
        <v>1.2</v>
      </c>
      <c r="BY195">
        <v>0</v>
      </c>
      <c r="BZ195">
        <v>2.25</v>
      </c>
      <c r="CA195">
        <v>0</v>
      </c>
      <c r="CB195">
        <v>1.988</v>
      </c>
      <c r="CC195">
        <v>0</v>
      </c>
      <c r="CD195" s="2">
        <v>2.36797685185185</v>
      </c>
      <c r="CE195" s="2">
        <v>0</v>
      </c>
      <c r="CF195">
        <v>2.0150000000000001</v>
      </c>
      <c r="CG195">
        <v>0</v>
      </c>
      <c r="CH195">
        <v>1.9610000000000001</v>
      </c>
      <c r="CI195">
        <v>0</v>
      </c>
      <c r="CJ195">
        <v>1.9350000000000001</v>
      </c>
      <c r="CK195">
        <v>0</v>
      </c>
      <c r="CL195">
        <v>2.0920999999999998</v>
      </c>
      <c r="CM195">
        <v>0</v>
      </c>
      <c r="CN195">
        <v>2.0230999999999999</v>
      </c>
      <c r="CO195">
        <v>0</v>
      </c>
      <c r="CP195" s="2">
        <v>2.36797685185185</v>
      </c>
      <c r="CQ195" s="2">
        <v>0</v>
      </c>
    </row>
    <row r="196" spans="1:95" x14ac:dyDescent="0.25">
      <c r="A196">
        <f t="shared" si="3"/>
        <v>494</v>
      </c>
      <c r="B196">
        <v>1</v>
      </c>
      <c r="C196" s="2">
        <v>0</v>
      </c>
      <c r="D196">
        <v>1.33</v>
      </c>
      <c r="E196" s="2">
        <v>0</v>
      </c>
      <c r="F196">
        <v>0.75129000000000001</v>
      </c>
      <c r="G196">
        <v>6.00753</v>
      </c>
      <c r="H196">
        <v>0.13</v>
      </c>
      <c r="I196">
        <v>2.92</v>
      </c>
      <c r="J196">
        <v>4.2249999999999996</v>
      </c>
      <c r="K196">
        <v>2.2799999999999998</v>
      </c>
      <c r="L196">
        <v>1.5051585653483499</v>
      </c>
      <c r="M196">
        <v>0</v>
      </c>
      <c r="N196">
        <v>1.8935</v>
      </c>
      <c r="O196">
        <v>0</v>
      </c>
      <c r="P196" s="2">
        <v>2.3670817901234602</v>
      </c>
      <c r="Q196" s="2">
        <v>0</v>
      </c>
      <c r="R196" s="2">
        <v>2.1532226869561799</v>
      </c>
      <c r="S196" s="2">
        <v>0</v>
      </c>
      <c r="T196" s="2">
        <v>2.44006168674699</v>
      </c>
      <c r="U196" s="2">
        <v>0</v>
      </c>
      <c r="V196">
        <v>2.4500000000000002</v>
      </c>
      <c r="W196">
        <v>0</v>
      </c>
      <c r="X196">
        <v>2.48</v>
      </c>
      <c r="Y196">
        <v>0</v>
      </c>
      <c r="Z196">
        <v>2.4700616867469898</v>
      </c>
      <c r="AA196">
        <v>0</v>
      </c>
      <c r="AB196">
        <v>2.6200616867469901</v>
      </c>
      <c r="AC196">
        <v>0</v>
      </c>
      <c r="AD196">
        <v>2.3151494785631499</v>
      </c>
      <c r="AE196">
        <v>0</v>
      </c>
      <c r="AF196" s="2">
        <v>2.3670817901234602</v>
      </c>
      <c r="AG196" s="2">
        <v>0</v>
      </c>
      <c r="AH196" s="2">
        <v>2.3670817901234602</v>
      </c>
      <c r="AI196" s="2">
        <v>0</v>
      </c>
      <c r="AJ196" s="2">
        <v>2.3670817901234602</v>
      </c>
      <c r="AK196" s="2">
        <v>0</v>
      </c>
      <c r="AL196" s="2">
        <v>2.3670817901234602</v>
      </c>
      <c r="AM196" s="2">
        <v>0</v>
      </c>
      <c r="AN196" s="2">
        <v>2.3670817901234602</v>
      </c>
      <c r="AO196" s="2">
        <v>0</v>
      </c>
      <c r="AP196" s="2">
        <v>2.3670817901234602</v>
      </c>
      <c r="AQ196" s="2">
        <v>0</v>
      </c>
      <c r="AR196">
        <v>0.95031578900000002</v>
      </c>
      <c r="AS196">
        <v>1.8353684210000001</v>
      </c>
      <c r="AT196">
        <v>1.9</v>
      </c>
      <c r="AU196">
        <v>0</v>
      </c>
      <c r="AV196">
        <v>2.1</v>
      </c>
      <c r="AW196">
        <v>0</v>
      </c>
      <c r="AX196">
        <v>2</v>
      </c>
      <c r="AY196">
        <v>0</v>
      </c>
      <c r="AZ196">
        <v>1.8</v>
      </c>
      <c r="BA196">
        <v>0</v>
      </c>
      <c r="BB196">
        <v>1.6</v>
      </c>
      <c r="BC196">
        <v>0</v>
      </c>
      <c r="BD196">
        <v>1.5</v>
      </c>
      <c r="BE196">
        <v>0</v>
      </c>
      <c r="BF196">
        <v>1.5</v>
      </c>
      <c r="BG196">
        <v>0</v>
      </c>
      <c r="BH196">
        <v>2.2000000000000002</v>
      </c>
      <c r="BI196">
        <v>0</v>
      </c>
      <c r="BJ196">
        <v>2.15</v>
      </c>
      <c r="BK196">
        <v>0</v>
      </c>
      <c r="BL196">
        <v>1.95</v>
      </c>
      <c r="BM196">
        <v>0</v>
      </c>
      <c r="BN196">
        <v>1.9750000000000001</v>
      </c>
      <c r="BO196">
        <v>0</v>
      </c>
      <c r="BP196">
        <v>2.0499999999999998</v>
      </c>
      <c r="BQ196">
        <v>0</v>
      </c>
      <c r="BR196">
        <v>2.2019440000000001</v>
      </c>
      <c r="BS196">
        <v>0</v>
      </c>
      <c r="BT196">
        <v>2.17</v>
      </c>
      <c r="BU196">
        <v>0</v>
      </c>
      <c r="BV196">
        <v>1.2330000000000001</v>
      </c>
      <c r="BW196">
        <v>0</v>
      </c>
      <c r="BX196">
        <v>1.2</v>
      </c>
      <c r="BY196">
        <v>0</v>
      </c>
      <c r="BZ196">
        <v>2.25</v>
      </c>
      <c r="CA196">
        <v>0</v>
      </c>
      <c r="CB196">
        <v>1.988</v>
      </c>
      <c r="CC196">
        <v>0</v>
      </c>
      <c r="CD196" s="2">
        <v>2.3670817901234602</v>
      </c>
      <c r="CE196" s="2">
        <v>0</v>
      </c>
      <c r="CF196">
        <v>2.0150000000000001</v>
      </c>
      <c r="CG196">
        <v>0</v>
      </c>
      <c r="CH196">
        <v>1.9610000000000001</v>
      </c>
      <c r="CI196">
        <v>0</v>
      </c>
      <c r="CJ196">
        <v>1.9350000000000001</v>
      </c>
      <c r="CK196">
        <v>0</v>
      </c>
      <c r="CL196">
        <v>2.0920999999999998</v>
      </c>
      <c r="CM196">
        <v>0</v>
      </c>
      <c r="CN196">
        <v>2.0230999999999999</v>
      </c>
      <c r="CO196">
        <v>0</v>
      </c>
      <c r="CP196" s="2">
        <v>2.3670817901234602</v>
      </c>
      <c r="CQ196" s="2">
        <v>0</v>
      </c>
    </row>
    <row r="197" spans="1:95" x14ac:dyDescent="0.25">
      <c r="A197">
        <f t="shared" si="3"/>
        <v>495</v>
      </c>
      <c r="B197">
        <v>1</v>
      </c>
      <c r="C197" s="2">
        <v>0</v>
      </c>
      <c r="D197">
        <v>1.33</v>
      </c>
      <c r="E197" s="2">
        <v>0</v>
      </c>
      <c r="F197">
        <v>0.75458000000000003</v>
      </c>
      <c r="G197">
        <v>6.0196899999999998</v>
      </c>
      <c r="H197">
        <v>0.13</v>
      </c>
      <c r="I197">
        <v>2.92</v>
      </c>
      <c r="J197">
        <v>4.25</v>
      </c>
      <c r="K197">
        <v>2.2599999999999998</v>
      </c>
      <c r="L197">
        <v>1.5051102469075099</v>
      </c>
      <c r="M197">
        <v>0</v>
      </c>
      <c r="N197">
        <v>1.8912</v>
      </c>
      <c r="O197">
        <v>0</v>
      </c>
      <c r="P197" s="2">
        <v>2.3662012195122002</v>
      </c>
      <c r="Q197" s="2">
        <v>0</v>
      </c>
      <c r="R197" s="2">
        <v>2.1526815014558802</v>
      </c>
      <c r="S197" s="2">
        <v>0</v>
      </c>
      <c r="T197" s="2">
        <v>2.44</v>
      </c>
      <c r="U197" s="2">
        <v>0</v>
      </c>
      <c r="V197">
        <v>2.4500000000000002</v>
      </c>
      <c r="W197">
        <v>0</v>
      </c>
      <c r="X197">
        <v>2.48</v>
      </c>
      <c r="Y197">
        <v>0</v>
      </c>
      <c r="Z197">
        <v>2.4700000000000002</v>
      </c>
      <c r="AA197">
        <v>0</v>
      </c>
      <c r="AB197">
        <v>2.6188048192771101</v>
      </c>
      <c r="AC197">
        <v>0</v>
      </c>
      <c r="AD197">
        <v>2.3138238702201601</v>
      </c>
      <c r="AE197">
        <v>0</v>
      </c>
      <c r="AF197" s="2">
        <v>2.3662012195122002</v>
      </c>
      <c r="AG197" s="2">
        <v>0</v>
      </c>
      <c r="AH197" s="2">
        <v>2.3662012195122002</v>
      </c>
      <c r="AI197" s="2">
        <v>0</v>
      </c>
      <c r="AJ197" s="2">
        <v>2.3662012195122002</v>
      </c>
      <c r="AK197" s="2">
        <v>0</v>
      </c>
      <c r="AL197" s="2">
        <v>2.3662012195122002</v>
      </c>
      <c r="AM197" s="2">
        <v>0</v>
      </c>
      <c r="AN197" s="2">
        <v>2.3662012195122002</v>
      </c>
      <c r="AO197" s="2">
        <v>0</v>
      </c>
      <c r="AP197" s="2">
        <v>2.3662012195122002</v>
      </c>
      <c r="AQ197" s="2">
        <v>0</v>
      </c>
      <c r="AR197">
        <v>0.93315789500000001</v>
      </c>
      <c r="AS197">
        <v>1.837684211</v>
      </c>
      <c r="AT197">
        <v>1.9</v>
      </c>
      <c r="AU197">
        <v>0</v>
      </c>
      <c r="AV197">
        <v>2.1</v>
      </c>
      <c r="AW197">
        <v>0</v>
      </c>
      <c r="AX197">
        <v>2</v>
      </c>
      <c r="AY197">
        <v>0</v>
      </c>
      <c r="AZ197">
        <v>1.8</v>
      </c>
      <c r="BA197">
        <v>0</v>
      </c>
      <c r="BB197">
        <v>1.6</v>
      </c>
      <c r="BC197">
        <v>0</v>
      </c>
      <c r="BD197">
        <v>1.5</v>
      </c>
      <c r="BE197">
        <v>0</v>
      </c>
      <c r="BF197">
        <v>1.5</v>
      </c>
      <c r="BG197">
        <v>0</v>
      </c>
      <c r="BH197">
        <v>2.2000000000000002</v>
      </c>
      <c r="BI197">
        <v>0</v>
      </c>
      <c r="BJ197">
        <v>2.15</v>
      </c>
      <c r="BK197">
        <v>0</v>
      </c>
      <c r="BL197">
        <v>1.95</v>
      </c>
      <c r="BM197">
        <v>0</v>
      </c>
      <c r="BN197">
        <v>1.9750000000000001</v>
      </c>
      <c r="BO197">
        <v>0</v>
      </c>
      <c r="BP197">
        <v>2.0499999999999998</v>
      </c>
      <c r="BQ197">
        <v>0</v>
      </c>
      <c r="BR197">
        <v>2.2011090000000002</v>
      </c>
      <c r="BS197">
        <v>0</v>
      </c>
      <c r="BT197">
        <v>2.17</v>
      </c>
      <c r="BU197">
        <v>0</v>
      </c>
      <c r="BV197">
        <v>1.2330000000000001</v>
      </c>
      <c r="BW197">
        <v>0</v>
      </c>
      <c r="BX197">
        <v>1.2</v>
      </c>
      <c r="BY197">
        <v>0</v>
      </c>
      <c r="BZ197">
        <v>2.25</v>
      </c>
      <c r="CA197">
        <v>0</v>
      </c>
      <c r="CB197">
        <v>1.988</v>
      </c>
      <c r="CC197">
        <v>0</v>
      </c>
      <c r="CD197" s="2">
        <v>2.3662012195122002</v>
      </c>
      <c r="CE197" s="2">
        <v>0</v>
      </c>
      <c r="CF197">
        <v>2.0150000000000001</v>
      </c>
      <c r="CG197">
        <v>0</v>
      </c>
      <c r="CH197">
        <v>1.9610000000000001</v>
      </c>
      <c r="CI197">
        <v>0</v>
      </c>
      <c r="CJ197">
        <v>1.9350000000000001</v>
      </c>
      <c r="CK197">
        <v>0</v>
      </c>
      <c r="CL197">
        <v>2.0920999999999998</v>
      </c>
      <c r="CM197">
        <v>0</v>
      </c>
      <c r="CN197">
        <v>2.0230999999999999</v>
      </c>
      <c r="CO197">
        <v>0</v>
      </c>
      <c r="CP197" s="2">
        <v>2.3662012195122002</v>
      </c>
      <c r="CQ197" s="2">
        <v>0</v>
      </c>
    </row>
    <row r="198" spans="1:95" x14ac:dyDescent="0.25">
      <c r="A198">
        <f t="shared" si="3"/>
        <v>496</v>
      </c>
      <c r="B198">
        <v>1</v>
      </c>
      <c r="C198" s="2">
        <v>0</v>
      </c>
      <c r="D198">
        <v>1.33</v>
      </c>
      <c r="E198" s="2">
        <v>0</v>
      </c>
      <c r="F198">
        <v>0.75788</v>
      </c>
      <c r="G198">
        <v>6.0318399999999999</v>
      </c>
      <c r="H198">
        <v>0.13</v>
      </c>
      <c r="I198">
        <v>2.92</v>
      </c>
      <c r="J198">
        <v>4.2649999999999997</v>
      </c>
      <c r="K198">
        <v>2.2549999999999999</v>
      </c>
      <c r="L198">
        <v>1.5050619266938401</v>
      </c>
      <c r="M198">
        <v>0</v>
      </c>
      <c r="N198">
        <v>1.8894</v>
      </c>
      <c r="O198">
        <v>0</v>
      </c>
      <c r="P198" s="2">
        <v>2.3653475609756098</v>
      </c>
      <c r="Q198" s="2">
        <v>0</v>
      </c>
      <c r="R198" s="2">
        <v>2.1521462138941301</v>
      </c>
      <c r="S198" s="2">
        <v>0</v>
      </c>
      <c r="T198" s="2">
        <v>2.44</v>
      </c>
      <c r="U198" s="2">
        <v>0</v>
      </c>
      <c r="V198">
        <v>2.4500000000000002</v>
      </c>
      <c r="W198">
        <v>0</v>
      </c>
      <c r="X198">
        <v>2.48</v>
      </c>
      <c r="Y198">
        <v>0</v>
      </c>
      <c r="Z198">
        <v>2.4700000000000002</v>
      </c>
      <c r="AA198">
        <v>0</v>
      </c>
      <c r="AB198">
        <v>2.6175498795180698</v>
      </c>
      <c r="AC198">
        <v>0</v>
      </c>
      <c r="AD198">
        <v>2.3124982618771699</v>
      </c>
      <c r="AE198">
        <v>0</v>
      </c>
      <c r="AF198" s="2">
        <v>2.3653475609756098</v>
      </c>
      <c r="AG198" s="2">
        <v>0</v>
      </c>
      <c r="AH198" s="2">
        <v>2.3653475609756098</v>
      </c>
      <c r="AI198" s="2">
        <v>0</v>
      </c>
      <c r="AJ198" s="2">
        <v>2.3653475609756098</v>
      </c>
      <c r="AK198" s="2">
        <v>0</v>
      </c>
      <c r="AL198" s="2">
        <v>2.3653475609756098</v>
      </c>
      <c r="AM198" s="2">
        <v>0</v>
      </c>
      <c r="AN198" s="2">
        <v>2.3653475609756098</v>
      </c>
      <c r="AO198" s="2">
        <v>0</v>
      </c>
      <c r="AP198" s="2">
        <v>2.3653475609756098</v>
      </c>
      <c r="AQ198" s="2">
        <v>0</v>
      </c>
      <c r="AR198">
        <v>0.91600000000000004</v>
      </c>
      <c r="AS198">
        <v>1.84</v>
      </c>
      <c r="AT198">
        <v>1.9</v>
      </c>
      <c r="AU198">
        <v>0</v>
      </c>
      <c r="AV198">
        <v>2.1</v>
      </c>
      <c r="AW198">
        <v>0</v>
      </c>
      <c r="AX198">
        <v>2</v>
      </c>
      <c r="AY198">
        <v>0</v>
      </c>
      <c r="AZ198">
        <v>1.8</v>
      </c>
      <c r="BA198">
        <v>0</v>
      </c>
      <c r="BB198">
        <v>1.6</v>
      </c>
      <c r="BC198">
        <v>0</v>
      </c>
      <c r="BD198">
        <v>1.5</v>
      </c>
      <c r="BE198">
        <v>0</v>
      </c>
      <c r="BF198">
        <v>1.5</v>
      </c>
      <c r="BG198">
        <v>0</v>
      </c>
      <c r="BH198">
        <v>2.2000000000000002</v>
      </c>
      <c r="BI198">
        <v>0</v>
      </c>
      <c r="BJ198">
        <v>2.15</v>
      </c>
      <c r="BK198">
        <v>0</v>
      </c>
      <c r="BL198">
        <v>1.95</v>
      </c>
      <c r="BM198">
        <v>0</v>
      </c>
      <c r="BN198">
        <v>1.9750000000000001</v>
      </c>
      <c r="BO198">
        <v>0</v>
      </c>
      <c r="BP198">
        <v>2.0499999999999998</v>
      </c>
      <c r="BQ198">
        <v>0</v>
      </c>
      <c r="BR198">
        <v>2.2002820000000001</v>
      </c>
      <c r="BS198">
        <v>0</v>
      </c>
      <c r="BT198">
        <v>2.17</v>
      </c>
      <c r="BU198">
        <v>0</v>
      </c>
      <c r="BV198">
        <v>1.2330000000000001</v>
      </c>
      <c r="BW198">
        <v>0</v>
      </c>
      <c r="BX198">
        <v>1.2</v>
      </c>
      <c r="BY198">
        <v>0</v>
      </c>
      <c r="BZ198">
        <v>2.25</v>
      </c>
      <c r="CA198">
        <v>0</v>
      </c>
      <c r="CB198">
        <v>1.988</v>
      </c>
      <c r="CC198">
        <v>0</v>
      </c>
      <c r="CD198" s="2">
        <v>2.3653475609756098</v>
      </c>
      <c r="CE198" s="2">
        <v>0</v>
      </c>
      <c r="CF198">
        <v>2.0150000000000001</v>
      </c>
      <c r="CG198">
        <v>0</v>
      </c>
      <c r="CH198">
        <v>1.9610000000000001</v>
      </c>
      <c r="CI198">
        <v>0</v>
      </c>
      <c r="CJ198">
        <v>1.9350000000000001</v>
      </c>
      <c r="CK198">
        <v>0</v>
      </c>
      <c r="CL198">
        <v>2.0920999999999998</v>
      </c>
      <c r="CM198">
        <v>0</v>
      </c>
      <c r="CN198">
        <v>2.0230999999999999</v>
      </c>
      <c r="CO198">
        <v>0</v>
      </c>
      <c r="CP198" s="2">
        <v>2.3653475609756098</v>
      </c>
      <c r="CQ198" s="2">
        <v>0</v>
      </c>
    </row>
    <row r="199" spans="1:95" x14ac:dyDescent="0.25">
      <c r="A199">
        <f t="shared" si="3"/>
        <v>497</v>
      </c>
      <c r="B199">
        <v>1</v>
      </c>
      <c r="C199" s="2">
        <v>0</v>
      </c>
      <c r="D199">
        <v>1.33</v>
      </c>
      <c r="E199" s="2">
        <v>0</v>
      </c>
      <c r="F199">
        <v>0.76117999999999997</v>
      </c>
      <c r="G199">
        <v>6.04399</v>
      </c>
      <c r="H199">
        <v>0.13</v>
      </c>
      <c r="I199">
        <v>2.92</v>
      </c>
      <c r="J199">
        <v>4.28</v>
      </c>
      <c r="K199">
        <v>2.25</v>
      </c>
      <c r="L199">
        <v>1.50501418855436</v>
      </c>
      <c r="M199">
        <v>0</v>
      </c>
      <c r="N199">
        <v>1.8875</v>
      </c>
      <c r="O199">
        <v>0</v>
      </c>
      <c r="P199" s="2">
        <v>2.3644939024390199</v>
      </c>
      <c r="Q199" s="2">
        <v>0</v>
      </c>
      <c r="R199" s="2">
        <v>2.1516141301702398</v>
      </c>
      <c r="S199" s="2">
        <v>0</v>
      </c>
      <c r="T199" s="2">
        <v>2.44</v>
      </c>
      <c r="U199" s="2">
        <v>0</v>
      </c>
      <c r="V199">
        <v>2.4500000000000002</v>
      </c>
      <c r="W199">
        <v>0</v>
      </c>
      <c r="X199">
        <v>2.4789085271317801</v>
      </c>
      <c r="Y199">
        <v>0</v>
      </c>
      <c r="Z199">
        <v>2.4700000000000002</v>
      </c>
      <c r="AA199">
        <v>0</v>
      </c>
      <c r="AB199">
        <v>2.6162949397590398</v>
      </c>
      <c r="AC199">
        <v>0</v>
      </c>
      <c r="AD199">
        <v>2.3111726535341801</v>
      </c>
      <c r="AE199">
        <v>0</v>
      </c>
      <c r="AF199" s="2">
        <v>2.3644939024390199</v>
      </c>
      <c r="AG199" s="2">
        <v>0</v>
      </c>
      <c r="AH199" s="2">
        <v>2.3644939024390199</v>
      </c>
      <c r="AI199" s="2">
        <v>0</v>
      </c>
      <c r="AJ199" s="2">
        <v>2.3644939024390199</v>
      </c>
      <c r="AK199" s="2">
        <v>0</v>
      </c>
      <c r="AL199" s="2">
        <v>2.3644939024390199</v>
      </c>
      <c r="AM199" s="2">
        <v>0</v>
      </c>
      <c r="AN199" s="2">
        <v>2.3644939024390199</v>
      </c>
      <c r="AO199" s="2">
        <v>0</v>
      </c>
      <c r="AP199" s="2">
        <v>2.3644939024390199</v>
      </c>
      <c r="AQ199" s="2">
        <v>0</v>
      </c>
      <c r="AR199">
        <v>0.90133333299999996</v>
      </c>
      <c r="AS199">
        <v>1.8533333329999999</v>
      </c>
      <c r="AT199">
        <v>1.9</v>
      </c>
      <c r="AU199">
        <v>0</v>
      </c>
      <c r="AV199">
        <v>2.1</v>
      </c>
      <c r="AW199">
        <v>0</v>
      </c>
      <c r="AX199">
        <v>2</v>
      </c>
      <c r="AY199">
        <v>0</v>
      </c>
      <c r="AZ199">
        <v>1.8</v>
      </c>
      <c r="BA199">
        <v>0</v>
      </c>
      <c r="BB199">
        <v>1.6</v>
      </c>
      <c r="BC199">
        <v>0</v>
      </c>
      <c r="BD199">
        <v>1.5</v>
      </c>
      <c r="BE199">
        <v>0</v>
      </c>
      <c r="BF199">
        <v>1.5</v>
      </c>
      <c r="BG199">
        <v>0</v>
      </c>
      <c r="BH199">
        <v>2.2000000000000002</v>
      </c>
      <c r="BI199">
        <v>0</v>
      </c>
      <c r="BJ199">
        <v>2.15</v>
      </c>
      <c r="BK199">
        <v>0</v>
      </c>
      <c r="BL199">
        <v>1.95</v>
      </c>
      <c r="BM199">
        <v>0</v>
      </c>
      <c r="BN199">
        <v>1.9750000000000001</v>
      </c>
      <c r="BO199">
        <v>0</v>
      </c>
      <c r="BP199">
        <v>2.0499999999999998</v>
      </c>
      <c r="BQ199">
        <v>0</v>
      </c>
      <c r="BR199">
        <v>2.1994609999999999</v>
      </c>
      <c r="BS199">
        <v>0</v>
      </c>
      <c r="BT199">
        <v>2.17</v>
      </c>
      <c r="BU199">
        <v>0</v>
      </c>
      <c r="BV199">
        <v>1.2330000000000001</v>
      </c>
      <c r="BW199">
        <v>0</v>
      </c>
      <c r="BX199">
        <v>1.2</v>
      </c>
      <c r="BY199">
        <v>0</v>
      </c>
      <c r="BZ199">
        <v>2.25</v>
      </c>
      <c r="CA199">
        <v>0</v>
      </c>
      <c r="CB199">
        <v>1.988</v>
      </c>
      <c r="CC199">
        <v>0</v>
      </c>
      <c r="CD199" s="2">
        <v>2.3644939024390199</v>
      </c>
      <c r="CE199" s="2">
        <v>0</v>
      </c>
      <c r="CF199">
        <v>2.0150000000000001</v>
      </c>
      <c r="CG199">
        <v>0</v>
      </c>
      <c r="CH199">
        <v>1.9610000000000001</v>
      </c>
      <c r="CI199">
        <v>0</v>
      </c>
      <c r="CJ199">
        <v>1.9350000000000001</v>
      </c>
      <c r="CK199">
        <v>0</v>
      </c>
      <c r="CL199">
        <v>2.0920999999999998</v>
      </c>
      <c r="CM199">
        <v>0</v>
      </c>
      <c r="CN199">
        <v>2.0230999999999999</v>
      </c>
      <c r="CO199">
        <v>0</v>
      </c>
      <c r="CP199" s="2">
        <v>2.3644939024390199</v>
      </c>
      <c r="CQ199" s="2">
        <v>0</v>
      </c>
    </row>
    <row r="200" spans="1:95" x14ac:dyDescent="0.25">
      <c r="A200">
        <f t="shared" si="3"/>
        <v>498</v>
      </c>
      <c r="B200">
        <v>1</v>
      </c>
      <c r="C200" s="2">
        <v>0</v>
      </c>
      <c r="D200">
        <v>1.33</v>
      </c>
      <c r="E200" s="2">
        <v>0</v>
      </c>
      <c r="F200">
        <v>0.76446999999999998</v>
      </c>
      <c r="G200">
        <v>6.0561499999999997</v>
      </c>
      <c r="H200">
        <v>0.13</v>
      </c>
      <c r="I200">
        <v>2.92</v>
      </c>
      <c r="J200">
        <v>4.28</v>
      </c>
      <c r="K200">
        <v>2.23</v>
      </c>
      <c r="L200">
        <v>1.5049671243267499</v>
      </c>
      <c r="M200">
        <v>0</v>
      </c>
      <c r="N200">
        <v>1.8866000000000001</v>
      </c>
      <c r="O200">
        <v>0</v>
      </c>
      <c r="P200" s="2">
        <v>2.36364114114114</v>
      </c>
      <c r="Q200" s="2">
        <v>0</v>
      </c>
      <c r="R200" s="2">
        <v>2.1510857557749401</v>
      </c>
      <c r="S200" s="2">
        <v>0</v>
      </c>
      <c r="T200" s="2">
        <v>2.44</v>
      </c>
      <c r="U200" s="2">
        <v>0</v>
      </c>
      <c r="V200">
        <v>2.4500000000000002</v>
      </c>
      <c r="W200">
        <v>0</v>
      </c>
      <c r="X200">
        <v>2.4776186046511599</v>
      </c>
      <c r="Y200">
        <v>0</v>
      </c>
      <c r="Z200">
        <v>2.4700000000000002</v>
      </c>
      <c r="AA200">
        <v>0</v>
      </c>
      <c r="AB200">
        <v>2.61504</v>
      </c>
      <c r="AC200">
        <v>0</v>
      </c>
      <c r="AD200">
        <v>2.31</v>
      </c>
      <c r="AE200">
        <v>0</v>
      </c>
      <c r="AF200" s="2">
        <v>2.36364114114114</v>
      </c>
      <c r="AG200" s="2">
        <v>0</v>
      </c>
      <c r="AH200" s="2">
        <v>2.36364114114114</v>
      </c>
      <c r="AI200" s="2">
        <v>0</v>
      </c>
      <c r="AJ200" s="2">
        <v>2.36364114114114</v>
      </c>
      <c r="AK200" s="2">
        <v>0</v>
      </c>
      <c r="AL200" s="2">
        <v>2.36364114114114</v>
      </c>
      <c r="AM200" s="2">
        <v>0</v>
      </c>
      <c r="AN200" s="2">
        <v>2.36364114114114</v>
      </c>
      <c r="AO200" s="2">
        <v>0</v>
      </c>
      <c r="AP200" s="2">
        <v>2.36364114114114</v>
      </c>
      <c r="AQ200" s="2">
        <v>0</v>
      </c>
      <c r="AR200">
        <v>0.88666666699999996</v>
      </c>
      <c r="AS200">
        <v>1.8666666670000001</v>
      </c>
      <c r="AT200">
        <v>1.9</v>
      </c>
      <c r="AU200">
        <v>0</v>
      </c>
      <c r="AV200">
        <v>2.1</v>
      </c>
      <c r="AW200">
        <v>0</v>
      </c>
      <c r="AX200">
        <v>2</v>
      </c>
      <c r="AY200">
        <v>0</v>
      </c>
      <c r="AZ200">
        <v>1.8</v>
      </c>
      <c r="BA200">
        <v>0</v>
      </c>
      <c r="BB200">
        <v>1.6</v>
      </c>
      <c r="BC200">
        <v>0</v>
      </c>
      <c r="BD200">
        <v>1.5</v>
      </c>
      <c r="BE200">
        <v>0</v>
      </c>
      <c r="BF200">
        <v>1.5</v>
      </c>
      <c r="BG200">
        <v>0</v>
      </c>
      <c r="BH200">
        <v>2.2000000000000002</v>
      </c>
      <c r="BI200">
        <v>0</v>
      </c>
      <c r="BJ200">
        <v>2.15</v>
      </c>
      <c r="BK200">
        <v>0</v>
      </c>
      <c r="BL200">
        <v>1.95</v>
      </c>
      <c r="BM200">
        <v>0</v>
      </c>
      <c r="BN200">
        <v>1.9750000000000001</v>
      </c>
      <c r="BO200">
        <v>0</v>
      </c>
      <c r="BP200">
        <v>2.0499999999999998</v>
      </c>
      <c r="BQ200">
        <v>0</v>
      </c>
      <c r="BR200">
        <v>2.1986479999999999</v>
      </c>
      <c r="BS200">
        <v>0</v>
      </c>
      <c r="BT200">
        <v>2.17</v>
      </c>
      <c r="BU200">
        <v>0</v>
      </c>
      <c r="BV200">
        <v>1.2330000000000001</v>
      </c>
      <c r="BW200">
        <v>0</v>
      </c>
      <c r="BX200">
        <v>1.2</v>
      </c>
      <c r="BY200">
        <v>0</v>
      </c>
      <c r="BZ200">
        <v>2.25</v>
      </c>
      <c r="CA200">
        <v>0</v>
      </c>
      <c r="CB200">
        <v>1.988</v>
      </c>
      <c r="CC200">
        <v>0</v>
      </c>
      <c r="CD200" s="2">
        <v>2.36364114114114</v>
      </c>
      <c r="CE200" s="2">
        <v>0</v>
      </c>
      <c r="CF200">
        <v>2.0150000000000001</v>
      </c>
      <c r="CG200">
        <v>0</v>
      </c>
      <c r="CH200">
        <v>1.9610000000000001</v>
      </c>
      <c r="CI200">
        <v>0</v>
      </c>
      <c r="CJ200">
        <v>1.9350000000000001</v>
      </c>
      <c r="CK200">
        <v>0</v>
      </c>
      <c r="CL200">
        <v>2.0920999999999998</v>
      </c>
      <c r="CM200">
        <v>0</v>
      </c>
      <c r="CN200">
        <v>2.0230999999999999</v>
      </c>
      <c r="CO200">
        <v>0</v>
      </c>
      <c r="CP200" s="2">
        <v>2.36364114114114</v>
      </c>
      <c r="CQ200" s="2">
        <v>0</v>
      </c>
    </row>
    <row r="201" spans="1:95" x14ac:dyDescent="0.25">
      <c r="A201">
        <f t="shared" si="3"/>
        <v>499</v>
      </c>
      <c r="B201">
        <v>1</v>
      </c>
      <c r="C201" s="2">
        <v>0</v>
      </c>
      <c r="D201">
        <v>1.33</v>
      </c>
      <c r="E201" s="2">
        <v>0</v>
      </c>
      <c r="F201">
        <v>0.76776999999999995</v>
      </c>
      <c r="G201">
        <v>6.0682999999999998</v>
      </c>
      <c r="H201">
        <v>0.13</v>
      </c>
      <c r="I201">
        <v>2.92</v>
      </c>
      <c r="J201">
        <v>4.28</v>
      </c>
      <c r="K201">
        <v>2.21</v>
      </c>
      <c r="L201">
        <v>1.50492060441818</v>
      </c>
      <c r="M201">
        <v>0</v>
      </c>
      <c r="N201">
        <v>1.8862000000000001</v>
      </c>
      <c r="O201">
        <v>0</v>
      </c>
      <c r="P201" s="2">
        <v>2.3628003003003002</v>
      </c>
      <c r="Q201" s="2">
        <v>0</v>
      </c>
      <c r="R201" s="2">
        <v>2.1505633685339101</v>
      </c>
      <c r="S201" s="2">
        <v>0</v>
      </c>
      <c r="T201" s="2">
        <v>2.44</v>
      </c>
      <c r="U201" s="2">
        <v>0</v>
      </c>
      <c r="V201">
        <v>2.4500000000000002</v>
      </c>
      <c r="W201">
        <v>0</v>
      </c>
      <c r="X201">
        <v>2.4763286821705401</v>
      </c>
      <c r="Y201">
        <v>0</v>
      </c>
      <c r="Z201">
        <v>2.4700000000000002</v>
      </c>
      <c r="AA201">
        <v>0</v>
      </c>
      <c r="AB201">
        <v>2.6137850602409598</v>
      </c>
      <c r="AC201">
        <v>0</v>
      </c>
      <c r="AD201">
        <v>2.31</v>
      </c>
      <c r="AE201">
        <v>0</v>
      </c>
      <c r="AF201" s="2">
        <v>2.3628003003003002</v>
      </c>
      <c r="AG201" s="2">
        <v>0</v>
      </c>
      <c r="AH201" s="2">
        <v>2.3628003003003002</v>
      </c>
      <c r="AI201" s="2">
        <v>0</v>
      </c>
      <c r="AJ201" s="2">
        <v>2.3628003003003002</v>
      </c>
      <c r="AK201" s="2">
        <v>0</v>
      </c>
      <c r="AL201" s="2">
        <v>2.3628003003003002</v>
      </c>
      <c r="AM201" s="2">
        <v>0</v>
      </c>
      <c r="AN201" s="2">
        <v>2.3628003003003002</v>
      </c>
      <c r="AO201" s="2">
        <v>0</v>
      </c>
      <c r="AP201" s="2">
        <v>2.3628003003003002</v>
      </c>
      <c r="AQ201" s="2">
        <v>0</v>
      </c>
      <c r="AR201">
        <v>0.872</v>
      </c>
      <c r="AS201">
        <v>1.88</v>
      </c>
      <c r="AT201">
        <v>1.9</v>
      </c>
      <c r="AU201">
        <v>0</v>
      </c>
      <c r="AV201">
        <v>2.1</v>
      </c>
      <c r="AW201">
        <v>0</v>
      </c>
      <c r="AX201">
        <v>2</v>
      </c>
      <c r="AY201">
        <v>0</v>
      </c>
      <c r="AZ201">
        <v>1.8</v>
      </c>
      <c r="BA201">
        <v>0</v>
      </c>
      <c r="BB201">
        <v>1.6</v>
      </c>
      <c r="BC201">
        <v>0</v>
      </c>
      <c r="BD201">
        <v>1.5</v>
      </c>
      <c r="BE201">
        <v>0</v>
      </c>
      <c r="BF201">
        <v>1.5</v>
      </c>
      <c r="BG201">
        <v>0</v>
      </c>
      <c r="BH201">
        <v>2.2000000000000002</v>
      </c>
      <c r="BI201">
        <v>0</v>
      </c>
      <c r="BJ201">
        <v>2.15</v>
      </c>
      <c r="BK201">
        <v>0</v>
      </c>
      <c r="BL201">
        <v>1.95</v>
      </c>
      <c r="BM201">
        <v>0</v>
      </c>
      <c r="BN201">
        <v>1.9750000000000001</v>
      </c>
      <c r="BO201">
        <v>0</v>
      </c>
      <c r="BP201">
        <v>2.0499999999999998</v>
      </c>
      <c r="BQ201">
        <v>0</v>
      </c>
      <c r="BR201">
        <v>2.1978420000000001</v>
      </c>
      <c r="BS201">
        <v>0</v>
      </c>
      <c r="BT201">
        <v>2.17</v>
      </c>
      <c r="BU201">
        <v>0</v>
      </c>
      <c r="BV201">
        <v>1.2330000000000001</v>
      </c>
      <c r="BW201">
        <v>0</v>
      </c>
      <c r="BX201">
        <v>1.2</v>
      </c>
      <c r="BY201">
        <v>0</v>
      </c>
      <c r="BZ201">
        <v>2.25</v>
      </c>
      <c r="CA201">
        <v>0</v>
      </c>
      <c r="CB201">
        <v>1.988</v>
      </c>
      <c r="CC201">
        <v>0</v>
      </c>
      <c r="CD201" s="2">
        <v>2.3628003003003002</v>
      </c>
      <c r="CE201" s="2">
        <v>0</v>
      </c>
      <c r="CF201">
        <v>2.0150000000000001</v>
      </c>
      <c r="CG201">
        <v>0</v>
      </c>
      <c r="CH201">
        <v>1.9610000000000001</v>
      </c>
      <c r="CI201">
        <v>0</v>
      </c>
      <c r="CJ201">
        <v>1.9350000000000001</v>
      </c>
      <c r="CK201">
        <v>0</v>
      </c>
      <c r="CL201">
        <v>2.0920999999999998</v>
      </c>
      <c r="CM201">
        <v>0</v>
      </c>
      <c r="CN201">
        <v>2.0230999999999999</v>
      </c>
      <c r="CO201">
        <v>0</v>
      </c>
      <c r="CP201" s="2">
        <v>2.3628003003003002</v>
      </c>
      <c r="CQ201" s="2">
        <v>0</v>
      </c>
    </row>
    <row r="202" spans="1:95" x14ac:dyDescent="0.25">
      <c r="A202">
        <f t="shared" si="3"/>
        <v>500</v>
      </c>
      <c r="B202">
        <v>1</v>
      </c>
      <c r="C202" s="2">
        <v>0</v>
      </c>
      <c r="D202">
        <v>1.33</v>
      </c>
      <c r="E202" s="2">
        <v>0</v>
      </c>
      <c r="F202">
        <v>0.77105999999999997</v>
      </c>
      <c r="G202">
        <v>6.0804499999999999</v>
      </c>
      <c r="H202">
        <v>0.13</v>
      </c>
      <c r="I202">
        <v>2.92</v>
      </c>
      <c r="J202">
        <v>4.28</v>
      </c>
      <c r="K202">
        <v>2.1966999999999999</v>
      </c>
      <c r="L202">
        <v>1.50487451280259</v>
      </c>
      <c r="M202">
        <v>0</v>
      </c>
      <c r="N202">
        <v>1.8838999999999999</v>
      </c>
      <c r="O202">
        <v>0</v>
      </c>
      <c r="P202" s="2">
        <v>2.36195945945946</v>
      </c>
      <c r="Q202" s="2">
        <v>0</v>
      </c>
      <c r="R202" s="2">
        <v>2.15004361126284</v>
      </c>
      <c r="S202" s="2">
        <v>0</v>
      </c>
      <c r="T202" s="2">
        <v>2.44</v>
      </c>
      <c r="U202" s="2">
        <v>0</v>
      </c>
      <c r="V202">
        <v>2.4495076674737701</v>
      </c>
      <c r="W202">
        <v>0</v>
      </c>
      <c r="X202">
        <v>2.4750387596899199</v>
      </c>
      <c r="Y202">
        <v>0</v>
      </c>
      <c r="Z202">
        <v>2.4700000000000002</v>
      </c>
      <c r="AA202">
        <v>0</v>
      </c>
      <c r="AB202">
        <v>2.6125301204819298</v>
      </c>
      <c r="AC202">
        <v>0</v>
      </c>
      <c r="AD202">
        <v>2.31</v>
      </c>
      <c r="AE202">
        <v>0</v>
      </c>
      <c r="AF202" s="2">
        <v>2.36195945945946</v>
      </c>
      <c r="AG202" s="2">
        <v>0</v>
      </c>
      <c r="AH202" s="2">
        <v>2.36195945945946</v>
      </c>
      <c r="AI202" s="2">
        <v>0</v>
      </c>
      <c r="AJ202" s="2">
        <v>2.36195945945946</v>
      </c>
      <c r="AK202" s="2">
        <v>0</v>
      </c>
      <c r="AL202" s="2">
        <v>2.36195945945946</v>
      </c>
      <c r="AM202" s="2">
        <v>0</v>
      </c>
      <c r="AN202" s="2">
        <v>2.36195945945946</v>
      </c>
      <c r="AO202" s="2">
        <v>0</v>
      </c>
      <c r="AP202" s="2">
        <v>2.36195945945946</v>
      </c>
      <c r="AQ202" s="2">
        <v>0</v>
      </c>
      <c r="AR202">
        <v>0.85733333300000003</v>
      </c>
      <c r="AS202">
        <v>1.893333333</v>
      </c>
      <c r="AT202">
        <v>1.9</v>
      </c>
      <c r="AU202">
        <v>0</v>
      </c>
      <c r="AV202">
        <v>2.1</v>
      </c>
      <c r="AW202">
        <v>0</v>
      </c>
      <c r="AX202">
        <v>2</v>
      </c>
      <c r="AY202">
        <v>0</v>
      </c>
      <c r="AZ202">
        <v>1.8</v>
      </c>
      <c r="BA202">
        <v>0</v>
      </c>
      <c r="BB202">
        <v>1.6</v>
      </c>
      <c r="BC202">
        <v>0</v>
      </c>
      <c r="BD202">
        <v>1.5</v>
      </c>
      <c r="BE202">
        <v>0</v>
      </c>
      <c r="BF202">
        <v>1.5</v>
      </c>
      <c r="BG202">
        <v>0</v>
      </c>
      <c r="BH202">
        <v>2.2000000000000002</v>
      </c>
      <c r="BI202">
        <v>0</v>
      </c>
      <c r="BJ202">
        <v>2.15</v>
      </c>
      <c r="BK202">
        <v>0</v>
      </c>
      <c r="BL202">
        <v>1.95</v>
      </c>
      <c r="BM202">
        <v>0</v>
      </c>
      <c r="BN202">
        <v>1.9750000000000001</v>
      </c>
      <c r="BO202">
        <v>0</v>
      </c>
      <c r="BP202">
        <v>2.0499999999999998</v>
      </c>
      <c r="BQ202">
        <v>0</v>
      </c>
      <c r="BR202">
        <v>2.1970429999999999</v>
      </c>
      <c r="BS202">
        <v>0</v>
      </c>
      <c r="BT202">
        <v>2.17</v>
      </c>
      <c r="BU202">
        <v>0</v>
      </c>
      <c r="BV202">
        <v>1.2330000000000001</v>
      </c>
      <c r="BW202">
        <v>0</v>
      </c>
      <c r="BX202">
        <v>1.2</v>
      </c>
      <c r="BY202">
        <v>0</v>
      </c>
      <c r="BZ202">
        <v>2.25</v>
      </c>
      <c r="CA202">
        <v>0</v>
      </c>
      <c r="CB202">
        <v>1.988</v>
      </c>
      <c r="CC202">
        <v>0</v>
      </c>
      <c r="CD202" s="2">
        <v>2.36195945945946</v>
      </c>
      <c r="CE202" s="2">
        <v>0</v>
      </c>
      <c r="CF202">
        <v>2.0150000000000001</v>
      </c>
      <c r="CG202">
        <v>0</v>
      </c>
      <c r="CH202">
        <v>1.9610000000000001</v>
      </c>
      <c r="CI202">
        <v>0</v>
      </c>
      <c r="CJ202">
        <v>1.9350000000000001</v>
      </c>
      <c r="CK202">
        <v>0</v>
      </c>
      <c r="CL202">
        <v>2.0920999999999998</v>
      </c>
      <c r="CM202">
        <v>0</v>
      </c>
      <c r="CN202">
        <v>2.0230999999999999</v>
      </c>
      <c r="CO202">
        <v>0</v>
      </c>
      <c r="CP202" s="2">
        <v>2.36195945945946</v>
      </c>
      <c r="CQ202" s="2">
        <v>0</v>
      </c>
    </row>
    <row r="203" spans="1:95" x14ac:dyDescent="0.25">
      <c r="A203">
        <f t="shared" si="3"/>
        <v>501</v>
      </c>
      <c r="B203">
        <v>1</v>
      </c>
      <c r="C203" s="2">
        <v>0</v>
      </c>
      <c r="D203">
        <v>1.33</v>
      </c>
      <c r="E203" s="2">
        <v>0</v>
      </c>
      <c r="F203">
        <v>0.77436000000000005</v>
      </c>
      <c r="G203">
        <v>6.0926</v>
      </c>
      <c r="H203">
        <v>0.13</v>
      </c>
      <c r="I203">
        <v>2.92</v>
      </c>
      <c r="J203">
        <v>4.28</v>
      </c>
      <c r="K203">
        <v>2.1833</v>
      </c>
      <c r="L203">
        <v>1.5048293294145101</v>
      </c>
      <c r="M203">
        <v>0</v>
      </c>
      <c r="N203">
        <v>1.8833</v>
      </c>
      <c r="O203">
        <v>0</v>
      </c>
      <c r="P203" s="2">
        <v>2.3611186186186202</v>
      </c>
      <c r="Q203" s="2">
        <v>0</v>
      </c>
      <c r="R203" s="2">
        <v>2.14952839512936</v>
      </c>
      <c r="S203" s="2">
        <v>0</v>
      </c>
      <c r="T203" s="2">
        <v>2.44</v>
      </c>
      <c r="U203" s="2">
        <v>0</v>
      </c>
      <c r="V203">
        <v>2.4482866828087202</v>
      </c>
      <c r="W203">
        <v>0</v>
      </c>
      <c r="X203">
        <v>2.4737488372093002</v>
      </c>
      <c r="Y203">
        <v>0</v>
      </c>
      <c r="Z203">
        <v>2.4700000000000002</v>
      </c>
      <c r="AA203">
        <v>0</v>
      </c>
      <c r="AB203">
        <v>2.61127518072289</v>
      </c>
      <c r="AC203">
        <v>0</v>
      </c>
      <c r="AD203">
        <v>2.31</v>
      </c>
      <c r="AE203">
        <v>0</v>
      </c>
      <c r="AF203" s="2">
        <v>2.3611186186186202</v>
      </c>
      <c r="AG203" s="2">
        <v>0</v>
      </c>
      <c r="AH203" s="2">
        <v>2.3611186186186202</v>
      </c>
      <c r="AI203" s="2">
        <v>0</v>
      </c>
      <c r="AJ203" s="2">
        <v>2.3611186186186202</v>
      </c>
      <c r="AK203" s="2">
        <v>0</v>
      </c>
      <c r="AL203" s="2">
        <v>2.3611186186186202</v>
      </c>
      <c r="AM203" s="2">
        <v>0</v>
      </c>
      <c r="AN203" s="2">
        <v>2.3611186186186202</v>
      </c>
      <c r="AO203" s="2">
        <v>0</v>
      </c>
      <c r="AP203" s="2">
        <v>2.3611186186186202</v>
      </c>
      <c r="AQ203" s="2">
        <v>0</v>
      </c>
      <c r="AR203">
        <v>0.84266666700000004</v>
      </c>
      <c r="AS203">
        <v>1.9066666670000001</v>
      </c>
      <c r="AT203">
        <v>1.9</v>
      </c>
      <c r="AU203">
        <v>0</v>
      </c>
      <c r="AV203">
        <v>2.1</v>
      </c>
      <c r="AW203">
        <v>0</v>
      </c>
      <c r="AX203">
        <v>2</v>
      </c>
      <c r="AY203">
        <v>0</v>
      </c>
      <c r="AZ203">
        <v>1.8</v>
      </c>
      <c r="BA203">
        <v>0</v>
      </c>
      <c r="BB203">
        <v>1.6</v>
      </c>
      <c r="BC203">
        <v>0</v>
      </c>
      <c r="BD203">
        <v>1.5</v>
      </c>
      <c r="BE203">
        <v>0</v>
      </c>
      <c r="BF203">
        <v>1.5</v>
      </c>
      <c r="BG203">
        <v>0</v>
      </c>
      <c r="BH203">
        <v>2.2000000000000002</v>
      </c>
      <c r="BI203">
        <v>0</v>
      </c>
      <c r="BJ203">
        <v>2.15</v>
      </c>
      <c r="BK203">
        <v>0</v>
      </c>
      <c r="BL203">
        <v>1.95</v>
      </c>
      <c r="BM203">
        <v>0</v>
      </c>
      <c r="BN203">
        <v>1.9750000000000001</v>
      </c>
      <c r="BO203">
        <v>0</v>
      </c>
      <c r="BP203">
        <v>2.0499999999999998</v>
      </c>
      <c r="BQ203">
        <v>0</v>
      </c>
      <c r="BR203">
        <v>2.1962510000000002</v>
      </c>
      <c r="BS203">
        <v>0</v>
      </c>
      <c r="BT203">
        <v>2.17</v>
      </c>
      <c r="BU203">
        <v>0</v>
      </c>
      <c r="BV203">
        <v>1.2330000000000001</v>
      </c>
      <c r="BW203">
        <v>0</v>
      </c>
      <c r="BX203">
        <v>1.2</v>
      </c>
      <c r="BY203">
        <v>0</v>
      </c>
      <c r="BZ203">
        <v>2.25</v>
      </c>
      <c r="CA203">
        <v>0</v>
      </c>
      <c r="CB203">
        <v>1.988</v>
      </c>
      <c r="CC203">
        <v>0</v>
      </c>
      <c r="CD203" s="2">
        <v>2.3611186186186202</v>
      </c>
      <c r="CE203" s="2">
        <v>0</v>
      </c>
      <c r="CF203">
        <v>2.0150000000000001</v>
      </c>
      <c r="CG203">
        <v>0</v>
      </c>
      <c r="CH203">
        <v>1.9610000000000001</v>
      </c>
      <c r="CI203">
        <v>0</v>
      </c>
      <c r="CJ203">
        <v>1.9350000000000001</v>
      </c>
      <c r="CK203">
        <v>0</v>
      </c>
      <c r="CL203">
        <v>2.0920999999999998</v>
      </c>
      <c r="CM203">
        <v>0</v>
      </c>
      <c r="CN203">
        <v>2.0230999999999999</v>
      </c>
      <c r="CO203">
        <v>0</v>
      </c>
      <c r="CP203" s="2">
        <v>2.3611186186186202</v>
      </c>
      <c r="CQ203" s="2">
        <v>0</v>
      </c>
    </row>
    <row r="204" spans="1:95" x14ac:dyDescent="0.25">
      <c r="A204">
        <f t="shared" si="3"/>
        <v>502</v>
      </c>
      <c r="B204">
        <v>1</v>
      </c>
      <c r="C204" s="2">
        <v>0</v>
      </c>
      <c r="D204">
        <v>1.33</v>
      </c>
      <c r="E204" s="2">
        <v>0</v>
      </c>
      <c r="F204">
        <v>0.77766000000000002</v>
      </c>
      <c r="G204">
        <v>6.1047599999999997</v>
      </c>
      <c r="H204">
        <v>0.13</v>
      </c>
      <c r="I204">
        <v>2.92</v>
      </c>
      <c r="J204">
        <v>4.28</v>
      </c>
      <c r="K204">
        <v>2.17</v>
      </c>
      <c r="L204">
        <v>1.50478457455385</v>
      </c>
      <c r="M204">
        <v>0</v>
      </c>
      <c r="N204">
        <v>1.8853</v>
      </c>
      <c r="O204">
        <v>0</v>
      </c>
      <c r="P204" s="2">
        <v>2.36030712166172</v>
      </c>
      <c r="Q204" s="2">
        <v>0</v>
      </c>
      <c r="R204" s="2">
        <v>2.14901746426998</v>
      </c>
      <c r="S204" s="2">
        <v>0</v>
      </c>
      <c r="T204" s="2">
        <v>2.44</v>
      </c>
      <c r="U204" s="2">
        <v>0</v>
      </c>
      <c r="V204">
        <v>2.44706569814366</v>
      </c>
      <c r="W204">
        <v>0</v>
      </c>
      <c r="X204">
        <v>2.47245891472868</v>
      </c>
      <c r="Y204">
        <v>0</v>
      </c>
      <c r="Z204">
        <v>2.4700000000000002</v>
      </c>
      <c r="AA204">
        <v>0</v>
      </c>
      <c r="AB204">
        <v>2.61002024096386</v>
      </c>
      <c r="AC204">
        <v>0</v>
      </c>
      <c r="AD204">
        <v>2.31</v>
      </c>
      <c r="AE204">
        <v>0</v>
      </c>
      <c r="AF204" s="2">
        <v>2.36030712166172</v>
      </c>
      <c r="AG204" s="2">
        <v>0</v>
      </c>
      <c r="AH204" s="2">
        <v>2.36030712166172</v>
      </c>
      <c r="AI204" s="2">
        <v>0</v>
      </c>
      <c r="AJ204" s="2">
        <v>2.36030712166172</v>
      </c>
      <c r="AK204" s="2">
        <v>0</v>
      </c>
      <c r="AL204" s="2">
        <v>2.36030712166172</v>
      </c>
      <c r="AM204" s="2">
        <v>0</v>
      </c>
      <c r="AN204" s="2">
        <v>2.36030712166172</v>
      </c>
      <c r="AO204" s="2">
        <v>0</v>
      </c>
      <c r="AP204" s="2">
        <v>2.36030712166172</v>
      </c>
      <c r="AQ204" s="2">
        <v>0</v>
      </c>
      <c r="AR204">
        <v>0.82799999999999996</v>
      </c>
      <c r="AS204">
        <v>1.92</v>
      </c>
      <c r="AT204">
        <v>1.9</v>
      </c>
      <c r="AU204">
        <v>0</v>
      </c>
      <c r="AV204">
        <v>2.1</v>
      </c>
      <c r="AW204">
        <v>0</v>
      </c>
      <c r="AX204">
        <v>2</v>
      </c>
      <c r="AY204">
        <v>0</v>
      </c>
      <c r="AZ204">
        <v>1.8</v>
      </c>
      <c r="BA204">
        <v>0</v>
      </c>
      <c r="BB204">
        <v>1.6</v>
      </c>
      <c r="BC204">
        <v>0</v>
      </c>
      <c r="BD204">
        <v>1.5</v>
      </c>
      <c r="BE204">
        <v>0</v>
      </c>
      <c r="BF204">
        <v>1.5</v>
      </c>
      <c r="BG204">
        <v>0</v>
      </c>
      <c r="BH204">
        <v>2.2000000000000002</v>
      </c>
      <c r="BI204">
        <v>0</v>
      </c>
      <c r="BJ204">
        <v>2.15</v>
      </c>
      <c r="BK204">
        <v>0</v>
      </c>
      <c r="BL204">
        <v>1.95</v>
      </c>
      <c r="BM204">
        <v>0</v>
      </c>
      <c r="BN204">
        <v>1.9750000000000001</v>
      </c>
      <c r="BO204">
        <v>0</v>
      </c>
      <c r="BP204">
        <v>2.0499999999999998</v>
      </c>
      <c r="BQ204">
        <v>0</v>
      </c>
      <c r="BR204">
        <v>2.1954660000000001</v>
      </c>
      <c r="BS204">
        <v>0</v>
      </c>
      <c r="BT204">
        <v>2.17</v>
      </c>
      <c r="BU204">
        <v>0</v>
      </c>
      <c r="BV204">
        <v>1.2330000000000001</v>
      </c>
      <c r="BW204">
        <v>0</v>
      </c>
      <c r="BX204">
        <v>1.2</v>
      </c>
      <c r="BY204">
        <v>0</v>
      </c>
      <c r="BZ204">
        <v>2.25</v>
      </c>
      <c r="CA204">
        <v>0</v>
      </c>
      <c r="CB204">
        <v>1.988</v>
      </c>
      <c r="CC204">
        <v>0</v>
      </c>
      <c r="CD204" s="2">
        <v>2.36030712166172</v>
      </c>
      <c r="CE204" s="2">
        <v>0</v>
      </c>
      <c r="CF204">
        <v>2.0150000000000001</v>
      </c>
      <c r="CG204">
        <v>0</v>
      </c>
      <c r="CH204">
        <v>1.9610000000000001</v>
      </c>
      <c r="CI204">
        <v>0</v>
      </c>
      <c r="CJ204">
        <v>1.9350000000000001</v>
      </c>
      <c r="CK204">
        <v>0</v>
      </c>
      <c r="CL204">
        <v>2.0920999999999998</v>
      </c>
      <c r="CM204">
        <v>0</v>
      </c>
      <c r="CN204">
        <v>2.0230999999999999</v>
      </c>
      <c r="CO204">
        <v>0</v>
      </c>
      <c r="CP204" s="2">
        <v>2.36030712166172</v>
      </c>
      <c r="CQ204" s="2">
        <v>0</v>
      </c>
    </row>
    <row r="205" spans="1:95" x14ac:dyDescent="0.25">
      <c r="A205">
        <f t="shared" si="3"/>
        <v>503</v>
      </c>
      <c r="B205">
        <v>1</v>
      </c>
      <c r="C205" s="2">
        <v>0</v>
      </c>
      <c r="D205">
        <v>1.33</v>
      </c>
      <c r="E205" s="2">
        <v>0</v>
      </c>
      <c r="F205">
        <v>0.78095000000000003</v>
      </c>
      <c r="G205">
        <v>6.1169099999999998</v>
      </c>
      <c r="H205">
        <v>0.13</v>
      </c>
      <c r="I205">
        <v>2.92</v>
      </c>
      <c r="J205">
        <v>4.28</v>
      </c>
      <c r="K205">
        <v>2.1549999999999998</v>
      </c>
      <c r="L205">
        <v>1.50474007463457</v>
      </c>
      <c r="M205">
        <v>0</v>
      </c>
      <c r="N205">
        <v>1.8833</v>
      </c>
      <c r="O205">
        <v>0</v>
      </c>
      <c r="P205" s="2">
        <v>2.3595059347181002</v>
      </c>
      <c r="Q205" s="2">
        <v>0</v>
      </c>
      <c r="R205" s="2">
        <v>2.1485090826040998</v>
      </c>
      <c r="S205" s="2">
        <v>0</v>
      </c>
      <c r="T205" s="2">
        <v>2.4388044979919701</v>
      </c>
      <c r="U205" s="2">
        <v>0</v>
      </c>
      <c r="V205">
        <v>2.4458447134786101</v>
      </c>
      <c r="W205">
        <v>0</v>
      </c>
      <c r="X205">
        <v>2.4711689922480602</v>
      </c>
      <c r="Y205">
        <v>0</v>
      </c>
      <c r="Z205">
        <v>2.4688044979919699</v>
      </c>
      <c r="AA205">
        <v>0</v>
      </c>
      <c r="AB205">
        <v>2.61</v>
      </c>
      <c r="AC205">
        <v>0</v>
      </c>
      <c r="AD205">
        <v>2.31</v>
      </c>
      <c r="AE205">
        <v>0</v>
      </c>
      <c r="AF205" s="2">
        <v>2.3595059347181002</v>
      </c>
      <c r="AG205" s="2">
        <v>0</v>
      </c>
      <c r="AH205" s="2">
        <v>2.3595059347181002</v>
      </c>
      <c r="AI205" s="2">
        <v>0</v>
      </c>
      <c r="AJ205" s="2">
        <v>2.3595059347181002</v>
      </c>
      <c r="AK205" s="2">
        <v>0</v>
      </c>
      <c r="AL205" s="2">
        <v>2.3595059347181002</v>
      </c>
      <c r="AM205" s="2">
        <v>0</v>
      </c>
      <c r="AN205" s="2">
        <v>2.3595059347181002</v>
      </c>
      <c r="AO205" s="2">
        <v>0</v>
      </c>
      <c r="AP205" s="2">
        <v>2.3595059347181002</v>
      </c>
      <c r="AQ205" s="2">
        <v>0</v>
      </c>
      <c r="AR205">
        <v>0.81333333299999999</v>
      </c>
      <c r="AS205">
        <v>1.933333333</v>
      </c>
      <c r="AT205">
        <v>1.9</v>
      </c>
      <c r="AU205">
        <v>0</v>
      </c>
      <c r="AV205">
        <v>2.1</v>
      </c>
      <c r="AW205">
        <v>0</v>
      </c>
      <c r="AX205">
        <v>2</v>
      </c>
      <c r="AY205">
        <v>0</v>
      </c>
      <c r="AZ205">
        <v>1.8</v>
      </c>
      <c r="BA205">
        <v>0</v>
      </c>
      <c r="BB205">
        <v>1.6</v>
      </c>
      <c r="BC205">
        <v>0</v>
      </c>
      <c r="BD205">
        <v>1.5</v>
      </c>
      <c r="BE205">
        <v>0</v>
      </c>
      <c r="BF205">
        <v>1.5</v>
      </c>
      <c r="BG205">
        <v>0</v>
      </c>
      <c r="BH205">
        <v>2.2000000000000002</v>
      </c>
      <c r="BI205">
        <v>0</v>
      </c>
      <c r="BJ205">
        <v>2.15</v>
      </c>
      <c r="BK205">
        <v>0</v>
      </c>
      <c r="BL205">
        <v>1.95</v>
      </c>
      <c r="BM205">
        <v>0</v>
      </c>
      <c r="BN205">
        <v>1.9750000000000001</v>
      </c>
      <c r="BO205">
        <v>0</v>
      </c>
      <c r="BP205">
        <v>2.0499999999999998</v>
      </c>
      <c r="BQ205">
        <v>0</v>
      </c>
      <c r="BR205">
        <v>2.1946870000000001</v>
      </c>
      <c r="BS205">
        <v>0</v>
      </c>
      <c r="BT205">
        <v>2.17</v>
      </c>
      <c r="BU205">
        <v>0</v>
      </c>
      <c r="BV205">
        <v>1.2330000000000001</v>
      </c>
      <c r="BW205">
        <v>0</v>
      </c>
      <c r="BX205">
        <v>1.2</v>
      </c>
      <c r="BY205">
        <v>0</v>
      </c>
      <c r="BZ205">
        <v>2.25</v>
      </c>
      <c r="CA205">
        <v>0</v>
      </c>
      <c r="CB205">
        <v>1.988</v>
      </c>
      <c r="CC205">
        <v>0</v>
      </c>
      <c r="CD205" s="2">
        <v>2.3595059347181002</v>
      </c>
      <c r="CE205" s="2">
        <v>0</v>
      </c>
      <c r="CF205">
        <v>2.0150000000000001</v>
      </c>
      <c r="CG205">
        <v>0</v>
      </c>
      <c r="CH205">
        <v>1.9610000000000001</v>
      </c>
      <c r="CI205">
        <v>0</v>
      </c>
      <c r="CJ205">
        <v>1.9350000000000001</v>
      </c>
      <c r="CK205">
        <v>0</v>
      </c>
      <c r="CL205">
        <v>2.0920999999999998</v>
      </c>
      <c r="CM205">
        <v>0</v>
      </c>
      <c r="CN205">
        <v>2.0230999999999999</v>
      </c>
      <c r="CO205">
        <v>0</v>
      </c>
      <c r="CP205" s="2">
        <v>2.3595059347181002</v>
      </c>
      <c r="CQ205" s="2">
        <v>0</v>
      </c>
    </row>
    <row r="206" spans="1:95" x14ac:dyDescent="0.25">
      <c r="A206">
        <f t="shared" si="3"/>
        <v>504</v>
      </c>
      <c r="B206">
        <v>1</v>
      </c>
      <c r="C206" s="2">
        <v>0</v>
      </c>
      <c r="D206">
        <v>1.33</v>
      </c>
      <c r="E206" s="2">
        <v>0</v>
      </c>
      <c r="F206">
        <v>0.78425</v>
      </c>
      <c r="G206">
        <v>6.12906</v>
      </c>
      <c r="H206">
        <v>0.13</v>
      </c>
      <c r="I206">
        <v>2.92</v>
      </c>
      <c r="J206">
        <v>4.28</v>
      </c>
      <c r="K206">
        <v>2.14</v>
      </c>
      <c r="L206">
        <v>1.50469614463138</v>
      </c>
      <c r="M206">
        <v>0</v>
      </c>
      <c r="N206">
        <v>1.8807</v>
      </c>
      <c r="O206">
        <v>0</v>
      </c>
      <c r="P206" s="2">
        <v>2.35870474777448</v>
      </c>
      <c r="Q206" s="2">
        <v>0</v>
      </c>
      <c r="R206" s="2">
        <v>2.1480063978533299</v>
      </c>
      <c r="S206" s="2">
        <v>0</v>
      </c>
      <c r="T206" s="2">
        <v>2.4375893975903602</v>
      </c>
      <c r="U206" s="2">
        <v>0</v>
      </c>
      <c r="V206">
        <v>2.4446237288135602</v>
      </c>
      <c r="W206">
        <v>0</v>
      </c>
      <c r="X206">
        <v>2.4698827906976701</v>
      </c>
      <c r="Y206">
        <v>0</v>
      </c>
      <c r="Z206">
        <v>2.46758939759036</v>
      </c>
      <c r="AA206">
        <v>0</v>
      </c>
      <c r="AB206">
        <v>2.61</v>
      </c>
      <c r="AC206">
        <v>0</v>
      </c>
      <c r="AD206">
        <v>2.31</v>
      </c>
      <c r="AE206">
        <v>0</v>
      </c>
      <c r="AF206" s="2">
        <v>2.35870474777448</v>
      </c>
      <c r="AG206" s="2">
        <v>0</v>
      </c>
      <c r="AH206" s="2">
        <v>2.35870474777448</v>
      </c>
      <c r="AI206" s="2">
        <v>0</v>
      </c>
      <c r="AJ206" s="2">
        <v>2.35870474777448</v>
      </c>
      <c r="AK206" s="2">
        <v>0</v>
      </c>
      <c r="AL206" s="2">
        <v>2.35870474777448</v>
      </c>
      <c r="AM206" s="2">
        <v>0</v>
      </c>
      <c r="AN206" s="2">
        <v>2.35870474777448</v>
      </c>
      <c r="AO206" s="2">
        <v>0</v>
      </c>
      <c r="AP206" s="2">
        <v>2.35870474777448</v>
      </c>
      <c r="AQ206" s="2">
        <v>0</v>
      </c>
      <c r="AR206">
        <v>0.798666667</v>
      </c>
      <c r="AS206">
        <v>1.9466666669999999</v>
      </c>
      <c r="AT206">
        <v>1.9</v>
      </c>
      <c r="AU206">
        <v>0</v>
      </c>
      <c r="AV206">
        <v>2.1</v>
      </c>
      <c r="AW206">
        <v>0</v>
      </c>
      <c r="AX206">
        <v>2</v>
      </c>
      <c r="AY206">
        <v>0</v>
      </c>
      <c r="AZ206">
        <v>1.8</v>
      </c>
      <c r="BA206">
        <v>0</v>
      </c>
      <c r="BB206">
        <v>1.6</v>
      </c>
      <c r="BC206">
        <v>0</v>
      </c>
      <c r="BD206">
        <v>1.5</v>
      </c>
      <c r="BE206">
        <v>0</v>
      </c>
      <c r="BF206">
        <v>1.5</v>
      </c>
      <c r="BG206">
        <v>0</v>
      </c>
      <c r="BH206">
        <v>2.2000000000000002</v>
      </c>
      <c r="BI206">
        <v>0</v>
      </c>
      <c r="BJ206">
        <v>2.15</v>
      </c>
      <c r="BK206">
        <v>0</v>
      </c>
      <c r="BL206">
        <v>1.95</v>
      </c>
      <c r="BM206">
        <v>0</v>
      </c>
      <c r="BN206">
        <v>1.9750000000000001</v>
      </c>
      <c r="BO206">
        <v>0</v>
      </c>
      <c r="BP206">
        <v>2.0499999999999998</v>
      </c>
      <c r="BQ206">
        <v>0</v>
      </c>
      <c r="BR206">
        <v>2.1939150000000001</v>
      </c>
      <c r="BS206">
        <v>0</v>
      </c>
      <c r="BT206">
        <v>2.17</v>
      </c>
      <c r="BU206">
        <v>0</v>
      </c>
      <c r="BV206">
        <v>1.2330000000000001</v>
      </c>
      <c r="BW206">
        <v>0</v>
      </c>
      <c r="BX206">
        <v>1.2</v>
      </c>
      <c r="BY206">
        <v>0</v>
      </c>
      <c r="BZ206">
        <v>2.25</v>
      </c>
      <c r="CA206">
        <v>0</v>
      </c>
      <c r="CB206">
        <v>1.988</v>
      </c>
      <c r="CC206">
        <v>0</v>
      </c>
      <c r="CD206" s="2">
        <v>2.35870474777448</v>
      </c>
      <c r="CE206" s="2">
        <v>0</v>
      </c>
      <c r="CF206">
        <v>2.0150000000000001</v>
      </c>
      <c r="CG206">
        <v>0</v>
      </c>
      <c r="CH206">
        <v>1.9610000000000001</v>
      </c>
      <c r="CI206">
        <v>0</v>
      </c>
      <c r="CJ206">
        <v>1.9350000000000001</v>
      </c>
      <c r="CK206">
        <v>0</v>
      </c>
      <c r="CL206">
        <v>2.0920999999999998</v>
      </c>
      <c r="CM206">
        <v>0</v>
      </c>
      <c r="CN206">
        <v>2.0230999999999999</v>
      </c>
      <c r="CO206">
        <v>0</v>
      </c>
      <c r="CP206" s="2">
        <v>2.35870474777448</v>
      </c>
      <c r="CQ206" s="2">
        <v>0</v>
      </c>
    </row>
    <row r="207" spans="1:95" x14ac:dyDescent="0.25">
      <c r="A207">
        <f t="shared" si="3"/>
        <v>505</v>
      </c>
      <c r="B207">
        <v>1</v>
      </c>
      <c r="C207" s="2">
        <v>0</v>
      </c>
      <c r="D207">
        <v>1.33</v>
      </c>
      <c r="E207" s="2">
        <v>0</v>
      </c>
      <c r="F207">
        <v>0.78754999999999997</v>
      </c>
      <c r="G207">
        <v>6.1412199999999997</v>
      </c>
      <c r="H207">
        <v>0.13</v>
      </c>
      <c r="I207">
        <v>2.92</v>
      </c>
      <c r="J207">
        <v>4.32</v>
      </c>
      <c r="K207">
        <v>2.1349999999999998</v>
      </c>
      <c r="L207">
        <v>1.50465252545696</v>
      </c>
      <c r="M207">
        <v>0</v>
      </c>
      <c r="N207">
        <v>1.879</v>
      </c>
      <c r="O207">
        <v>0</v>
      </c>
      <c r="P207" s="2">
        <v>2.3579078947368401</v>
      </c>
      <c r="Q207" s="2">
        <v>0</v>
      </c>
      <c r="R207" s="2">
        <v>2.1475071320434398</v>
      </c>
      <c r="S207" s="2">
        <v>0</v>
      </c>
      <c r="T207" s="2">
        <v>2.4363742971887601</v>
      </c>
      <c r="U207" s="2">
        <v>0</v>
      </c>
      <c r="V207">
        <v>2.4434027441485102</v>
      </c>
      <c r="W207">
        <v>0</v>
      </c>
      <c r="X207">
        <v>2.4686325581395399</v>
      </c>
      <c r="Y207">
        <v>0</v>
      </c>
      <c r="Z207">
        <v>2.4663742971887599</v>
      </c>
      <c r="AA207">
        <v>0</v>
      </c>
      <c r="AB207">
        <v>2.61</v>
      </c>
      <c r="AC207">
        <v>0</v>
      </c>
      <c r="AD207">
        <v>2.31</v>
      </c>
      <c r="AE207">
        <v>0</v>
      </c>
      <c r="AF207" s="2">
        <v>2.3579078947368401</v>
      </c>
      <c r="AG207" s="2">
        <v>0</v>
      </c>
      <c r="AH207" s="2">
        <v>2.3579078947368401</v>
      </c>
      <c r="AI207" s="2">
        <v>0</v>
      </c>
      <c r="AJ207" s="2">
        <v>2.3579078947368401</v>
      </c>
      <c r="AK207" s="2">
        <v>0</v>
      </c>
      <c r="AL207" s="2">
        <v>2.3579078947368401</v>
      </c>
      <c r="AM207" s="2">
        <v>0</v>
      </c>
      <c r="AN207" s="2">
        <v>2.3579078947368401</v>
      </c>
      <c r="AO207" s="2">
        <v>0</v>
      </c>
      <c r="AP207" s="2">
        <v>2.3579078947368401</v>
      </c>
      <c r="AQ207" s="2">
        <v>0</v>
      </c>
      <c r="AR207">
        <v>0.78400000000000003</v>
      </c>
      <c r="AS207">
        <v>1.96</v>
      </c>
      <c r="AT207">
        <v>1.9</v>
      </c>
      <c r="AU207">
        <v>0</v>
      </c>
      <c r="AV207">
        <v>2.1</v>
      </c>
      <c r="AW207">
        <v>0</v>
      </c>
      <c r="AX207">
        <v>2</v>
      </c>
      <c r="AY207">
        <v>0</v>
      </c>
      <c r="AZ207">
        <v>1.8</v>
      </c>
      <c r="BA207">
        <v>0</v>
      </c>
      <c r="BB207">
        <v>1.6</v>
      </c>
      <c r="BC207">
        <v>0</v>
      </c>
      <c r="BD207">
        <v>1.5</v>
      </c>
      <c r="BE207">
        <v>0</v>
      </c>
      <c r="BF207">
        <v>1.5</v>
      </c>
      <c r="BG207">
        <v>0</v>
      </c>
      <c r="BH207">
        <v>2.2000000000000002</v>
      </c>
      <c r="BI207">
        <v>0</v>
      </c>
      <c r="BJ207">
        <v>2.15</v>
      </c>
      <c r="BK207">
        <v>0</v>
      </c>
      <c r="BL207">
        <v>1.95</v>
      </c>
      <c r="BM207">
        <v>0</v>
      </c>
      <c r="BN207">
        <v>1.9750000000000001</v>
      </c>
      <c r="BO207">
        <v>0</v>
      </c>
      <c r="BP207">
        <v>2.0499999999999998</v>
      </c>
      <c r="BQ207">
        <v>0</v>
      </c>
      <c r="BR207">
        <v>2.193149</v>
      </c>
      <c r="BS207">
        <v>0</v>
      </c>
      <c r="BT207">
        <v>2.17</v>
      </c>
      <c r="BU207">
        <v>0</v>
      </c>
      <c r="BV207">
        <v>1.2330000000000001</v>
      </c>
      <c r="BW207">
        <v>0</v>
      </c>
      <c r="BX207">
        <v>1.2</v>
      </c>
      <c r="BY207">
        <v>0</v>
      </c>
      <c r="BZ207">
        <v>2.25</v>
      </c>
      <c r="CA207">
        <v>0</v>
      </c>
      <c r="CB207">
        <v>1.988</v>
      </c>
      <c r="CC207">
        <v>0</v>
      </c>
      <c r="CD207" s="2">
        <v>2.3579078947368401</v>
      </c>
      <c r="CE207" s="2">
        <v>0</v>
      </c>
      <c r="CF207">
        <v>2.0150000000000001</v>
      </c>
      <c r="CG207">
        <v>0</v>
      </c>
      <c r="CH207">
        <v>1.9610000000000001</v>
      </c>
      <c r="CI207">
        <v>0</v>
      </c>
      <c r="CJ207">
        <v>1.9350000000000001</v>
      </c>
      <c r="CK207">
        <v>0</v>
      </c>
      <c r="CL207">
        <v>2.0920999999999998</v>
      </c>
      <c r="CM207">
        <v>0</v>
      </c>
      <c r="CN207">
        <v>2.0230999999999999</v>
      </c>
      <c r="CO207">
        <v>0</v>
      </c>
      <c r="CP207" s="2">
        <v>2.3579078947368401</v>
      </c>
      <c r="CQ207" s="2">
        <v>0</v>
      </c>
    </row>
    <row r="208" spans="1:95" x14ac:dyDescent="0.25">
      <c r="A208">
        <f t="shared" si="3"/>
        <v>506</v>
      </c>
      <c r="B208">
        <v>1</v>
      </c>
      <c r="C208" s="2">
        <v>0</v>
      </c>
      <c r="D208">
        <v>1.33</v>
      </c>
      <c r="E208" s="2">
        <v>0</v>
      </c>
      <c r="F208">
        <v>0.79083999999999999</v>
      </c>
      <c r="G208">
        <v>6.1533699999999998</v>
      </c>
      <c r="H208">
        <v>0.13</v>
      </c>
      <c r="I208">
        <v>2.92</v>
      </c>
      <c r="J208">
        <v>4.3600000000000003</v>
      </c>
      <c r="K208">
        <v>2.13</v>
      </c>
      <c r="L208">
        <v>1.5046092222371401</v>
      </c>
      <c r="M208">
        <v>0</v>
      </c>
      <c r="N208">
        <v>1.8777999999999999</v>
      </c>
      <c r="O208">
        <v>0</v>
      </c>
      <c r="P208" s="2">
        <v>2.3571184210526299</v>
      </c>
      <c r="Q208" s="2">
        <v>0</v>
      </c>
      <c r="R208" s="2">
        <v>2.1470113415557202</v>
      </c>
      <c r="S208" s="2">
        <v>0</v>
      </c>
      <c r="T208" s="2">
        <v>2.4351591967871502</v>
      </c>
      <c r="U208" s="2">
        <v>0</v>
      </c>
      <c r="V208">
        <v>2.4421817594834501</v>
      </c>
      <c r="W208">
        <v>0</v>
      </c>
      <c r="X208">
        <v>2.4673823255813998</v>
      </c>
      <c r="Y208">
        <v>0</v>
      </c>
      <c r="Z208">
        <v>2.46515919678715</v>
      </c>
      <c r="AA208">
        <v>0</v>
      </c>
      <c r="AB208">
        <v>2.61</v>
      </c>
      <c r="AC208">
        <v>0</v>
      </c>
      <c r="AD208">
        <v>2.3095814600231801</v>
      </c>
      <c r="AE208">
        <v>0</v>
      </c>
      <c r="AF208" s="2">
        <v>2.3571184210526299</v>
      </c>
      <c r="AG208" s="2">
        <v>0</v>
      </c>
      <c r="AH208" s="2">
        <v>2.3571184210526299</v>
      </c>
      <c r="AI208" s="2">
        <v>0</v>
      </c>
      <c r="AJ208" s="2">
        <v>2.3571184210526299</v>
      </c>
      <c r="AK208" s="2">
        <v>0</v>
      </c>
      <c r="AL208" s="2">
        <v>2.3571184210526299</v>
      </c>
      <c r="AM208" s="2">
        <v>0</v>
      </c>
      <c r="AN208" s="2">
        <v>2.3571184210526299</v>
      </c>
      <c r="AO208" s="2">
        <v>0</v>
      </c>
      <c r="AP208" s="2">
        <v>2.3571184210526299</v>
      </c>
      <c r="AQ208" s="2">
        <v>0</v>
      </c>
      <c r="AR208">
        <v>0.76933333299999995</v>
      </c>
      <c r="AS208">
        <v>1.973333333</v>
      </c>
      <c r="AT208">
        <v>1.9</v>
      </c>
      <c r="AU208">
        <v>0</v>
      </c>
      <c r="AV208">
        <v>2.1</v>
      </c>
      <c r="AW208">
        <v>0</v>
      </c>
      <c r="AX208">
        <v>2</v>
      </c>
      <c r="AY208">
        <v>0</v>
      </c>
      <c r="AZ208">
        <v>1.8</v>
      </c>
      <c r="BA208">
        <v>0</v>
      </c>
      <c r="BB208">
        <v>1.6</v>
      </c>
      <c r="BC208">
        <v>0</v>
      </c>
      <c r="BD208">
        <v>1.5</v>
      </c>
      <c r="BE208">
        <v>0</v>
      </c>
      <c r="BF208">
        <v>1.5</v>
      </c>
      <c r="BG208">
        <v>0</v>
      </c>
      <c r="BH208">
        <v>2.2000000000000002</v>
      </c>
      <c r="BI208">
        <v>0</v>
      </c>
      <c r="BJ208">
        <v>2.15</v>
      </c>
      <c r="BK208">
        <v>0</v>
      </c>
      <c r="BL208">
        <v>1.95</v>
      </c>
      <c r="BM208">
        <v>0</v>
      </c>
      <c r="BN208">
        <v>1.9750000000000001</v>
      </c>
      <c r="BO208">
        <v>0</v>
      </c>
      <c r="BP208">
        <v>2.0499999999999998</v>
      </c>
      <c r="BQ208">
        <v>0</v>
      </c>
      <c r="BR208">
        <v>2.1923900000000001</v>
      </c>
      <c r="BS208">
        <v>0</v>
      </c>
      <c r="BT208">
        <v>2.17</v>
      </c>
      <c r="BU208">
        <v>0</v>
      </c>
      <c r="BV208">
        <v>1.2330000000000001</v>
      </c>
      <c r="BW208">
        <v>0</v>
      </c>
      <c r="BX208">
        <v>1.2</v>
      </c>
      <c r="BY208">
        <v>0</v>
      </c>
      <c r="BZ208">
        <v>2.25</v>
      </c>
      <c r="CA208">
        <v>0</v>
      </c>
      <c r="CB208">
        <v>1.988</v>
      </c>
      <c r="CC208">
        <v>0</v>
      </c>
      <c r="CD208" s="2">
        <v>2.3571184210526299</v>
      </c>
      <c r="CE208" s="2">
        <v>0</v>
      </c>
      <c r="CF208">
        <v>2.0150000000000001</v>
      </c>
      <c r="CG208">
        <v>0</v>
      </c>
      <c r="CH208">
        <v>1.9610000000000001</v>
      </c>
      <c r="CI208">
        <v>0</v>
      </c>
      <c r="CJ208">
        <v>1.9350000000000001</v>
      </c>
      <c r="CK208">
        <v>0</v>
      </c>
      <c r="CL208">
        <v>2.0920999999999998</v>
      </c>
      <c r="CM208">
        <v>0</v>
      </c>
      <c r="CN208">
        <v>2.0230999999999999</v>
      </c>
      <c r="CO208">
        <v>0</v>
      </c>
      <c r="CP208" s="2">
        <v>2.3571184210526299</v>
      </c>
      <c r="CQ208" s="2">
        <v>0</v>
      </c>
    </row>
    <row r="209" spans="1:95" x14ac:dyDescent="0.25">
      <c r="A209">
        <f t="shared" si="3"/>
        <v>507</v>
      </c>
      <c r="B209">
        <v>1</v>
      </c>
      <c r="C209" s="2">
        <v>0</v>
      </c>
      <c r="D209">
        <v>1.33</v>
      </c>
      <c r="E209" s="2">
        <v>0</v>
      </c>
      <c r="F209">
        <v>0.79413999999999996</v>
      </c>
      <c r="G209">
        <v>6.1655199999999999</v>
      </c>
      <c r="H209">
        <v>0.13</v>
      </c>
      <c r="I209">
        <v>2.92</v>
      </c>
      <c r="J209">
        <v>4.3600000000000003</v>
      </c>
      <c r="K209">
        <v>2.11</v>
      </c>
      <c r="L209">
        <v>1.50456648538421</v>
      </c>
      <c r="M209">
        <v>0</v>
      </c>
      <c r="N209">
        <v>1.8768</v>
      </c>
      <c r="O209">
        <v>0</v>
      </c>
      <c r="P209" s="2">
        <v>2.3563289473684201</v>
      </c>
      <c r="Q209" s="2">
        <v>0</v>
      </c>
      <c r="R209" s="2">
        <v>2.1465206483098598</v>
      </c>
      <c r="S209" s="2">
        <v>0</v>
      </c>
      <c r="T209" s="2">
        <v>2.4339440963855399</v>
      </c>
      <c r="U209" s="2">
        <v>0</v>
      </c>
      <c r="V209">
        <v>2.4409607748184001</v>
      </c>
      <c r="W209">
        <v>0</v>
      </c>
      <c r="X209">
        <v>2.4661320930232602</v>
      </c>
      <c r="Y209">
        <v>0</v>
      </c>
      <c r="Z209">
        <v>2.4639440963855401</v>
      </c>
      <c r="AA209">
        <v>0</v>
      </c>
      <c r="AB209">
        <v>2.61</v>
      </c>
      <c r="AC209">
        <v>0</v>
      </c>
      <c r="AD209">
        <v>2.3083355735805302</v>
      </c>
      <c r="AE209">
        <v>0</v>
      </c>
      <c r="AF209" s="2">
        <v>2.3563289473684201</v>
      </c>
      <c r="AG209" s="2">
        <v>0</v>
      </c>
      <c r="AH209" s="2">
        <v>2.3563289473684201</v>
      </c>
      <c r="AI209" s="2">
        <v>0</v>
      </c>
      <c r="AJ209" s="2">
        <v>2.3563289473684201</v>
      </c>
      <c r="AK209" s="2">
        <v>0</v>
      </c>
      <c r="AL209" s="2">
        <v>2.3563289473684201</v>
      </c>
      <c r="AM209" s="2">
        <v>0</v>
      </c>
      <c r="AN209" s="2">
        <v>2.3563289473684201</v>
      </c>
      <c r="AO209" s="2">
        <v>0</v>
      </c>
      <c r="AP209" s="2">
        <v>2.3563289473684201</v>
      </c>
      <c r="AQ209" s="2">
        <v>0</v>
      </c>
      <c r="AR209">
        <v>0.75466666699999996</v>
      </c>
      <c r="AS209">
        <v>1.9866666669999999</v>
      </c>
      <c r="AT209">
        <v>1.9</v>
      </c>
      <c r="AU209">
        <v>0</v>
      </c>
      <c r="AV209">
        <v>2.1</v>
      </c>
      <c r="AW209">
        <v>0</v>
      </c>
      <c r="AX209">
        <v>2</v>
      </c>
      <c r="AY209">
        <v>0</v>
      </c>
      <c r="AZ209">
        <v>1.8</v>
      </c>
      <c r="BA209">
        <v>0</v>
      </c>
      <c r="BB209">
        <v>1.6</v>
      </c>
      <c r="BC209">
        <v>0</v>
      </c>
      <c r="BD209">
        <v>1.5</v>
      </c>
      <c r="BE209">
        <v>0</v>
      </c>
      <c r="BF209">
        <v>1.5</v>
      </c>
      <c r="BG209">
        <v>0</v>
      </c>
      <c r="BH209">
        <v>2.2000000000000002</v>
      </c>
      <c r="BI209">
        <v>0</v>
      </c>
      <c r="BJ209">
        <v>2.15</v>
      </c>
      <c r="BK209">
        <v>0</v>
      </c>
      <c r="BL209">
        <v>1.95</v>
      </c>
      <c r="BM209">
        <v>0</v>
      </c>
      <c r="BN209">
        <v>1.9750000000000001</v>
      </c>
      <c r="BO209">
        <v>0</v>
      </c>
      <c r="BP209">
        <v>2.0499999999999998</v>
      </c>
      <c r="BQ209">
        <v>0</v>
      </c>
      <c r="BR209">
        <v>2.1916370000000001</v>
      </c>
      <c r="BS209">
        <v>0</v>
      </c>
      <c r="BT209">
        <v>2.17</v>
      </c>
      <c r="BU209">
        <v>0</v>
      </c>
      <c r="BV209">
        <v>1.2330000000000001</v>
      </c>
      <c r="BW209">
        <v>0</v>
      </c>
      <c r="BX209">
        <v>1.2</v>
      </c>
      <c r="BY209">
        <v>0</v>
      </c>
      <c r="BZ209">
        <v>2.25</v>
      </c>
      <c r="CA209">
        <v>0</v>
      </c>
      <c r="CB209">
        <v>1.988</v>
      </c>
      <c r="CC209">
        <v>0</v>
      </c>
      <c r="CD209" s="2">
        <v>2.3563289473684201</v>
      </c>
      <c r="CE209" s="2">
        <v>0</v>
      </c>
      <c r="CF209">
        <v>2.0150000000000001</v>
      </c>
      <c r="CG209">
        <v>0</v>
      </c>
      <c r="CH209">
        <v>1.9610000000000001</v>
      </c>
      <c r="CI209">
        <v>0</v>
      </c>
      <c r="CJ209">
        <v>1.9350000000000001</v>
      </c>
      <c r="CK209">
        <v>0</v>
      </c>
      <c r="CL209">
        <v>2.0920999999999998</v>
      </c>
      <c r="CM209">
        <v>0</v>
      </c>
      <c r="CN209">
        <v>2.0230999999999999</v>
      </c>
      <c r="CO209">
        <v>0</v>
      </c>
      <c r="CP209" s="2">
        <v>2.3563289473684201</v>
      </c>
      <c r="CQ209" s="2">
        <v>0</v>
      </c>
    </row>
    <row r="210" spans="1:95" x14ac:dyDescent="0.25">
      <c r="A210">
        <f t="shared" si="3"/>
        <v>508</v>
      </c>
      <c r="B210">
        <v>1</v>
      </c>
      <c r="C210" s="2">
        <v>0</v>
      </c>
      <c r="D210">
        <v>1.33</v>
      </c>
      <c r="E210" s="2">
        <v>0</v>
      </c>
      <c r="F210">
        <v>0.79742999999999997</v>
      </c>
      <c r="G210">
        <v>6.17767</v>
      </c>
      <c r="H210">
        <v>0.13</v>
      </c>
      <c r="I210">
        <v>2.92</v>
      </c>
      <c r="J210">
        <v>4.3600000000000003</v>
      </c>
      <c r="K210">
        <v>2.09</v>
      </c>
      <c r="L210">
        <v>1.5045240036952101</v>
      </c>
      <c r="M210">
        <v>0</v>
      </c>
      <c r="N210">
        <v>1.8726</v>
      </c>
      <c r="O210">
        <v>0</v>
      </c>
      <c r="P210" s="2">
        <v>2.3555394736842099</v>
      </c>
      <c r="Q210" s="2">
        <v>0</v>
      </c>
      <c r="R210" s="2">
        <v>2.1460324455075699</v>
      </c>
      <c r="S210" s="2">
        <v>0</v>
      </c>
      <c r="T210" s="2">
        <v>2.4327289959839402</v>
      </c>
      <c r="U210" s="2">
        <v>0</v>
      </c>
      <c r="V210">
        <v>2.4397481840193702</v>
      </c>
      <c r="W210">
        <v>0</v>
      </c>
      <c r="X210">
        <v>2.4648818604651201</v>
      </c>
      <c r="Y210">
        <v>0</v>
      </c>
      <c r="Z210">
        <v>2.46272899598394</v>
      </c>
      <c r="AA210">
        <v>0</v>
      </c>
      <c r="AB210">
        <v>2.61</v>
      </c>
      <c r="AC210">
        <v>0</v>
      </c>
      <c r="AD210">
        <v>2.3070896871378901</v>
      </c>
      <c r="AE210">
        <v>0</v>
      </c>
      <c r="AF210" s="2">
        <v>2.3555394736842099</v>
      </c>
      <c r="AG210" s="2">
        <v>0</v>
      </c>
      <c r="AH210" s="2">
        <v>2.3555394736842099</v>
      </c>
      <c r="AI210" s="2">
        <v>0</v>
      </c>
      <c r="AJ210" s="2">
        <v>2.3555394736842099</v>
      </c>
      <c r="AK210" s="2">
        <v>0</v>
      </c>
      <c r="AL210" s="2">
        <v>2.3555394736842099</v>
      </c>
      <c r="AM210" s="2">
        <v>0</v>
      </c>
      <c r="AN210" s="2">
        <v>2.3555394736842099</v>
      </c>
      <c r="AO210" s="2">
        <v>0</v>
      </c>
      <c r="AP210" s="2">
        <v>2.3555394736842099</v>
      </c>
      <c r="AQ210" s="2">
        <v>0</v>
      </c>
      <c r="AR210">
        <v>0.74</v>
      </c>
      <c r="AS210">
        <v>2</v>
      </c>
      <c r="AT210">
        <v>1.9</v>
      </c>
      <c r="AU210">
        <v>0</v>
      </c>
      <c r="AV210">
        <v>2.1</v>
      </c>
      <c r="AW210">
        <v>0</v>
      </c>
      <c r="AX210">
        <v>2</v>
      </c>
      <c r="AY210">
        <v>0</v>
      </c>
      <c r="AZ210">
        <v>1.8</v>
      </c>
      <c r="BA210">
        <v>0</v>
      </c>
      <c r="BB210">
        <v>1.6</v>
      </c>
      <c r="BC210">
        <v>0</v>
      </c>
      <c r="BD210">
        <v>1.5</v>
      </c>
      <c r="BE210">
        <v>0</v>
      </c>
      <c r="BF210">
        <v>1.5</v>
      </c>
      <c r="BG210">
        <v>0</v>
      </c>
      <c r="BH210">
        <v>2.2000000000000002</v>
      </c>
      <c r="BI210">
        <v>0</v>
      </c>
      <c r="BJ210">
        <v>2.15</v>
      </c>
      <c r="BK210">
        <v>0</v>
      </c>
      <c r="BL210">
        <v>1.95</v>
      </c>
      <c r="BM210">
        <v>0</v>
      </c>
      <c r="BN210">
        <v>1.9750000000000001</v>
      </c>
      <c r="BO210">
        <v>0</v>
      </c>
      <c r="BP210">
        <v>2.0499999999999998</v>
      </c>
      <c r="BQ210">
        <v>0</v>
      </c>
      <c r="BR210">
        <v>2.1908910000000001</v>
      </c>
      <c r="BS210">
        <v>0</v>
      </c>
      <c r="BT210">
        <v>2.17</v>
      </c>
      <c r="BU210">
        <v>0</v>
      </c>
      <c r="BV210">
        <v>1.2330000000000001</v>
      </c>
      <c r="BW210">
        <v>0</v>
      </c>
      <c r="BX210">
        <v>1.2</v>
      </c>
      <c r="BY210">
        <v>0</v>
      </c>
      <c r="BZ210">
        <v>2.25</v>
      </c>
      <c r="CA210">
        <v>0</v>
      </c>
      <c r="CB210">
        <v>1.988</v>
      </c>
      <c r="CC210">
        <v>0</v>
      </c>
      <c r="CD210" s="2">
        <v>2.3555394736842099</v>
      </c>
      <c r="CE210" s="2">
        <v>0</v>
      </c>
      <c r="CF210">
        <v>2.0150000000000001</v>
      </c>
      <c r="CG210">
        <v>0</v>
      </c>
      <c r="CH210">
        <v>1.9610000000000001</v>
      </c>
      <c r="CI210">
        <v>0</v>
      </c>
      <c r="CJ210">
        <v>1.9350000000000001</v>
      </c>
      <c r="CK210">
        <v>0</v>
      </c>
      <c r="CL210">
        <v>2.0920999999999998</v>
      </c>
      <c r="CM210">
        <v>0</v>
      </c>
      <c r="CN210">
        <v>2.0230999999999999</v>
      </c>
      <c r="CO210">
        <v>0</v>
      </c>
      <c r="CP210" s="2">
        <v>2.3555394736842099</v>
      </c>
      <c r="CQ210" s="2">
        <v>0</v>
      </c>
    </row>
    <row r="211" spans="1:95" x14ac:dyDescent="0.25">
      <c r="A211">
        <f t="shared" si="3"/>
        <v>509</v>
      </c>
      <c r="B211">
        <v>1</v>
      </c>
      <c r="C211" s="2">
        <v>0</v>
      </c>
      <c r="D211">
        <v>1.33</v>
      </c>
      <c r="E211" s="2">
        <v>0</v>
      </c>
      <c r="F211">
        <v>0.80073000000000005</v>
      </c>
      <c r="G211">
        <v>6.1898299999999997</v>
      </c>
      <c r="H211">
        <v>0.13</v>
      </c>
      <c r="I211">
        <v>2.92</v>
      </c>
      <c r="J211">
        <v>4.3600000000000003</v>
      </c>
      <c r="K211">
        <v>2.0832999999999999</v>
      </c>
      <c r="L211">
        <v>1.5044819556147999</v>
      </c>
      <c r="M211">
        <v>0</v>
      </c>
      <c r="N211">
        <v>1.871</v>
      </c>
      <c r="O211">
        <v>0</v>
      </c>
      <c r="P211" s="2">
        <v>2.3547608069164299</v>
      </c>
      <c r="Q211" s="2">
        <v>0</v>
      </c>
      <c r="R211" s="2">
        <v>2.1455485787912001</v>
      </c>
      <c r="S211" s="2">
        <v>0</v>
      </c>
      <c r="T211" s="2">
        <v>2.4315138955823299</v>
      </c>
      <c r="U211" s="2">
        <v>0</v>
      </c>
      <c r="V211">
        <v>2.4385665859564201</v>
      </c>
      <c r="W211">
        <v>0</v>
      </c>
      <c r="X211">
        <v>2.4636316279069801</v>
      </c>
      <c r="Y211">
        <v>0</v>
      </c>
      <c r="Z211">
        <v>2.4615138955823301</v>
      </c>
      <c r="AA211">
        <v>0</v>
      </c>
      <c r="AB211">
        <v>2.61</v>
      </c>
      <c r="AC211">
        <v>0</v>
      </c>
      <c r="AD211">
        <v>2.30584380069525</v>
      </c>
      <c r="AE211">
        <v>0</v>
      </c>
      <c r="AF211" s="2">
        <v>2.3547608069164299</v>
      </c>
      <c r="AG211" s="2">
        <v>0</v>
      </c>
      <c r="AH211" s="2">
        <v>2.3547608069164299</v>
      </c>
      <c r="AI211" s="2">
        <v>0</v>
      </c>
      <c r="AJ211" s="2">
        <v>2.3547608069164299</v>
      </c>
      <c r="AK211" s="2">
        <v>0</v>
      </c>
      <c r="AL211" s="2">
        <v>2.3547608069164299</v>
      </c>
      <c r="AM211" s="2">
        <v>0</v>
      </c>
      <c r="AN211" s="2">
        <v>2.3547608069164299</v>
      </c>
      <c r="AO211" s="2">
        <v>0</v>
      </c>
      <c r="AP211" s="2">
        <v>2.3547608069164299</v>
      </c>
      <c r="AQ211" s="2">
        <v>0</v>
      </c>
      <c r="AR211">
        <v>0.72533333300000002</v>
      </c>
      <c r="AS211">
        <v>2.0133333329999998</v>
      </c>
      <c r="AT211">
        <v>1.9</v>
      </c>
      <c r="AU211">
        <v>0</v>
      </c>
      <c r="AV211">
        <v>2.1</v>
      </c>
      <c r="AW211">
        <v>0</v>
      </c>
      <c r="AX211">
        <v>2</v>
      </c>
      <c r="AY211">
        <v>0</v>
      </c>
      <c r="AZ211">
        <v>1.8</v>
      </c>
      <c r="BA211">
        <v>0</v>
      </c>
      <c r="BB211">
        <v>1.6</v>
      </c>
      <c r="BC211">
        <v>0</v>
      </c>
      <c r="BD211">
        <v>1.5</v>
      </c>
      <c r="BE211">
        <v>0</v>
      </c>
      <c r="BF211">
        <v>1.5</v>
      </c>
      <c r="BG211">
        <v>0</v>
      </c>
      <c r="BH211">
        <v>2.2000000000000002</v>
      </c>
      <c r="BI211">
        <v>0</v>
      </c>
      <c r="BJ211">
        <v>2.15</v>
      </c>
      <c r="BK211">
        <v>0</v>
      </c>
      <c r="BL211">
        <v>1.95</v>
      </c>
      <c r="BM211">
        <v>0</v>
      </c>
      <c r="BN211">
        <v>1.9750000000000001</v>
      </c>
      <c r="BO211">
        <v>0</v>
      </c>
      <c r="BP211">
        <v>2.0499999999999998</v>
      </c>
      <c r="BQ211">
        <v>0</v>
      </c>
      <c r="BR211">
        <v>2.1901510000000002</v>
      </c>
      <c r="BS211">
        <v>0</v>
      </c>
      <c r="BT211">
        <v>2.17</v>
      </c>
      <c r="BU211">
        <v>0</v>
      </c>
      <c r="BV211">
        <v>1.2330000000000001</v>
      </c>
      <c r="BW211">
        <v>0</v>
      </c>
      <c r="BX211">
        <v>1.2</v>
      </c>
      <c r="BY211">
        <v>0</v>
      </c>
      <c r="BZ211">
        <v>2.25</v>
      </c>
      <c r="CA211">
        <v>0</v>
      </c>
      <c r="CB211">
        <v>1.988</v>
      </c>
      <c r="CC211">
        <v>0</v>
      </c>
      <c r="CD211" s="2">
        <v>2.3547608069164299</v>
      </c>
      <c r="CE211" s="2">
        <v>0</v>
      </c>
      <c r="CF211">
        <v>2.0150000000000001</v>
      </c>
      <c r="CG211">
        <v>0</v>
      </c>
      <c r="CH211">
        <v>1.9610000000000001</v>
      </c>
      <c r="CI211">
        <v>0</v>
      </c>
      <c r="CJ211">
        <v>1.9350000000000001</v>
      </c>
      <c r="CK211">
        <v>0</v>
      </c>
      <c r="CL211">
        <v>2.0920999999999998</v>
      </c>
      <c r="CM211">
        <v>0</v>
      </c>
      <c r="CN211">
        <v>2.0230999999999999</v>
      </c>
      <c r="CO211">
        <v>0</v>
      </c>
      <c r="CP211" s="2">
        <v>2.3547608069164299</v>
      </c>
      <c r="CQ211" s="2">
        <v>0</v>
      </c>
    </row>
    <row r="212" spans="1:95" x14ac:dyDescent="0.25">
      <c r="A212">
        <f t="shared" si="3"/>
        <v>510</v>
      </c>
      <c r="B212">
        <v>1</v>
      </c>
      <c r="C212" s="2">
        <v>0</v>
      </c>
      <c r="D212">
        <v>1.33</v>
      </c>
      <c r="E212" s="2">
        <v>0</v>
      </c>
      <c r="F212">
        <v>0.80403000000000002</v>
      </c>
      <c r="G212">
        <v>6.2019799999999998</v>
      </c>
      <c r="H212">
        <v>0.13</v>
      </c>
      <c r="I212">
        <v>2.92</v>
      </c>
      <c r="J212">
        <v>4.3600000000000003</v>
      </c>
      <c r="K212">
        <v>2.0767000000000002</v>
      </c>
      <c r="L212">
        <v>1.50444080359984</v>
      </c>
      <c r="M212">
        <v>0</v>
      </c>
      <c r="N212">
        <v>1.873</v>
      </c>
      <c r="O212">
        <v>0</v>
      </c>
      <c r="P212" s="2">
        <v>2.35398270893372</v>
      </c>
      <c r="Q212" s="2">
        <v>0</v>
      </c>
      <c r="R212" s="2">
        <v>2.14506917753044</v>
      </c>
      <c r="S212" s="2">
        <v>0</v>
      </c>
      <c r="T212" s="2">
        <v>2.43029879518072</v>
      </c>
      <c r="U212" s="2">
        <v>0</v>
      </c>
      <c r="V212">
        <v>2.4373849878934601</v>
      </c>
      <c r="W212">
        <v>0</v>
      </c>
      <c r="X212">
        <v>2.46238139534884</v>
      </c>
      <c r="Y212">
        <v>0</v>
      </c>
      <c r="Z212">
        <v>2.4602987951807198</v>
      </c>
      <c r="AA212">
        <v>0</v>
      </c>
      <c r="AB212">
        <v>2.61</v>
      </c>
      <c r="AC212">
        <v>0</v>
      </c>
      <c r="AD212">
        <v>2.3045979142526098</v>
      </c>
      <c r="AE212">
        <v>0</v>
      </c>
      <c r="AF212" s="2">
        <v>2.35398270893372</v>
      </c>
      <c r="AG212" s="2">
        <v>0</v>
      </c>
      <c r="AH212" s="2">
        <v>2.35398270893372</v>
      </c>
      <c r="AI212" s="2">
        <v>0</v>
      </c>
      <c r="AJ212" s="2">
        <v>2.35398270893372</v>
      </c>
      <c r="AK212" s="2">
        <v>0</v>
      </c>
      <c r="AL212" s="2">
        <v>2.35398270893372</v>
      </c>
      <c r="AM212" s="2">
        <v>0</v>
      </c>
      <c r="AN212" s="2">
        <v>2.35398270893372</v>
      </c>
      <c r="AO212" s="2">
        <v>0</v>
      </c>
      <c r="AP212" s="2">
        <v>2.35398270893372</v>
      </c>
      <c r="AQ212" s="2">
        <v>0</v>
      </c>
      <c r="AR212">
        <v>0.71066666700000003</v>
      </c>
      <c r="AS212">
        <v>2.0266666670000002</v>
      </c>
      <c r="AT212">
        <v>1.9</v>
      </c>
      <c r="AU212">
        <v>0</v>
      </c>
      <c r="AV212">
        <v>2.1</v>
      </c>
      <c r="AW212">
        <v>0</v>
      </c>
      <c r="AX212">
        <v>2</v>
      </c>
      <c r="AY212">
        <v>0</v>
      </c>
      <c r="AZ212">
        <v>1.8</v>
      </c>
      <c r="BA212">
        <v>0</v>
      </c>
      <c r="BB212">
        <v>1.6</v>
      </c>
      <c r="BC212">
        <v>0</v>
      </c>
      <c r="BD212">
        <v>1.5</v>
      </c>
      <c r="BE212">
        <v>0</v>
      </c>
      <c r="BF212">
        <v>1.5</v>
      </c>
      <c r="BG212">
        <v>0</v>
      </c>
      <c r="BH212">
        <v>2.2000000000000002</v>
      </c>
      <c r="BI212">
        <v>0</v>
      </c>
      <c r="BJ212">
        <v>2.15</v>
      </c>
      <c r="BK212">
        <v>0</v>
      </c>
      <c r="BL212">
        <v>1.95</v>
      </c>
      <c r="BM212">
        <v>0</v>
      </c>
      <c r="BN212">
        <v>1.9750000000000001</v>
      </c>
      <c r="BO212">
        <v>0</v>
      </c>
      <c r="BP212">
        <v>2.0499999999999998</v>
      </c>
      <c r="BQ212">
        <v>0</v>
      </c>
      <c r="BR212">
        <v>2.1894170000000002</v>
      </c>
      <c r="BS212">
        <v>0</v>
      </c>
      <c r="BT212">
        <v>2.17</v>
      </c>
      <c r="BU212">
        <v>0</v>
      </c>
      <c r="BV212">
        <v>1.2330000000000001</v>
      </c>
      <c r="BW212">
        <v>0</v>
      </c>
      <c r="BX212">
        <v>1.2</v>
      </c>
      <c r="BY212">
        <v>0</v>
      </c>
      <c r="BZ212">
        <v>2.25</v>
      </c>
      <c r="CA212">
        <v>0</v>
      </c>
      <c r="CB212">
        <v>1.988</v>
      </c>
      <c r="CC212">
        <v>0</v>
      </c>
      <c r="CD212" s="2">
        <v>2.35398270893372</v>
      </c>
      <c r="CE212" s="2">
        <v>0</v>
      </c>
      <c r="CF212">
        <v>2.0150000000000001</v>
      </c>
      <c r="CG212">
        <v>0</v>
      </c>
      <c r="CH212">
        <v>1.9610000000000001</v>
      </c>
      <c r="CI212">
        <v>0</v>
      </c>
      <c r="CJ212">
        <v>1.9350000000000001</v>
      </c>
      <c r="CK212">
        <v>0</v>
      </c>
      <c r="CL212">
        <v>2.0920999999999998</v>
      </c>
      <c r="CM212">
        <v>0</v>
      </c>
      <c r="CN212">
        <v>2.0230999999999999</v>
      </c>
      <c r="CO212">
        <v>0</v>
      </c>
      <c r="CP212" s="2">
        <v>2.35398270893372</v>
      </c>
      <c r="CQ212" s="2">
        <v>0</v>
      </c>
    </row>
    <row r="213" spans="1:95" x14ac:dyDescent="0.25">
      <c r="A213">
        <f t="shared" si="3"/>
        <v>511</v>
      </c>
      <c r="B213">
        <v>1</v>
      </c>
      <c r="C213" s="2">
        <v>0</v>
      </c>
      <c r="D213">
        <v>1.33</v>
      </c>
      <c r="E213" s="2">
        <v>0</v>
      </c>
      <c r="F213">
        <v>0.80732000000000004</v>
      </c>
      <c r="G213">
        <v>6.2141299999999999</v>
      </c>
      <c r="H213">
        <v>0.13</v>
      </c>
      <c r="I213">
        <v>2.92</v>
      </c>
      <c r="J213">
        <v>4.3600000000000003</v>
      </c>
      <c r="K213">
        <v>2.0699999999999998</v>
      </c>
      <c r="L213">
        <v>1.5044000078700499</v>
      </c>
      <c r="M213">
        <v>0</v>
      </c>
      <c r="N213">
        <v>1.8694</v>
      </c>
      <c r="O213">
        <v>0</v>
      </c>
      <c r="P213" s="2">
        <v>2.3532046109510101</v>
      </c>
      <c r="Q213" s="2">
        <v>0</v>
      </c>
      <c r="R213" s="2">
        <v>2.1445921680945501</v>
      </c>
      <c r="S213" s="2">
        <v>0</v>
      </c>
      <c r="T213" s="2">
        <v>2.4291132530120501</v>
      </c>
      <c r="U213" s="2">
        <v>0</v>
      </c>
      <c r="V213">
        <v>2.43620338983051</v>
      </c>
      <c r="W213">
        <v>0</v>
      </c>
      <c r="X213">
        <v>2.4611311627907</v>
      </c>
      <c r="Y213">
        <v>0</v>
      </c>
      <c r="Z213">
        <v>2.4591132530120499</v>
      </c>
      <c r="AA213">
        <v>0</v>
      </c>
      <c r="AB213">
        <v>2.6091132530120502</v>
      </c>
      <c r="AC213">
        <v>0</v>
      </c>
      <c r="AD213">
        <v>2.3033520278099702</v>
      </c>
      <c r="AE213">
        <v>0</v>
      </c>
      <c r="AF213" s="2">
        <v>2.3532046109510101</v>
      </c>
      <c r="AG213" s="2">
        <v>0</v>
      </c>
      <c r="AH213" s="2">
        <v>2.3532046109510101</v>
      </c>
      <c r="AI213" s="2">
        <v>0</v>
      </c>
      <c r="AJ213" s="2">
        <v>2.3532046109510101</v>
      </c>
      <c r="AK213" s="2">
        <v>0</v>
      </c>
      <c r="AL213" s="2">
        <v>2.3532046109510101</v>
      </c>
      <c r="AM213" s="2">
        <v>0</v>
      </c>
      <c r="AN213" s="2">
        <v>2.3532046109510101</v>
      </c>
      <c r="AO213" s="2">
        <v>0</v>
      </c>
      <c r="AP213" s="2">
        <v>2.3532046109510101</v>
      </c>
      <c r="AQ213" s="2">
        <v>0</v>
      </c>
      <c r="AR213">
        <v>0.69599999999999995</v>
      </c>
      <c r="AS213">
        <v>2.04</v>
      </c>
      <c r="AT213">
        <v>1.9</v>
      </c>
      <c r="AU213">
        <v>0</v>
      </c>
      <c r="AV213">
        <v>2.1</v>
      </c>
      <c r="AW213">
        <v>0</v>
      </c>
      <c r="AX213">
        <v>2</v>
      </c>
      <c r="AY213">
        <v>0</v>
      </c>
      <c r="AZ213">
        <v>1.8</v>
      </c>
      <c r="BA213">
        <v>0</v>
      </c>
      <c r="BB213">
        <v>1.6</v>
      </c>
      <c r="BC213">
        <v>0</v>
      </c>
      <c r="BD213">
        <v>1.5</v>
      </c>
      <c r="BE213">
        <v>0</v>
      </c>
      <c r="BF213">
        <v>1.5</v>
      </c>
      <c r="BG213">
        <v>0</v>
      </c>
      <c r="BH213">
        <v>2.2000000000000002</v>
      </c>
      <c r="BI213">
        <v>0</v>
      </c>
      <c r="BJ213">
        <v>2.15</v>
      </c>
      <c r="BK213">
        <v>0</v>
      </c>
      <c r="BL213">
        <v>1.95</v>
      </c>
      <c r="BM213">
        <v>0</v>
      </c>
      <c r="BN213">
        <v>1.9750000000000001</v>
      </c>
      <c r="BO213">
        <v>0</v>
      </c>
      <c r="BP213">
        <v>2.0499999999999998</v>
      </c>
      <c r="BQ213">
        <v>0</v>
      </c>
      <c r="BR213">
        <v>2.1886890000000001</v>
      </c>
      <c r="BS213">
        <v>0</v>
      </c>
      <c r="BT213">
        <v>2.17</v>
      </c>
      <c r="BU213">
        <v>0</v>
      </c>
      <c r="BV213">
        <v>1.2330000000000001</v>
      </c>
      <c r="BW213">
        <v>0</v>
      </c>
      <c r="BX213">
        <v>1.2</v>
      </c>
      <c r="BY213">
        <v>0</v>
      </c>
      <c r="BZ213">
        <v>2.25</v>
      </c>
      <c r="CA213">
        <v>0</v>
      </c>
      <c r="CB213">
        <v>1.988</v>
      </c>
      <c r="CC213">
        <v>0</v>
      </c>
      <c r="CD213" s="2">
        <v>2.3532046109510101</v>
      </c>
      <c r="CE213" s="2">
        <v>0</v>
      </c>
      <c r="CF213">
        <v>2.0150000000000001</v>
      </c>
      <c r="CG213">
        <v>0</v>
      </c>
      <c r="CH213">
        <v>1.9610000000000001</v>
      </c>
      <c r="CI213">
        <v>0</v>
      </c>
      <c r="CJ213">
        <v>1.9350000000000001</v>
      </c>
      <c r="CK213">
        <v>0</v>
      </c>
      <c r="CL213">
        <v>2.0920999999999998</v>
      </c>
      <c r="CM213">
        <v>0</v>
      </c>
      <c r="CN213">
        <v>2.0230999999999999</v>
      </c>
      <c r="CO213">
        <v>0</v>
      </c>
      <c r="CP213" s="2">
        <v>2.3532046109510101</v>
      </c>
      <c r="CQ213" s="2">
        <v>0</v>
      </c>
    </row>
    <row r="214" spans="1:95" x14ac:dyDescent="0.25">
      <c r="A214">
        <f t="shared" si="3"/>
        <v>512</v>
      </c>
      <c r="B214">
        <v>1</v>
      </c>
      <c r="C214" s="2">
        <v>0</v>
      </c>
      <c r="D214">
        <v>1.33</v>
      </c>
      <c r="E214" s="2">
        <v>0</v>
      </c>
      <c r="F214">
        <v>0.81062000000000001</v>
      </c>
      <c r="G214">
        <v>6.2262899999999997</v>
      </c>
      <c r="H214">
        <v>0.13</v>
      </c>
      <c r="I214">
        <v>2.92</v>
      </c>
      <c r="J214">
        <v>4.3600000000000003</v>
      </c>
      <c r="K214">
        <v>2.0550000000000002</v>
      </c>
      <c r="L214">
        <v>1.5043592141625699</v>
      </c>
      <c r="M214">
        <v>0</v>
      </c>
      <c r="N214">
        <v>1.8654999999999999</v>
      </c>
      <c r="O214">
        <v>0</v>
      </c>
      <c r="P214" s="2">
        <v>2.3524444444444401</v>
      </c>
      <c r="Q214" s="2">
        <v>0</v>
      </c>
      <c r="R214" s="2">
        <v>2.1441195886833202</v>
      </c>
      <c r="S214" s="2">
        <v>0</v>
      </c>
      <c r="T214" s="2">
        <v>2.42793734939759</v>
      </c>
      <c r="U214" s="2">
        <v>0</v>
      </c>
      <c r="V214">
        <v>2.4350217917675501</v>
      </c>
      <c r="W214">
        <v>0</v>
      </c>
      <c r="X214">
        <v>2.46</v>
      </c>
      <c r="Y214">
        <v>0</v>
      </c>
      <c r="Z214">
        <v>2.4579373493975898</v>
      </c>
      <c r="AA214">
        <v>0</v>
      </c>
      <c r="AB214">
        <v>2.6079373493975901</v>
      </c>
      <c r="AC214">
        <v>0</v>
      </c>
      <c r="AD214">
        <v>2.3021061413673198</v>
      </c>
      <c r="AE214">
        <v>0</v>
      </c>
      <c r="AF214" s="2">
        <v>2.3524444444444401</v>
      </c>
      <c r="AG214" s="2">
        <v>0</v>
      </c>
      <c r="AH214" s="2">
        <v>2.3524444444444401</v>
      </c>
      <c r="AI214" s="2">
        <v>0</v>
      </c>
      <c r="AJ214" s="2">
        <v>2.3524444444444401</v>
      </c>
      <c r="AK214" s="2">
        <v>0</v>
      </c>
      <c r="AL214" s="2">
        <v>2.3524444444444401</v>
      </c>
      <c r="AM214" s="2">
        <v>0</v>
      </c>
      <c r="AN214" s="2">
        <v>2.3524444444444401</v>
      </c>
      <c r="AO214" s="2">
        <v>0</v>
      </c>
      <c r="AP214" s="2">
        <v>2.3524444444444401</v>
      </c>
      <c r="AQ214" s="2">
        <v>0</v>
      </c>
      <c r="AR214">
        <v>0.68133333299999999</v>
      </c>
      <c r="AS214">
        <v>2.0533333329999999</v>
      </c>
      <c r="AT214">
        <v>1.9</v>
      </c>
      <c r="AU214">
        <v>0</v>
      </c>
      <c r="AV214">
        <v>2.1</v>
      </c>
      <c r="AW214">
        <v>0</v>
      </c>
      <c r="AX214">
        <v>2</v>
      </c>
      <c r="AY214">
        <v>0</v>
      </c>
      <c r="AZ214">
        <v>1.8</v>
      </c>
      <c r="BA214">
        <v>0</v>
      </c>
      <c r="BB214">
        <v>1.6</v>
      </c>
      <c r="BC214">
        <v>0</v>
      </c>
      <c r="BD214">
        <v>1.5</v>
      </c>
      <c r="BE214">
        <v>0</v>
      </c>
      <c r="BF214">
        <v>1.5</v>
      </c>
      <c r="BG214">
        <v>0</v>
      </c>
      <c r="BH214">
        <v>2.2000000000000002</v>
      </c>
      <c r="BI214">
        <v>0</v>
      </c>
      <c r="BJ214">
        <v>2.15</v>
      </c>
      <c r="BK214">
        <v>0</v>
      </c>
      <c r="BL214">
        <v>1.95</v>
      </c>
      <c r="BM214">
        <v>0</v>
      </c>
      <c r="BN214">
        <v>1.9750000000000001</v>
      </c>
      <c r="BO214">
        <v>0</v>
      </c>
      <c r="BP214">
        <v>2.0499999999999998</v>
      </c>
      <c r="BQ214">
        <v>0</v>
      </c>
      <c r="BR214">
        <v>2.187967</v>
      </c>
      <c r="BS214">
        <v>0</v>
      </c>
      <c r="BT214">
        <v>2.17</v>
      </c>
      <c r="BU214">
        <v>0</v>
      </c>
      <c r="BV214">
        <v>1.2330000000000001</v>
      </c>
      <c r="BW214">
        <v>0</v>
      </c>
      <c r="BX214">
        <v>1.2</v>
      </c>
      <c r="BY214">
        <v>0</v>
      </c>
      <c r="BZ214">
        <v>2.25</v>
      </c>
      <c r="CA214">
        <v>0</v>
      </c>
      <c r="CB214">
        <v>1.988</v>
      </c>
      <c r="CC214">
        <v>0</v>
      </c>
      <c r="CD214" s="2">
        <v>2.3524444444444401</v>
      </c>
      <c r="CE214" s="2">
        <v>0</v>
      </c>
      <c r="CF214">
        <v>2.0150000000000001</v>
      </c>
      <c r="CG214">
        <v>0</v>
      </c>
      <c r="CH214">
        <v>1.9610000000000001</v>
      </c>
      <c r="CI214">
        <v>0</v>
      </c>
      <c r="CJ214">
        <v>1.9350000000000001</v>
      </c>
      <c r="CK214">
        <v>0</v>
      </c>
      <c r="CL214">
        <v>2.0920999999999998</v>
      </c>
      <c r="CM214">
        <v>0</v>
      </c>
      <c r="CN214">
        <v>2.0230999999999999</v>
      </c>
      <c r="CO214">
        <v>0</v>
      </c>
      <c r="CP214" s="2">
        <v>2.3524444444444401</v>
      </c>
      <c r="CQ214" s="2">
        <v>0</v>
      </c>
    </row>
    <row r="215" spans="1:95" x14ac:dyDescent="0.25">
      <c r="A215">
        <f t="shared" si="3"/>
        <v>513</v>
      </c>
      <c r="B215">
        <v>1</v>
      </c>
      <c r="C215" s="2">
        <v>0</v>
      </c>
      <c r="D215">
        <v>1.33</v>
      </c>
      <c r="E215" s="2">
        <v>0</v>
      </c>
      <c r="F215">
        <v>0.81391000000000002</v>
      </c>
      <c r="G215">
        <v>6.2384399999999998</v>
      </c>
      <c r="H215">
        <v>0.13</v>
      </c>
      <c r="I215">
        <v>2.92</v>
      </c>
      <c r="J215">
        <v>4.3600000000000003</v>
      </c>
      <c r="K215">
        <v>2.04</v>
      </c>
      <c r="L215">
        <v>1.5043190836534699</v>
      </c>
      <c r="M215">
        <v>0</v>
      </c>
      <c r="N215">
        <v>1.8641000000000001</v>
      </c>
      <c r="O215">
        <v>0</v>
      </c>
      <c r="P215" s="2">
        <v>2.3517037037036999</v>
      </c>
      <c r="Q215" s="2">
        <v>0</v>
      </c>
      <c r="R215" s="2">
        <v>2.14365031991316</v>
      </c>
      <c r="S215" s="2">
        <v>0</v>
      </c>
      <c r="T215" s="2">
        <v>2.4267614457831299</v>
      </c>
      <c r="U215" s="2">
        <v>0</v>
      </c>
      <c r="V215">
        <v>2.4338401937045999</v>
      </c>
      <c r="W215">
        <v>0</v>
      </c>
      <c r="X215">
        <v>2.46</v>
      </c>
      <c r="Y215">
        <v>0</v>
      </c>
      <c r="Z215">
        <v>2.4567614457831302</v>
      </c>
      <c r="AA215">
        <v>0</v>
      </c>
      <c r="AB215">
        <v>2.6067614457831301</v>
      </c>
      <c r="AC215">
        <v>0</v>
      </c>
      <c r="AD215">
        <v>2.3008602549246802</v>
      </c>
      <c r="AE215">
        <v>0</v>
      </c>
      <c r="AF215" s="2">
        <v>2.3517037037036999</v>
      </c>
      <c r="AG215" s="2">
        <v>0</v>
      </c>
      <c r="AH215" s="2">
        <v>2.3517037037036999</v>
      </c>
      <c r="AI215" s="2">
        <v>0</v>
      </c>
      <c r="AJ215" s="2">
        <v>2.3517037037036999</v>
      </c>
      <c r="AK215" s="2">
        <v>0</v>
      </c>
      <c r="AL215" s="2">
        <v>2.3517037037036999</v>
      </c>
      <c r="AM215" s="2">
        <v>0</v>
      </c>
      <c r="AN215" s="2">
        <v>2.3517037037036999</v>
      </c>
      <c r="AO215" s="2">
        <v>0</v>
      </c>
      <c r="AP215" s="2">
        <v>2.3517037037036999</v>
      </c>
      <c r="AQ215" s="2">
        <v>0</v>
      </c>
      <c r="AR215">
        <v>0.66666666699999999</v>
      </c>
      <c r="AS215">
        <v>2.0666666669999998</v>
      </c>
      <c r="AT215">
        <v>1.9</v>
      </c>
      <c r="AU215">
        <v>0</v>
      </c>
      <c r="AV215">
        <v>2.1</v>
      </c>
      <c r="AW215">
        <v>0</v>
      </c>
      <c r="AX215">
        <v>2</v>
      </c>
      <c r="AY215">
        <v>0</v>
      </c>
      <c r="AZ215">
        <v>1.8</v>
      </c>
      <c r="BA215">
        <v>0</v>
      </c>
      <c r="BB215">
        <v>1.6</v>
      </c>
      <c r="BC215">
        <v>0</v>
      </c>
      <c r="BD215">
        <v>1.5</v>
      </c>
      <c r="BE215">
        <v>0</v>
      </c>
      <c r="BF215">
        <v>1.5</v>
      </c>
      <c r="BG215">
        <v>0</v>
      </c>
      <c r="BH215">
        <v>2.2000000000000002</v>
      </c>
      <c r="BI215">
        <v>0</v>
      </c>
      <c r="BJ215">
        <v>2.15</v>
      </c>
      <c r="BK215">
        <v>0</v>
      </c>
      <c r="BL215">
        <v>1.95</v>
      </c>
      <c r="BM215">
        <v>0</v>
      </c>
      <c r="BN215">
        <v>1.9750000000000001</v>
      </c>
      <c r="BO215">
        <v>0</v>
      </c>
      <c r="BP215">
        <v>2.0499999999999998</v>
      </c>
      <c r="BQ215">
        <v>0</v>
      </c>
      <c r="BR215">
        <v>2.1872509999999998</v>
      </c>
      <c r="BS215">
        <v>0</v>
      </c>
      <c r="BT215">
        <v>2.17</v>
      </c>
      <c r="BU215">
        <v>0</v>
      </c>
      <c r="BV215">
        <v>1.2330000000000001</v>
      </c>
      <c r="BW215">
        <v>0</v>
      </c>
      <c r="BX215">
        <v>1.2</v>
      </c>
      <c r="BY215">
        <v>0</v>
      </c>
      <c r="BZ215">
        <v>2.25</v>
      </c>
      <c r="CA215">
        <v>0</v>
      </c>
      <c r="CB215">
        <v>1.988</v>
      </c>
      <c r="CC215">
        <v>0</v>
      </c>
      <c r="CD215" s="2">
        <v>2.3517037037036999</v>
      </c>
      <c r="CE215" s="2">
        <v>0</v>
      </c>
      <c r="CF215">
        <v>2.0150000000000001</v>
      </c>
      <c r="CG215">
        <v>0</v>
      </c>
      <c r="CH215">
        <v>1.9610000000000001</v>
      </c>
      <c r="CI215">
        <v>0</v>
      </c>
      <c r="CJ215">
        <v>1.9350000000000001</v>
      </c>
      <c r="CK215">
        <v>0</v>
      </c>
      <c r="CL215">
        <v>2.0920999999999998</v>
      </c>
      <c r="CM215">
        <v>0</v>
      </c>
      <c r="CN215">
        <v>2.0230999999999999</v>
      </c>
      <c r="CO215">
        <v>0</v>
      </c>
      <c r="CP215" s="2">
        <v>2.3517037037036999</v>
      </c>
      <c r="CQ215" s="2">
        <v>0</v>
      </c>
    </row>
    <row r="216" spans="1:95" x14ac:dyDescent="0.25">
      <c r="A216">
        <f t="shared" si="3"/>
        <v>514</v>
      </c>
      <c r="B216">
        <v>1</v>
      </c>
      <c r="C216" s="2">
        <v>0</v>
      </c>
      <c r="D216">
        <v>1.33</v>
      </c>
      <c r="E216" s="2">
        <v>0</v>
      </c>
      <c r="F216">
        <v>0.81720999999999999</v>
      </c>
      <c r="G216">
        <v>6.2505899999999999</v>
      </c>
      <c r="H216">
        <v>0.13</v>
      </c>
      <c r="I216">
        <v>2.92</v>
      </c>
      <c r="J216">
        <v>4.3600000000000003</v>
      </c>
      <c r="K216">
        <v>2.0249999999999999</v>
      </c>
      <c r="L216">
        <v>1.50427954364809</v>
      </c>
      <c r="M216">
        <v>0</v>
      </c>
      <c r="N216">
        <v>1.8642000000000001</v>
      </c>
      <c r="O216">
        <v>0</v>
      </c>
      <c r="P216" s="2">
        <v>2.35096296296296</v>
      </c>
      <c r="Q216" s="2">
        <v>0</v>
      </c>
      <c r="R216" s="2">
        <v>2.1431839988972698</v>
      </c>
      <c r="S216" s="2">
        <v>0</v>
      </c>
      <c r="T216" s="2">
        <v>2.4255855421686698</v>
      </c>
      <c r="U216" s="2">
        <v>0</v>
      </c>
      <c r="V216">
        <v>2.4326585956416502</v>
      </c>
      <c r="W216">
        <v>0</v>
      </c>
      <c r="X216">
        <v>2.46</v>
      </c>
      <c r="Y216">
        <v>0</v>
      </c>
      <c r="Z216">
        <v>2.4555855421686701</v>
      </c>
      <c r="AA216">
        <v>0</v>
      </c>
      <c r="AB216">
        <v>2.6055855421686802</v>
      </c>
      <c r="AC216">
        <v>0</v>
      </c>
      <c r="AD216">
        <v>2.2999999999999998</v>
      </c>
      <c r="AE216">
        <v>0</v>
      </c>
      <c r="AF216" s="2">
        <v>2.35096296296296</v>
      </c>
      <c r="AG216" s="2">
        <v>0</v>
      </c>
      <c r="AH216" s="2">
        <v>2.35096296296296</v>
      </c>
      <c r="AI216" s="2">
        <v>0</v>
      </c>
      <c r="AJ216" s="2">
        <v>2.35096296296296</v>
      </c>
      <c r="AK216" s="2">
        <v>0</v>
      </c>
      <c r="AL216" s="2">
        <v>2.35096296296296</v>
      </c>
      <c r="AM216" s="2">
        <v>0</v>
      </c>
      <c r="AN216" s="2">
        <v>2.35096296296296</v>
      </c>
      <c r="AO216" s="2">
        <v>0</v>
      </c>
      <c r="AP216" s="2">
        <v>2.35096296296296</v>
      </c>
      <c r="AQ216" s="2">
        <v>0</v>
      </c>
      <c r="AR216">
        <v>0.65200000000000002</v>
      </c>
      <c r="AS216">
        <v>2.08</v>
      </c>
      <c r="AT216">
        <v>1.9</v>
      </c>
      <c r="AU216">
        <v>0</v>
      </c>
      <c r="AV216">
        <v>2.1</v>
      </c>
      <c r="AW216">
        <v>0</v>
      </c>
      <c r="AX216">
        <v>2</v>
      </c>
      <c r="AY216">
        <v>0</v>
      </c>
      <c r="AZ216">
        <v>1.8</v>
      </c>
      <c r="BA216">
        <v>0</v>
      </c>
      <c r="BB216">
        <v>1.6</v>
      </c>
      <c r="BC216">
        <v>0</v>
      </c>
      <c r="BD216">
        <v>1.5</v>
      </c>
      <c r="BE216">
        <v>0</v>
      </c>
      <c r="BF216">
        <v>1.5</v>
      </c>
      <c r="BG216">
        <v>0</v>
      </c>
      <c r="BH216">
        <v>2.2000000000000002</v>
      </c>
      <c r="BI216">
        <v>0</v>
      </c>
      <c r="BJ216">
        <v>2.15</v>
      </c>
      <c r="BK216">
        <v>0</v>
      </c>
      <c r="BL216">
        <v>1.95</v>
      </c>
      <c r="BM216">
        <v>0</v>
      </c>
      <c r="BN216">
        <v>1.9750000000000001</v>
      </c>
      <c r="BO216">
        <v>0</v>
      </c>
      <c r="BP216">
        <v>2.0499999999999998</v>
      </c>
      <c r="BQ216">
        <v>0</v>
      </c>
      <c r="BR216">
        <v>2.1865399999999999</v>
      </c>
      <c r="BS216">
        <v>0</v>
      </c>
      <c r="BT216">
        <v>2.17</v>
      </c>
      <c r="BU216">
        <v>0</v>
      </c>
      <c r="BV216">
        <v>1.2330000000000001</v>
      </c>
      <c r="BW216">
        <v>0</v>
      </c>
      <c r="BX216">
        <v>1.2</v>
      </c>
      <c r="BY216">
        <v>0</v>
      </c>
      <c r="BZ216">
        <v>2.25</v>
      </c>
      <c r="CA216">
        <v>0</v>
      </c>
      <c r="CB216">
        <v>1.988</v>
      </c>
      <c r="CC216">
        <v>0</v>
      </c>
      <c r="CD216" s="2">
        <v>2.35096296296296</v>
      </c>
      <c r="CE216" s="2">
        <v>0</v>
      </c>
      <c r="CF216">
        <v>2.0150000000000001</v>
      </c>
      <c r="CG216">
        <v>0</v>
      </c>
      <c r="CH216">
        <v>1.9610000000000001</v>
      </c>
      <c r="CI216">
        <v>0</v>
      </c>
      <c r="CJ216">
        <v>1.9350000000000001</v>
      </c>
      <c r="CK216">
        <v>0</v>
      </c>
      <c r="CL216">
        <v>2.0920999999999998</v>
      </c>
      <c r="CM216">
        <v>0</v>
      </c>
      <c r="CN216">
        <v>2.0230999999999999</v>
      </c>
      <c r="CO216">
        <v>0</v>
      </c>
      <c r="CP216" s="2">
        <v>2.35096296296296</v>
      </c>
      <c r="CQ216" s="2">
        <v>0</v>
      </c>
    </row>
    <row r="217" spans="1:95" x14ac:dyDescent="0.25">
      <c r="A217">
        <f t="shared" si="3"/>
        <v>515</v>
      </c>
      <c r="B217">
        <v>1</v>
      </c>
      <c r="C217" s="2">
        <v>0</v>
      </c>
      <c r="D217">
        <v>1.33</v>
      </c>
      <c r="E217" s="2">
        <v>0</v>
      </c>
      <c r="F217">
        <v>0.82050999999999996</v>
      </c>
      <c r="G217">
        <v>6.2627499999999996</v>
      </c>
      <c r="H217">
        <v>0.13</v>
      </c>
      <c r="I217">
        <v>2.92</v>
      </c>
      <c r="J217">
        <v>4.3600000000000003</v>
      </c>
      <c r="K217">
        <v>2.0099999999999998</v>
      </c>
      <c r="L217">
        <v>1.5042405894924999</v>
      </c>
      <c r="M217">
        <v>0</v>
      </c>
      <c r="N217">
        <v>1.865</v>
      </c>
      <c r="O217">
        <v>0</v>
      </c>
      <c r="P217" s="2">
        <v>2.3502222222222202</v>
      </c>
      <c r="Q217" s="2">
        <v>0</v>
      </c>
      <c r="R217" s="2">
        <v>2.1427235338387498</v>
      </c>
      <c r="S217" s="2">
        <v>0</v>
      </c>
      <c r="T217" s="2">
        <v>2.42440963855422</v>
      </c>
      <c r="U217" s="2">
        <v>0</v>
      </c>
      <c r="V217">
        <v>2.4314769975786898</v>
      </c>
      <c r="W217">
        <v>0</v>
      </c>
      <c r="X217">
        <v>2.46</v>
      </c>
      <c r="Y217">
        <v>0</v>
      </c>
      <c r="Z217">
        <v>2.4544096385542198</v>
      </c>
      <c r="AA217">
        <v>0</v>
      </c>
      <c r="AB217">
        <v>2.6044096385542201</v>
      </c>
      <c r="AC217">
        <v>0</v>
      </c>
      <c r="AD217">
        <v>2.2999999999999998</v>
      </c>
      <c r="AE217">
        <v>0</v>
      </c>
      <c r="AF217" s="2">
        <v>2.3502222222222202</v>
      </c>
      <c r="AG217" s="2">
        <v>0</v>
      </c>
      <c r="AH217" s="2">
        <v>2.3502222222222202</v>
      </c>
      <c r="AI217" s="2">
        <v>0</v>
      </c>
      <c r="AJ217" s="2">
        <v>2.3502222222222202</v>
      </c>
      <c r="AK217" s="2">
        <v>0</v>
      </c>
      <c r="AL217" s="2">
        <v>2.3502222222222202</v>
      </c>
      <c r="AM217" s="2">
        <v>0</v>
      </c>
      <c r="AN217" s="2">
        <v>2.3502222222222202</v>
      </c>
      <c r="AO217" s="2">
        <v>0</v>
      </c>
      <c r="AP217" s="2">
        <v>2.3502222222222202</v>
      </c>
      <c r="AQ217" s="2">
        <v>0</v>
      </c>
      <c r="AR217">
        <v>0.63733333299999995</v>
      </c>
      <c r="AS217">
        <v>2.0933333329999999</v>
      </c>
      <c r="AT217">
        <v>1.9</v>
      </c>
      <c r="AU217">
        <v>0</v>
      </c>
      <c r="AV217">
        <v>2.1</v>
      </c>
      <c r="AW217">
        <v>0</v>
      </c>
      <c r="AX217">
        <v>2</v>
      </c>
      <c r="AY217">
        <v>0</v>
      </c>
      <c r="AZ217">
        <v>1.8</v>
      </c>
      <c r="BA217">
        <v>0</v>
      </c>
      <c r="BB217">
        <v>1.6</v>
      </c>
      <c r="BC217">
        <v>0</v>
      </c>
      <c r="BD217">
        <v>1.5</v>
      </c>
      <c r="BE217">
        <v>0</v>
      </c>
      <c r="BF217">
        <v>1.5</v>
      </c>
      <c r="BG217">
        <v>0</v>
      </c>
      <c r="BH217">
        <v>2.2000000000000002</v>
      </c>
      <c r="BI217">
        <v>0</v>
      </c>
      <c r="BJ217">
        <v>2.15</v>
      </c>
      <c r="BK217">
        <v>0</v>
      </c>
      <c r="BL217">
        <v>1.95</v>
      </c>
      <c r="BM217">
        <v>0</v>
      </c>
      <c r="BN217">
        <v>1.9750000000000001</v>
      </c>
      <c r="BO217">
        <v>0</v>
      </c>
      <c r="BP217">
        <v>2.0499999999999998</v>
      </c>
      <c r="BQ217">
        <v>0</v>
      </c>
      <c r="BR217">
        <v>2.1858360000000001</v>
      </c>
      <c r="BS217">
        <v>0</v>
      </c>
      <c r="BT217">
        <v>2.17</v>
      </c>
      <c r="BU217">
        <v>0</v>
      </c>
      <c r="BV217">
        <v>1.2330000000000001</v>
      </c>
      <c r="BW217">
        <v>0</v>
      </c>
      <c r="BX217">
        <v>1.2</v>
      </c>
      <c r="BY217">
        <v>0</v>
      </c>
      <c r="BZ217">
        <v>2.25</v>
      </c>
      <c r="CA217">
        <v>0</v>
      </c>
      <c r="CB217">
        <v>1.988</v>
      </c>
      <c r="CC217">
        <v>0</v>
      </c>
      <c r="CD217" s="2">
        <v>2.3502222222222202</v>
      </c>
      <c r="CE217" s="2">
        <v>0</v>
      </c>
      <c r="CF217">
        <v>2.0150000000000001</v>
      </c>
      <c r="CG217">
        <v>0</v>
      </c>
      <c r="CH217">
        <v>1.9610000000000001</v>
      </c>
      <c r="CI217">
        <v>0</v>
      </c>
      <c r="CJ217">
        <v>1.9350000000000001</v>
      </c>
      <c r="CK217">
        <v>0</v>
      </c>
      <c r="CL217">
        <v>2.0920999999999998</v>
      </c>
      <c r="CM217">
        <v>0</v>
      </c>
      <c r="CN217">
        <v>2.0230999999999999</v>
      </c>
      <c r="CO217">
        <v>0</v>
      </c>
      <c r="CP217" s="2">
        <v>2.3502222222222202</v>
      </c>
      <c r="CQ217" s="2">
        <v>0</v>
      </c>
    </row>
    <row r="218" spans="1:95" x14ac:dyDescent="0.25">
      <c r="A218">
        <f t="shared" si="3"/>
        <v>516</v>
      </c>
      <c r="B218">
        <v>1</v>
      </c>
      <c r="C218" s="2">
        <v>0</v>
      </c>
      <c r="D218">
        <v>1.33</v>
      </c>
      <c r="E218" s="2">
        <v>0</v>
      </c>
      <c r="F218">
        <v>0.82379999999999998</v>
      </c>
      <c r="G218">
        <v>6.2748999999999997</v>
      </c>
      <c r="H218">
        <v>0.13</v>
      </c>
      <c r="I218">
        <v>2.92</v>
      </c>
      <c r="J218">
        <v>4.3632999999999997</v>
      </c>
      <c r="K218">
        <v>1.9966999999999999</v>
      </c>
      <c r="L218">
        <v>1.5042018900156899</v>
      </c>
      <c r="M218">
        <v>0</v>
      </c>
      <c r="N218">
        <v>1.8641000000000001</v>
      </c>
      <c r="O218">
        <v>0</v>
      </c>
      <c r="P218" s="2">
        <v>2.3494915730337098</v>
      </c>
      <c r="Q218" s="2">
        <v>0</v>
      </c>
      <c r="R218" s="2">
        <v>2.1422651846127301</v>
      </c>
      <c r="S218" s="2">
        <v>0</v>
      </c>
      <c r="T218" s="2">
        <v>2.4232337349397599</v>
      </c>
      <c r="U218" s="2">
        <v>0</v>
      </c>
      <c r="V218">
        <v>2.4302953995157401</v>
      </c>
      <c r="W218">
        <v>0</v>
      </c>
      <c r="X218">
        <v>2.46</v>
      </c>
      <c r="Y218">
        <v>0</v>
      </c>
      <c r="Z218">
        <v>2.4532337349397602</v>
      </c>
      <c r="AA218">
        <v>0</v>
      </c>
      <c r="AB218">
        <v>2.6032337349397601</v>
      </c>
      <c r="AC218">
        <v>0</v>
      </c>
      <c r="AD218">
        <v>2.2999999999999998</v>
      </c>
      <c r="AE218">
        <v>0</v>
      </c>
      <c r="AF218" s="2">
        <v>2.3494915730337098</v>
      </c>
      <c r="AG218" s="2">
        <v>0</v>
      </c>
      <c r="AH218" s="2">
        <v>2.3494915730337098</v>
      </c>
      <c r="AI218" s="2">
        <v>0</v>
      </c>
      <c r="AJ218" s="2">
        <v>2.3494915730337098</v>
      </c>
      <c r="AK218" s="2">
        <v>0</v>
      </c>
      <c r="AL218" s="2">
        <v>2.3494915730337098</v>
      </c>
      <c r="AM218" s="2">
        <v>0</v>
      </c>
      <c r="AN218" s="2">
        <v>2.3494915730337098</v>
      </c>
      <c r="AO218" s="2">
        <v>0</v>
      </c>
      <c r="AP218" s="2">
        <v>2.3494915730337098</v>
      </c>
      <c r="AQ218" s="2">
        <v>0</v>
      </c>
      <c r="AR218">
        <v>0.62266666699999995</v>
      </c>
      <c r="AS218">
        <v>2.1066666669999998</v>
      </c>
      <c r="AT218">
        <v>1.9</v>
      </c>
      <c r="AU218">
        <v>0</v>
      </c>
      <c r="AV218">
        <v>2.1</v>
      </c>
      <c r="AW218">
        <v>0</v>
      </c>
      <c r="AX218">
        <v>2</v>
      </c>
      <c r="AY218">
        <v>0</v>
      </c>
      <c r="AZ218">
        <v>1.8</v>
      </c>
      <c r="BA218">
        <v>0</v>
      </c>
      <c r="BB218">
        <v>1.6</v>
      </c>
      <c r="BC218">
        <v>0</v>
      </c>
      <c r="BD218">
        <v>1.5</v>
      </c>
      <c r="BE218">
        <v>0</v>
      </c>
      <c r="BF218">
        <v>1.5</v>
      </c>
      <c r="BG218">
        <v>0</v>
      </c>
      <c r="BH218">
        <v>2.2000000000000002</v>
      </c>
      <c r="BI218">
        <v>0</v>
      </c>
      <c r="BJ218">
        <v>2.15</v>
      </c>
      <c r="BK218">
        <v>0</v>
      </c>
      <c r="BL218">
        <v>1.95</v>
      </c>
      <c r="BM218">
        <v>0</v>
      </c>
      <c r="BN218">
        <v>1.9750000000000001</v>
      </c>
      <c r="BO218">
        <v>0</v>
      </c>
      <c r="BP218">
        <v>2.0499999999999998</v>
      </c>
      <c r="BQ218">
        <v>0</v>
      </c>
      <c r="BR218">
        <v>2.1851370000000001</v>
      </c>
      <c r="BS218">
        <v>0</v>
      </c>
      <c r="BT218">
        <v>2.17</v>
      </c>
      <c r="BU218">
        <v>0</v>
      </c>
      <c r="BV218">
        <v>1.2330000000000001</v>
      </c>
      <c r="BW218">
        <v>0</v>
      </c>
      <c r="BX218">
        <v>1.2</v>
      </c>
      <c r="BY218">
        <v>0</v>
      </c>
      <c r="BZ218">
        <v>2.25</v>
      </c>
      <c r="CA218">
        <v>0</v>
      </c>
      <c r="CB218">
        <v>1.988</v>
      </c>
      <c r="CC218">
        <v>0</v>
      </c>
      <c r="CD218" s="2">
        <v>2.3494915730337098</v>
      </c>
      <c r="CE218" s="2">
        <v>0</v>
      </c>
      <c r="CF218">
        <v>2.0150000000000001</v>
      </c>
      <c r="CG218">
        <v>0</v>
      </c>
      <c r="CH218">
        <v>1.9610000000000001</v>
      </c>
      <c r="CI218">
        <v>0</v>
      </c>
      <c r="CJ218">
        <v>1.9350000000000001</v>
      </c>
      <c r="CK218">
        <v>0</v>
      </c>
      <c r="CL218">
        <v>2.0920999999999998</v>
      </c>
      <c r="CM218">
        <v>0</v>
      </c>
      <c r="CN218">
        <v>2.0230999999999999</v>
      </c>
      <c r="CO218">
        <v>0</v>
      </c>
      <c r="CP218" s="2">
        <v>2.3494915730337098</v>
      </c>
      <c r="CQ218" s="2">
        <v>0</v>
      </c>
    </row>
    <row r="219" spans="1:95" x14ac:dyDescent="0.25">
      <c r="A219">
        <f t="shared" si="3"/>
        <v>517</v>
      </c>
      <c r="B219">
        <v>1</v>
      </c>
      <c r="C219" s="2">
        <v>0</v>
      </c>
      <c r="D219">
        <v>1.33</v>
      </c>
      <c r="E219" s="2">
        <v>0</v>
      </c>
      <c r="F219">
        <v>0.82735999999999998</v>
      </c>
      <c r="G219">
        <v>6.2869999999999999</v>
      </c>
      <c r="H219">
        <v>0.13</v>
      </c>
      <c r="I219">
        <v>2.92</v>
      </c>
      <c r="J219">
        <v>4.3666999999999998</v>
      </c>
      <c r="K219">
        <v>1.9833000000000001</v>
      </c>
      <c r="L219">
        <v>1.5041636022928699</v>
      </c>
      <c r="M219">
        <v>0</v>
      </c>
      <c r="N219">
        <v>1.8633999999999999</v>
      </c>
      <c r="O219">
        <v>0</v>
      </c>
      <c r="P219" s="2">
        <v>2.34876123595506</v>
      </c>
      <c r="Q219" s="2">
        <v>0</v>
      </c>
      <c r="R219" s="2">
        <v>2.1418101256119799</v>
      </c>
      <c r="S219" s="2">
        <v>0</v>
      </c>
      <c r="T219" s="2">
        <v>2.4220578313252998</v>
      </c>
      <c r="U219" s="2">
        <v>0</v>
      </c>
      <c r="V219">
        <v>2.4300000000000002</v>
      </c>
      <c r="W219">
        <v>0</v>
      </c>
      <c r="X219">
        <v>2.46</v>
      </c>
      <c r="Y219">
        <v>0</v>
      </c>
      <c r="Z219">
        <v>2.4520578313253001</v>
      </c>
      <c r="AA219">
        <v>0</v>
      </c>
      <c r="AB219">
        <v>2.6020578313253</v>
      </c>
      <c r="AC219">
        <v>0</v>
      </c>
      <c r="AD219">
        <v>2.2999999999999998</v>
      </c>
      <c r="AE219">
        <v>0</v>
      </c>
      <c r="AF219" s="2">
        <v>2.34876123595506</v>
      </c>
      <c r="AG219" s="2">
        <v>0</v>
      </c>
      <c r="AH219" s="2">
        <v>2.34876123595506</v>
      </c>
      <c r="AI219" s="2">
        <v>0</v>
      </c>
      <c r="AJ219" s="2">
        <v>2.34876123595506</v>
      </c>
      <c r="AK219" s="2">
        <v>0</v>
      </c>
      <c r="AL219" s="2">
        <v>2.34876123595506</v>
      </c>
      <c r="AM219" s="2">
        <v>0</v>
      </c>
      <c r="AN219" s="2">
        <v>2.34876123595506</v>
      </c>
      <c r="AO219" s="2">
        <v>0</v>
      </c>
      <c r="AP219" s="2">
        <v>2.34876123595506</v>
      </c>
      <c r="AQ219" s="2">
        <v>0</v>
      </c>
      <c r="AR219">
        <v>0.60799999999999998</v>
      </c>
      <c r="AS219">
        <v>2.12</v>
      </c>
      <c r="AT219">
        <v>1.9</v>
      </c>
      <c r="AU219">
        <v>0</v>
      </c>
      <c r="AV219">
        <v>2.1</v>
      </c>
      <c r="AW219">
        <v>0</v>
      </c>
      <c r="AX219">
        <v>2</v>
      </c>
      <c r="AY219">
        <v>0</v>
      </c>
      <c r="AZ219">
        <v>1.8</v>
      </c>
      <c r="BA219">
        <v>0</v>
      </c>
      <c r="BB219">
        <v>1.6</v>
      </c>
      <c r="BC219">
        <v>0</v>
      </c>
      <c r="BD219">
        <v>1.5</v>
      </c>
      <c r="BE219">
        <v>0</v>
      </c>
      <c r="BF219">
        <v>1.5</v>
      </c>
      <c r="BG219">
        <v>0</v>
      </c>
      <c r="BH219">
        <v>2.2000000000000002</v>
      </c>
      <c r="BI219">
        <v>0</v>
      </c>
      <c r="BJ219">
        <v>2.15</v>
      </c>
      <c r="BK219">
        <v>0</v>
      </c>
      <c r="BL219">
        <v>1.95</v>
      </c>
      <c r="BM219">
        <v>0</v>
      </c>
      <c r="BN219">
        <v>1.9750000000000001</v>
      </c>
      <c r="BO219">
        <v>0</v>
      </c>
      <c r="BP219">
        <v>2.0499999999999998</v>
      </c>
      <c r="BQ219">
        <v>0</v>
      </c>
      <c r="BR219">
        <v>2.1844440000000001</v>
      </c>
      <c r="BS219">
        <v>0</v>
      </c>
      <c r="BT219">
        <v>2.17</v>
      </c>
      <c r="BU219">
        <v>0</v>
      </c>
      <c r="BV219">
        <v>1.2330000000000001</v>
      </c>
      <c r="BW219">
        <v>0</v>
      </c>
      <c r="BX219">
        <v>1.2</v>
      </c>
      <c r="BY219">
        <v>0</v>
      </c>
      <c r="BZ219">
        <v>2.25</v>
      </c>
      <c r="CA219">
        <v>0</v>
      </c>
      <c r="CB219">
        <v>1.988</v>
      </c>
      <c r="CC219">
        <v>0</v>
      </c>
      <c r="CD219" s="2">
        <v>2.34876123595506</v>
      </c>
      <c r="CE219" s="2">
        <v>0</v>
      </c>
      <c r="CF219">
        <v>2.0150000000000001</v>
      </c>
      <c r="CG219">
        <v>0</v>
      </c>
      <c r="CH219">
        <v>1.9610000000000001</v>
      </c>
      <c r="CI219">
        <v>0</v>
      </c>
      <c r="CJ219">
        <v>1.9350000000000001</v>
      </c>
      <c r="CK219">
        <v>0</v>
      </c>
      <c r="CL219">
        <v>2.0920999999999998</v>
      </c>
      <c r="CM219">
        <v>0</v>
      </c>
      <c r="CN219">
        <v>2.0230999999999999</v>
      </c>
      <c r="CO219">
        <v>0</v>
      </c>
      <c r="CP219" s="2">
        <v>2.34876123595506</v>
      </c>
      <c r="CQ219" s="2">
        <v>0</v>
      </c>
    </row>
    <row r="220" spans="1:95" x14ac:dyDescent="0.25">
      <c r="A220">
        <f t="shared" si="3"/>
        <v>518</v>
      </c>
      <c r="B220">
        <v>1</v>
      </c>
      <c r="C220" s="2">
        <v>0</v>
      </c>
      <c r="D220">
        <v>1.33</v>
      </c>
      <c r="E220" s="2">
        <v>0</v>
      </c>
      <c r="F220">
        <v>0.83145000000000002</v>
      </c>
      <c r="G220">
        <v>6.2989800000000002</v>
      </c>
      <c r="H220">
        <v>0.13</v>
      </c>
      <c r="I220">
        <v>2.92</v>
      </c>
      <c r="J220">
        <v>4.37</v>
      </c>
      <c r="K220">
        <v>1.97</v>
      </c>
      <c r="L220">
        <v>1.5041257848407099</v>
      </c>
      <c r="M220">
        <v>0</v>
      </c>
      <c r="N220">
        <v>1.8629</v>
      </c>
      <c r="O220">
        <v>0</v>
      </c>
      <c r="P220" s="2">
        <v>2.3480308988764</v>
      </c>
      <c r="Q220" s="2">
        <v>0</v>
      </c>
      <c r="R220" s="2">
        <v>2.1413592990991099</v>
      </c>
      <c r="S220" s="2">
        <v>0</v>
      </c>
      <c r="T220" s="2">
        <v>2.4208819277108402</v>
      </c>
      <c r="U220" s="2">
        <v>0</v>
      </c>
      <c r="V220">
        <v>2.4300000000000002</v>
      </c>
      <c r="W220">
        <v>0</v>
      </c>
      <c r="X220">
        <v>2.46</v>
      </c>
      <c r="Y220">
        <v>0</v>
      </c>
      <c r="Z220">
        <v>2.45088192771084</v>
      </c>
      <c r="AA220">
        <v>0</v>
      </c>
      <c r="AB220">
        <v>2.6008819277108399</v>
      </c>
      <c r="AC220">
        <v>0</v>
      </c>
      <c r="AD220">
        <v>2.2999999999999998</v>
      </c>
      <c r="AE220">
        <v>0</v>
      </c>
      <c r="AF220" s="2">
        <v>2.3480308988764</v>
      </c>
      <c r="AG220" s="2">
        <v>0</v>
      </c>
      <c r="AH220" s="2">
        <v>2.3480308988764</v>
      </c>
      <c r="AI220" s="2">
        <v>0</v>
      </c>
      <c r="AJ220" s="2">
        <v>2.3480308988764</v>
      </c>
      <c r="AK220" s="2">
        <v>0</v>
      </c>
      <c r="AL220" s="2">
        <v>2.3480308988764</v>
      </c>
      <c r="AM220" s="2">
        <v>0</v>
      </c>
      <c r="AN220" s="2">
        <v>2.3480308988764</v>
      </c>
      <c r="AO220" s="2">
        <v>0</v>
      </c>
      <c r="AP220" s="2">
        <v>2.3480308988764</v>
      </c>
      <c r="AQ220" s="2">
        <v>0</v>
      </c>
      <c r="AR220">
        <v>0.59863636399999998</v>
      </c>
      <c r="AS220">
        <v>2.1390909090000001</v>
      </c>
      <c r="AT220">
        <v>1.9</v>
      </c>
      <c r="AU220">
        <v>0</v>
      </c>
      <c r="AV220">
        <v>2.1</v>
      </c>
      <c r="AW220">
        <v>0</v>
      </c>
      <c r="AX220">
        <v>2</v>
      </c>
      <c r="AY220">
        <v>0</v>
      </c>
      <c r="AZ220">
        <v>1.8</v>
      </c>
      <c r="BA220">
        <v>0</v>
      </c>
      <c r="BB220">
        <v>1.6</v>
      </c>
      <c r="BC220">
        <v>0</v>
      </c>
      <c r="BD220">
        <v>1.5</v>
      </c>
      <c r="BE220">
        <v>0</v>
      </c>
      <c r="BF220">
        <v>1.5</v>
      </c>
      <c r="BG220">
        <v>0</v>
      </c>
      <c r="BH220">
        <v>2.2000000000000002</v>
      </c>
      <c r="BI220">
        <v>0</v>
      </c>
      <c r="BJ220">
        <v>2.15</v>
      </c>
      <c r="BK220">
        <v>0</v>
      </c>
      <c r="BL220">
        <v>1.95</v>
      </c>
      <c r="BM220">
        <v>0</v>
      </c>
      <c r="BN220">
        <v>1.9750000000000001</v>
      </c>
      <c r="BO220">
        <v>0</v>
      </c>
      <c r="BP220">
        <v>2.0499999999999998</v>
      </c>
      <c r="BQ220">
        <v>0</v>
      </c>
      <c r="BR220">
        <v>2.1837569999999999</v>
      </c>
      <c r="BS220">
        <v>0</v>
      </c>
      <c r="BT220">
        <v>2.17</v>
      </c>
      <c r="BU220">
        <v>0</v>
      </c>
      <c r="BV220">
        <v>1.2330000000000001</v>
      </c>
      <c r="BW220">
        <v>0</v>
      </c>
      <c r="BX220">
        <v>1.2</v>
      </c>
      <c r="BY220">
        <v>0</v>
      </c>
      <c r="BZ220">
        <v>2.25</v>
      </c>
      <c r="CA220">
        <v>0</v>
      </c>
      <c r="CB220">
        <v>1.988</v>
      </c>
      <c r="CC220">
        <v>0</v>
      </c>
      <c r="CD220" s="2">
        <v>2.3480308988764</v>
      </c>
      <c r="CE220" s="2">
        <v>0</v>
      </c>
      <c r="CF220">
        <v>2.0150000000000001</v>
      </c>
      <c r="CG220">
        <v>0</v>
      </c>
      <c r="CH220">
        <v>1.9610000000000001</v>
      </c>
      <c r="CI220">
        <v>0</v>
      </c>
      <c r="CJ220">
        <v>1.9350000000000001</v>
      </c>
      <c r="CK220">
        <v>0</v>
      </c>
      <c r="CL220">
        <v>2.0920999999999998</v>
      </c>
      <c r="CM220">
        <v>0</v>
      </c>
      <c r="CN220">
        <v>2.0230999999999999</v>
      </c>
      <c r="CO220">
        <v>0</v>
      </c>
      <c r="CP220" s="2">
        <v>2.3480308988764</v>
      </c>
      <c r="CQ220" s="2">
        <v>0</v>
      </c>
    </row>
    <row r="221" spans="1:95" x14ac:dyDescent="0.25">
      <c r="A221">
        <f t="shared" si="3"/>
        <v>519</v>
      </c>
      <c r="B221">
        <v>1</v>
      </c>
      <c r="C221" s="2">
        <v>0</v>
      </c>
      <c r="D221">
        <v>1.33</v>
      </c>
      <c r="E221" s="2">
        <v>0</v>
      </c>
      <c r="F221">
        <v>0.83553999999999995</v>
      </c>
      <c r="G221">
        <v>6.3109700000000002</v>
      </c>
      <c r="H221">
        <v>0.13</v>
      </c>
      <c r="I221">
        <v>2.92</v>
      </c>
      <c r="J221">
        <v>4.3849999999999998</v>
      </c>
      <c r="K221">
        <v>1.9650000000000001</v>
      </c>
      <c r="L221">
        <v>1.5040882225077501</v>
      </c>
      <c r="M221">
        <v>0</v>
      </c>
      <c r="N221">
        <v>1.8602000000000001</v>
      </c>
      <c r="O221">
        <v>0</v>
      </c>
      <c r="P221" s="2">
        <v>2.34730470914127</v>
      </c>
      <c r="Q221" s="2">
        <v>0</v>
      </c>
      <c r="R221" s="2">
        <v>2.1409107680166199</v>
      </c>
      <c r="S221" s="2">
        <v>0</v>
      </c>
      <c r="T221" s="2">
        <v>2.42</v>
      </c>
      <c r="U221" s="2">
        <v>0</v>
      </c>
      <c r="V221">
        <v>2.4300000000000002</v>
      </c>
      <c r="W221">
        <v>0</v>
      </c>
      <c r="X221">
        <v>2.46</v>
      </c>
      <c r="Y221">
        <v>0</v>
      </c>
      <c r="Z221">
        <v>2.4500000000000002</v>
      </c>
      <c r="AA221">
        <v>0</v>
      </c>
      <c r="AB221">
        <v>2.5997156626505999</v>
      </c>
      <c r="AC221">
        <v>0</v>
      </c>
      <c r="AD221">
        <v>2.2999999999999998</v>
      </c>
      <c r="AE221">
        <v>0</v>
      </c>
      <c r="AF221" s="2">
        <v>2.34730470914127</v>
      </c>
      <c r="AG221" s="2">
        <v>0</v>
      </c>
      <c r="AH221" s="2">
        <v>2.34730470914127</v>
      </c>
      <c r="AI221" s="2">
        <v>0</v>
      </c>
      <c r="AJ221" s="2">
        <v>2.34730470914127</v>
      </c>
      <c r="AK221" s="2">
        <v>0</v>
      </c>
      <c r="AL221" s="2">
        <v>2.34730470914127</v>
      </c>
      <c r="AM221" s="2">
        <v>0</v>
      </c>
      <c r="AN221" s="2">
        <v>2.34730470914127</v>
      </c>
      <c r="AO221" s="2">
        <v>0</v>
      </c>
      <c r="AP221" s="2">
        <v>2.34730470914127</v>
      </c>
      <c r="AQ221" s="2">
        <v>0</v>
      </c>
      <c r="AR221">
        <v>0.589272727</v>
      </c>
      <c r="AS221">
        <v>2.1581818180000001</v>
      </c>
      <c r="AT221">
        <v>1.9</v>
      </c>
      <c r="AU221">
        <v>0</v>
      </c>
      <c r="AV221">
        <v>2.1</v>
      </c>
      <c r="AW221">
        <v>0</v>
      </c>
      <c r="AX221">
        <v>2</v>
      </c>
      <c r="AY221">
        <v>0</v>
      </c>
      <c r="AZ221">
        <v>1.8</v>
      </c>
      <c r="BA221">
        <v>0</v>
      </c>
      <c r="BB221">
        <v>1.6</v>
      </c>
      <c r="BC221">
        <v>0</v>
      </c>
      <c r="BD221">
        <v>1.5</v>
      </c>
      <c r="BE221">
        <v>0</v>
      </c>
      <c r="BF221">
        <v>1.5</v>
      </c>
      <c r="BG221">
        <v>0</v>
      </c>
      <c r="BH221">
        <v>2.2000000000000002</v>
      </c>
      <c r="BI221">
        <v>0</v>
      </c>
      <c r="BJ221">
        <v>2.15</v>
      </c>
      <c r="BK221">
        <v>0</v>
      </c>
      <c r="BL221">
        <v>1.95</v>
      </c>
      <c r="BM221">
        <v>0</v>
      </c>
      <c r="BN221">
        <v>1.9750000000000001</v>
      </c>
      <c r="BO221">
        <v>0</v>
      </c>
      <c r="BP221">
        <v>2.0499999999999998</v>
      </c>
      <c r="BQ221">
        <v>0</v>
      </c>
      <c r="BR221">
        <v>2.1830750000000001</v>
      </c>
      <c r="BS221">
        <v>0</v>
      </c>
      <c r="BT221">
        <v>2.17</v>
      </c>
      <c r="BU221">
        <v>0</v>
      </c>
      <c r="BV221">
        <v>1.2330000000000001</v>
      </c>
      <c r="BW221">
        <v>0</v>
      </c>
      <c r="BX221">
        <v>1.2</v>
      </c>
      <c r="BY221">
        <v>0</v>
      </c>
      <c r="BZ221">
        <v>2.25</v>
      </c>
      <c r="CA221">
        <v>0</v>
      </c>
      <c r="CB221">
        <v>1.988</v>
      </c>
      <c r="CC221">
        <v>0</v>
      </c>
      <c r="CD221" s="2">
        <v>2.34730470914127</v>
      </c>
      <c r="CE221" s="2">
        <v>0</v>
      </c>
      <c r="CF221">
        <v>2.0150000000000001</v>
      </c>
      <c r="CG221">
        <v>0</v>
      </c>
      <c r="CH221">
        <v>1.9610000000000001</v>
      </c>
      <c r="CI221">
        <v>0</v>
      </c>
      <c r="CJ221">
        <v>1.9350000000000001</v>
      </c>
      <c r="CK221">
        <v>0</v>
      </c>
      <c r="CL221">
        <v>2.0920999999999998</v>
      </c>
      <c r="CM221">
        <v>0</v>
      </c>
      <c r="CN221">
        <v>2.0230999999999999</v>
      </c>
      <c r="CO221">
        <v>0</v>
      </c>
      <c r="CP221" s="2">
        <v>2.34730470914127</v>
      </c>
      <c r="CQ221" s="2">
        <v>0</v>
      </c>
    </row>
    <row r="222" spans="1:95" x14ac:dyDescent="0.25">
      <c r="A222">
        <f t="shared" si="3"/>
        <v>520</v>
      </c>
      <c r="B222">
        <v>1</v>
      </c>
      <c r="C222" s="2">
        <v>0</v>
      </c>
      <c r="D222">
        <v>1.33</v>
      </c>
      <c r="E222" s="2">
        <v>0</v>
      </c>
      <c r="F222">
        <v>0.83962999999999999</v>
      </c>
      <c r="G222">
        <v>6.3229499999999996</v>
      </c>
      <c r="H222">
        <v>0.13</v>
      </c>
      <c r="I222">
        <v>2.92</v>
      </c>
      <c r="J222">
        <v>4.4000000000000004</v>
      </c>
      <c r="K222">
        <v>1.96</v>
      </c>
      <c r="L222">
        <v>1.50405118872541</v>
      </c>
      <c r="M222">
        <v>0</v>
      </c>
      <c r="N222">
        <v>1.8576999999999999</v>
      </c>
      <c r="O222">
        <v>0</v>
      </c>
      <c r="P222" s="2">
        <v>2.34658448753463</v>
      </c>
      <c r="Q222" s="2">
        <v>0</v>
      </c>
      <c r="R222" s="2">
        <v>2.1404669903197502</v>
      </c>
      <c r="S222" s="2">
        <v>0</v>
      </c>
      <c r="T222" s="2">
        <v>2.42</v>
      </c>
      <c r="U222" s="2">
        <v>0</v>
      </c>
      <c r="V222">
        <v>2.4300000000000002</v>
      </c>
      <c r="W222">
        <v>0</v>
      </c>
      <c r="X222">
        <v>2.46</v>
      </c>
      <c r="Y222">
        <v>0</v>
      </c>
      <c r="Z222">
        <v>2.4500000000000002</v>
      </c>
      <c r="AA222">
        <v>0</v>
      </c>
      <c r="AB222">
        <v>2.59857831325301</v>
      </c>
      <c r="AC222">
        <v>0</v>
      </c>
      <c r="AD222">
        <v>2.2999999999999998</v>
      </c>
      <c r="AE222">
        <v>0</v>
      </c>
      <c r="AF222" s="2">
        <v>2.34658448753463</v>
      </c>
      <c r="AG222" s="2">
        <v>0</v>
      </c>
      <c r="AH222" s="2">
        <v>2.34658448753463</v>
      </c>
      <c r="AI222" s="2">
        <v>0</v>
      </c>
      <c r="AJ222" s="2">
        <v>2.34658448753463</v>
      </c>
      <c r="AK222" s="2">
        <v>0</v>
      </c>
      <c r="AL222" s="2">
        <v>2.34658448753463</v>
      </c>
      <c r="AM222" s="2">
        <v>0</v>
      </c>
      <c r="AN222" s="2">
        <v>2.34658448753463</v>
      </c>
      <c r="AO222" s="2">
        <v>0</v>
      </c>
      <c r="AP222" s="2">
        <v>2.34658448753463</v>
      </c>
      <c r="AQ222" s="2">
        <v>0</v>
      </c>
      <c r="AR222">
        <v>0.57990909099999999</v>
      </c>
      <c r="AS222">
        <v>2.1772727270000001</v>
      </c>
      <c r="AT222">
        <v>1.9</v>
      </c>
      <c r="AU222">
        <v>0</v>
      </c>
      <c r="AV222">
        <v>2.1</v>
      </c>
      <c r="AW222">
        <v>0</v>
      </c>
      <c r="AX222">
        <v>2</v>
      </c>
      <c r="AY222">
        <v>0</v>
      </c>
      <c r="AZ222">
        <v>1.8</v>
      </c>
      <c r="BA222">
        <v>0</v>
      </c>
      <c r="BB222">
        <v>1.6</v>
      </c>
      <c r="BC222">
        <v>0</v>
      </c>
      <c r="BD222">
        <v>1.5</v>
      </c>
      <c r="BE222">
        <v>0</v>
      </c>
      <c r="BF222">
        <v>1.5</v>
      </c>
      <c r="BG222">
        <v>0</v>
      </c>
      <c r="BH222">
        <v>2.2000000000000002</v>
      </c>
      <c r="BI222">
        <v>0</v>
      </c>
      <c r="BJ222">
        <v>2.15</v>
      </c>
      <c r="BK222">
        <v>0</v>
      </c>
      <c r="BL222">
        <v>1.95</v>
      </c>
      <c r="BM222">
        <v>0</v>
      </c>
      <c r="BN222">
        <v>1.9750000000000001</v>
      </c>
      <c r="BO222">
        <v>0</v>
      </c>
      <c r="BP222">
        <v>2.0499999999999998</v>
      </c>
      <c r="BQ222">
        <v>0</v>
      </c>
      <c r="BR222">
        <v>2.1823990000000002</v>
      </c>
      <c r="BS222">
        <v>0</v>
      </c>
      <c r="BT222">
        <v>2.17</v>
      </c>
      <c r="BU222">
        <v>0</v>
      </c>
      <c r="BV222">
        <v>1.2330000000000001</v>
      </c>
      <c r="BW222">
        <v>0</v>
      </c>
      <c r="BX222">
        <v>1.2</v>
      </c>
      <c r="BY222">
        <v>0</v>
      </c>
      <c r="BZ222">
        <v>2.25</v>
      </c>
      <c r="CA222">
        <v>0</v>
      </c>
      <c r="CB222">
        <v>1.988</v>
      </c>
      <c r="CC222">
        <v>0</v>
      </c>
      <c r="CD222" s="2">
        <v>2.34658448753463</v>
      </c>
      <c r="CE222" s="2">
        <v>0</v>
      </c>
      <c r="CF222">
        <v>2.0150000000000001</v>
      </c>
      <c r="CG222">
        <v>0</v>
      </c>
      <c r="CH222">
        <v>1.9610000000000001</v>
      </c>
      <c r="CI222">
        <v>0</v>
      </c>
      <c r="CJ222">
        <v>1.9350000000000001</v>
      </c>
      <c r="CK222">
        <v>0</v>
      </c>
      <c r="CL222">
        <v>2.0920999999999998</v>
      </c>
      <c r="CM222">
        <v>0</v>
      </c>
      <c r="CN222">
        <v>2.0230999999999999</v>
      </c>
      <c r="CO222">
        <v>0</v>
      </c>
      <c r="CP222" s="2">
        <v>2.34658448753463</v>
      </c>
      <c r="CQ222" s="2">
        <v>0</v>
      </c>
    </row>
    <row r="223" spans="1:95" x14ac:dyDescent="0.25">
      <c r="A223">
        <f t="shared" si="3"/>
        <v>521</v>
      </c>
      <c r="B223">
        <v>1</v>
      </c>
      <c r="C223" s="2">
        <v>0</v>
      </c>
      <c r="D223">
        <v>1.33</v>
      </c>
      <c r="E223" s="2">
        <v>0</v>
      </c>
      <c r="F223">
        <v>0.84370999999999996</v>
      </c>
      <c r="G223">
        <v>6.3349399999999996</v>
      </c>
      <c r="H223">
        <v>0.13</v>
      </c>
      <c r="I223">
        <v>2.92</v>
      </c>
      <c r="J223">
        <v>4.4000000000000004</v>
      </c>
      <c r="K223">
        <v>1.9450000000000001</v>
      </c>
      <c r="L223">
        <v>1.5040141557280899</v>
      </c>
      <c r="M223">
        <v>0</v>
      </c>
      <c r="N223">
        <v>1.8564000000000001</v>
      </c>
      <c r="O223">
        <v>0</v>
      </c>
      <c r="P223" s="2">
        <v>2.3458642659279798</v>
      </c>
      <c r="Q223" s="2">
        <v>0</v>
      </c>
      <c r="R223" s="2">
        <v>2.1400260483718299</v>
      </c>
      <c r="S223" s="2">
        <v>0</v>
      </c>
      <c r="T223" s="2">
        <v>2.42</v>
      </c>
      <c r="U223" s="2">
        <v>0</v>
      </c>
      <c r="V223">
        <v>2.4300000000000002</v>
      </c>
      <c r="W223">
        <v>0</v>
      </c>
      <c r="X223">
        <v>2.4590164341085301</v>
      </c>
      <c r="Y223">
        <v>0</v>
      </c>
      <c r="Z223">
        <v>2.4500000000000002</v>
      </c>
      <c r="AA223">
        <v>0</v>
      </c>
      <c r="AB223">
        <v>2.5974409638554201</v>
      </c>
      <c r="AC223">
        <v>0</v>
      </c>
      <c r="AD223">
        <v>2.2999999999999998</v>
      </c>
      <c r="AE223">
        <v>0</v>
      </c>
      <c r="AF223" s="2">
        <v>2.3458642659279798</v>
      </c>
      <c r="AG223" s="2">
        <v>0</v>
      </c>
      <c r="AH223" s="2">
        <v>2.3458642659279798</v>
      </c>
      <c r="AI223" s="2">
        <v>0</v>
      </c>
      <c r="AJ223" s="2">
        <v>2.3458642659279798</v>
      </c>
      <c r="AK223" s="2">
        <v>0</v>
      </c>
      <c r="AL223" s="2">
        <v>2.3458642659279798</v>
      </c>
      <c r="AM223" s="2">
        <v>0</v>
      </c>
      <c r="AN223" s="2">
        <v>2.3458642659279798</v>
      </c>
      <c r="AO223" s="2">
        <v>0</v>
      </c>
      <c r="AP223" s="2">
        <v>2.3458642659279798</v>
      </c>
      <c r="AQ223" s="2">
        <v>0</v>
      </c>
      <c r="AR223">
        <v>0.57054545499999998</v>
      </c>
      <c r="AS223">
        <v>2.1963636360000001</v>
      </c>
      <c r="AT223">
        <v>1.9</v>
      </c>
      <c r="AU223">
        <v>0</v>
      </c>
      <c r="AV223">
        <v>2.1</v>
      </c>
      <c r="AW223">
        <v>0</v>
      </c>
      <c r="AX223">
        <v>2</v>
      </c>
      <c r="AY223">
        <v>0</v>
      </c>
      <c r="AZ223">
        <v>1.8</v>
      </c>
      <c r="BA223">
        <v>0</v>
      </c>
      <c r="BB223">
        <v>1.6</v>
      </c>
      <c r="BC223">
        <v>0</v>
      </c>
      <c r="BD223">
        <v>1.5</v>
      </c>
      <c r="BE223">
        <v>0</v>
      </c>
      <c r="BF223">
        <v>1.5</v>
      </c>
      <c r="BG223">
        <v>0</v>
      </c>
      <c r="BH223">
        <v>2.2000000000000002</v>
      </c>
      <c r="BI223">
        <v>0</v>
      </c>
      <c r="BJ223">
        <v>2.15</v>
      </c>
      <c r="BK223">
        <v>0</v>
      </c>
      <c r="BL223">
        <v>1.95</v>
      </c>
      <c r="BM223">
        <v>0</v>
      </c>
      <c r="BN223">
        <v>1.9750000000000001</v>
      </c>
      <c r="BO223">
        <v>0</v>
      </c>
      <c r="BP223">
        <v>2.0499999999999998</v>
      </c>
      <c r="BQ223">
        <v>0</v>
      </c>
      <c r="BR223">
        <v>2.181727</v>
      </c>
      <c r="BS223">
        <v>0</v>
      </c>
      <c r="BT223">
        <v>2.17</v>
      </c>
      <c r="BU223">
        <v>0</v>
      </c>
      <c r="BV223">
        <v>1.2330000000000001</v>
      </c>
      <c r="BW223">
        <v>0</v>
      </c>
      <c r="BX223">
        <v>1.2</v>
      </c>
      <c r="BY223">
        <v>0</v>
      </c>
      <c r="BZ223">
        <v>2.25</v>
      </c>
      <c r="CA223">
        <v>0</v>
      </c>
      <c r="CB223">
        <v>1.988</v>
      </c>
      <c r="CC223">
        <v>0</v>
      </c>
      <c r="CD223" s="2">
        <v>2.3458642659279798</v>
      </c>
      <c r="CE223" s="2">
        <v>0</v>
      </c>
      <c r="CF223">
        <v>2.0150000000000001</v>
      </c>
      <c r="CG223">
        <v>0</v>
      </c>
      <c r="CH223">
        <v>1.9610000000000001</v>
      </c>
      <c r="CI223">
        <v>0</v>
      </c>
      <c r="CJ223">
        <v>1.9350000000000001</v>
      </c>
      <c r="CK223">
        <v>0</v>
      </c>
      <c r="CL223">
        <v>2.0920999999999998</v>
      </c>
      <c r="CM223">
        <v>0</v>
      </c>
      <c r="CN223">
        <v>2.0230999999999999</v>
      </c>
      <c r="CO223">
        <v>0</v>
      </c>
      <c r="CP223" s="2">
        <v>2.3458642659279798</v>
      </c>
      <c r="CQ223" s="2">
        <v>0</v>
      </c>
    </row>
    <row r="224" spans="1:95" x14ac:dyDescent="0.25">
      <c r="A224">
        <f t="shared" si="3"/>
        <v>522</v>
      </c>
      <c r="B224">
        <v>1</v>
      </c>
      <c r="C224" s="2">
        <v>0</v>
      </c>
      <c r="D224">
        <v>1.33</v>
      </c>
      <c r="E224" s="2">
        <v>0</v>
      </c>
      <c r="F224">
        <v>0.8478</v>
      </c>
      <c r="G224">
        <v>6.3469300000000004</v>
      </c>
      <c r="H224">
        <v>0.13</v>
      </c>
      <c r="I224">
        <v>2.92</v>
      </c>
      <c r="J224">
        <v>4.4000000000000004</v>
      </c>
      <c r="K224">
        <v>1.93</v>
      </c>
      <c r="L224">
        <v>1.50397712334045</v>
      </c>
      <c r="M224">
        <v>0</v>
      </c>
      <c r="N224">
        <v>1.8556999999999999</v>
      </c>
      <c r="O224">
        <v>0</v>
      </c>
      <c r="P224" s="2">
        <v>2.3451440443213301</v>
      </c>
      <c r="Q224" s="2">
        <v>0</v>
      </c>
      <c r="R224" s="2">
        <v>2.1395873087283501</v>
      </c>
      <c r="S224" s="2">
        <v>0</v>
      </c>
      <c r="T224" s="2">
        <v>2.42</v>
      </c>
      <c r="U224" s="2">
        <v>0</v>
      </c>
      <c r="V224">
        <v>2.4300000000000002</v>
      </c>
      <c r="W224">
        <v>0</v>
      </c>
      <c r="X224">
        <v>2.4578437209302302</v>
      </c>
      <c r="Y224">
        <v>0</v>
      </c>
      <c r="Z224">
        <v>2.4500000000000002</v>
      </c>
      <c r="AA224">
        <v>0</v>
      </c>
      <c r="AB224">
        <v>2.5963036144578302</v>
      </c>
      <c r="AC224">
        <v>0</v>
      </c>
      <c r="AD224">
        <v>2.2999717265353401</v>
      </c>
      <c r="AE224">
        <v>0</v>
      </c>
      <c r="AF224" s="2">
        <v>2.3451440443213301</v>
      </c>
      <c r="AG224" s="2">
        <v>0</v>
      </c>
      <c r="AH224" s="2">
        <v>2.3451440443213301</v>
      </c>
      <c r="AI224" s="2">
        <v>0</v>
      </c>
      <c r="AJ224" s="2">
        <v>2.3451440443213301</v>
      </c>
      <c r="AK224" s="2">
        <v>0</v>
      </c>
      <c r="AL224" s="2">
        <v>2.3451440443213301</v>
      </c>
      <c r="AM224" s="2">
        <v>0</v>
      </c>
      <c r="AN224" s="2">
        <v>2.3451440443213301</v>
      </c>
      <c r="AO224" s="2">
        <v>0</v>
      </c>
      <c r="AP224" s="2">
        <v>2.3451440443213301</v>
      </c>
      <c r="AQ224" s="2">
        <v>0</v>
      </c>
      <c r="AR224">
        <v>0.561181818</v>
      </c>
      <c r="AS224">
        <v>2.2154545450000001</v>
      </c>
      <c r="AT224">
        <v>1.9</v>
      </c>
      <c r="AU224">
        <v>0</v>
      </c>
      <c r="AV224">
        <v>2.1</v>
      </c>
      <c r="AW224">
        <v>0</v>
      </c>
      <c r="AX224">
        <v>2</v>
      </c>
      <c r="AY224">
        <v>0</v>
      </c>
      <c r="AZ224">
        <v>1.8</v>
      </c>
      <c r="BA224">
        <v>0</v>
      </c>
      <c r="BB224">
        <v>1.6</v>
      </c>
      <c r="BC224">
        <v>0</v>
      </c>
      <c r="BD224">
        <v>1.5</v>
      </c>
      <c r="BE224">
        <v>0</v>
      </c>
      <c r="BF224">
        <v>1.5</v>
      </c>
      <c r="BG224">
        <v>0</v>
      </c>
      <c r="BH224">
        <v>2.2000000000000002</v>
      </c>
      <c r="BI224">
        <v>0</v>
      </c>
      <c r="BJ224">
        <v>2.15</v>
      </c>
      <c r="BK224">
        <v>0</v>
      </c>
      <c r="BL224">
        <v>1.95</v>
      </c>
      <c r="BM224">
        <v>0</v>
      </c>
      <c r="BN224">
        <v>1.9750000000000001</v>
      </c>
      <c r="BO224">
        <v>0</v>
      </c>
      <c r="BP224">
        <v>2.0499999999999998</v>
      </c>
      <c r="BQ224">
        <v>0</v>
      </c>
      <c r="BR224">
        <v>2.1810619999999998</v>
      </c>
      <c r="BS224">
        <v>0</v>
      </c>
      <c r="BT224">
        <v>2.17</v>
      </c>
      <c r="BU224">
        <v>0</v>
      </c>
      <c r="BV224">
        <v>1.2330000000000001</v>
      </c>
      <c r="BW224">
        <v>0</v>
      </c>
      <c r="BX224">
        <v>1.2</v>
      </c>
      <c r="BY224">
        <v>0</v>
      </c>
      <c r="BZ224">
        <v>2.25</v>
      </c>
      <c r="CA224">
        <v>0</v>
      </c>
      <c r="CB224">
        <v>1.988</v>
      </c>
      <c r="CC224">
        <v>0</v>
      </c>
      <c r="CD224" s="2">
        <v>2.3451440443213301</v>
      </c>
      <c r="CE224" s="2">
        <v>0</v>
      </c>
      <c r="CF224">
        <v>2.0150000000000001</v>
      </c>
      <c r="CG224">
        <v>0</v>
      </c>
      <c r="CH224">
        <v>1.9610000000000001</v>
      </c>
      <c r="CI224">
        <v>0</v>
      </c>
      <c r="CJ224">
        <v>1.9350000000000001</v>
      </c>
      <c r="CK224">
        <v>0</v>
      </c>
      <c r="CL224">
        <v>2.0920999999999998</v>
      </c>
      <c r="CM224">
        <v>0</v>
      </c>
      <c r="CN224">
        <v>2.0230999999999999</v>
      </c>
      <c r="CO224">
        <v>0</v>
      </c>
      <c r="CP224" s="2">
        <v>2.3451440443213301</v>
      </c>
      <c r="CQ224" s="2">
        <v>0</v>
      </c>
    </row>
    <row r="225" spans="1:95" x14ac:dyDescent="0.25">
      <c r="A225">
        <f t="shared" si="3"/>
        <v>523</v>
      </c>
      <c r="B225">
        <v>1</v>
      </c>
      <c r="C225" s="2">
        <v>0</v>
      </c>
      <c r="D225">
        <v>1.33</v>
      </c>
      <c r="E225" s="2">
        <v>0</v>
      </c>
      <c r="F225">
        <v>0.85189000000000004</v>
      </c>
      <c r="G225">
        <v>6.3589099999999998</v>
      </c>
      <c r="H225">
        <v>0.13</v>
      </c>
      <c r="I225">
        <v>2.92</v>
      </c>
      <c r="J225">
        <v>4.4050000000000002</v>
      </c>
      <c r="K225">
        <v>1.915</v>
      </c>
      <c r="L225">
        <v>1.5039413055736699</v>
      </c>
      <c r="M225">
        <v>0</v>
      </c>
      <c r="N225">
        <v>1.8552999999999999</v>
      </c>
      <c r="O225">
        <v>0</v>
      </c>
      <c r="P225" s="2">
        <v>2.3444550408719298</v>
      </c>
      <c r="Q225" s="2">
        <v>0</v>
      </c>
      <c r="R225" s="2">
        <v>2.1391540148391899</v>
      </c>
      <c r="S225" s="2">
        <v>0</v>
      </c>
      <c r="T225" s="2">
        <v>2.42</v>
      </c>
      <c r="U225" s="2">
        <v>0</v>
      </c>
      <c r="V225">
        <v>2.4300000000000002</v>
      </c>
      <c r="W225">
        <v>0</v>
      </c>
      <c r="X225">
        <v>2.45667100775194</v>
      </c>
      <c r="Y225">
        <v>0</v>
      </c>
      <c r="Z225">
        <v>2.4500000000000002</v>
      </c>
      <c r="AA225">
        <v>0</v>
      </c>
      <c r="AB225">
        <v>2.5951662650602398</v>
      </c>
      <c r="AC225">
        <v>0</v>
      </c>
      <c r="AD225">
        <v>2.2988030899961398</v>
      </c>
      <c r="AE225">
        <v>0</v>
      </c>
      <c r="AF225" s="2">
        <v>2.3444550408719298</v>
      </c>
      <c r="AG225" s="2">
        <v>0</v>
      </c>
      <c r="AH225" s="2">
        <v>2.3444550408719298</v>
      </c>
      <c r="AI225" s="2">
        <v>0</v>
      </c>
      <c r="AJ225" s="2">
        <v>2.3444550408719298</v>
      </c>
      <c r="AK225" s="2">
        <v>0</v>
      </c>
      <c r="AL225" s="2">
        <v>2.3444550408719298</v>
      </c>
      <c r="AM225" s="2">
        <v>0</v>
      </c>
      <c r="AN225" s="2">
        <v>2.3444550408719298</v>
      </c>
      <c r="AO225" s="2">
        <v>0</v>
      </c>
      <c r="AP225" s="2">
        <v>2.3444550408719298</v>
      </c>
      <c r="AQ225" s="2">
        <v>0</v>
      </c>
      <c r="AR225">
        <v>0.55181818199999999</v>
      </c>
      <c r="AS225">
        <v>2.2345454550000001</v>
      </c>
      <c r="AT225">
        <v>1.9</v>
      </c>
      <c r="AU225">
        <v>0</v>
      </c>
      <c r="AV225">
        <v>2.1</v>
      </c>
      <c r="AW225">
        <v>0</v>
      </c>
      <c r="AX225">
        <v>2</v>
      </c>
      <c r="AY225">
        <v>0</v>
      </c>
      <c r="AZ225">
        <v>1.8</v>
      </c>
      <c r="BA225">
        <v>0</v>
      </c>
      <c r="BB225">
        <v>1.6</v>
      </c>
      <c r="BC225">
        <v>0</v>
      </c>
      <c r="BD225">
        <v>1.5</v>
      </c>
      <c r="BE225">
        <v>0</v>
      </c>
      <c r="BF225">
        <v>1.5</v>
      </c>
      <c r="BG225">
        <v>0</v>
      </c>
      <c r="BH225">
        <v>2.2000000000000002</v>
      </c>
      <c r="BI225">
        <v>0</v>
      </c>
      <c r="BJ225">
        <v>2.15</v>
      </c>
      <c r="BK225">
        <v>0</v>
      </c>
      <c r="BL225">
        <v>1.95</v>
      </c>
      <c r="BM225">
        <v>0</v>
      </c>
      <c r="BN225">
        <v>1.9750000000000001</v>
      </c>
      <c r="BO225">
        <v>0</v>
      </c>
      <c r="BP225">
        <v>2.0499999999999998</v>
      </c>
      <c r="BQ225">
        <v>0</v>
      </c>
      <c r="BR225">
        <v>2.1804009999999998</v>
      </c>
      <c r="BS225">
        <v>0</v>
      </c>
      <c r="BT225">
        <v>2.17</v>
      </c>
      <c r="BU225">
        <v>0</v>
      </c>
      <c r="BV225">
        <v>1.2330000000000001</v>
      </c>
      <c r="BW225">
        <v>0</v>
      </c>
      <c r="BX225">
        <v>1.2</v>
      </c>
      <c r="BY225">
        <v>0</v>
      </c>
      <c r="BZ225">
        <v>2.25</v>
      </c>
      <c r="CA225">
        <v>0</v>
      </c>
      <c r="CB225">
        <v>1.988</v>
      </c>
      <c r="CC225">
        <v>0</v>
      </c>
      <c r="CD225" s="2">
        <v>2.3444550408719298</v>
      </c>
      <c r="CE225" s="2">
        <v>0</v>
      </c>
      <c r="CF225">
        <v>2.0150000000000001</v>
      </c>
      <c r="CG225">
        <v>0</v>
      </c>
      <c r="CH225">
        <v>1.9610000000000001</v>
      </c>
      <c r="CI225">
        <v>0</v>
      </c>
      <c r="CJ225">
        <v>1.9350000000000001</v>
      </c>
      <c r="CK225">
        <v>0</v>
      </c>
      <c r="CL225">
        <v>2.0920999999999998</v>
      </c>
      <c r="CM225">
        <v>0</v>
      </c>
      <c r="CN225">
        <v>2.0230999999999999</v>
      </c>
      <c r="CO225">
        <v>0</v>
      </c>
      <c r="CP225" s="2">
        <v>2.3444550408719298</v>
      </c>
      <c r="CQ225" s="2">
        <v>0</v>
      </c>
    </row>
    <row r="226" spans="1:95" x14ac:dyDescent="0.25">
      <c r="A226">
        <f t="shared" si="3"/>
        <v>524</v>
      </c>
      <c r="B226">
        <v>1</v>
      </c>
      <c r="C226" s="2">
        <v>0</v>
      </c>
      <c r="D226">
        <v>1.33</v>
      </c>
      <c r="E226" s="2">
        <v>0</v>
      </c>
      <c r="F226">
        <v>0.85597999999999996</v>
      </c>
      <c r="G226">
        <v>6.3708999999999998</v>
      </c>
      <c r="H226">
        <v>0.13</v>
      </c>
      <c r="I226">
        <v>2.92</v>
      </c>
      <c r="J226">
        <v>4.41</v>
      </c>
      <c r="K226">
        <v>1.9</v>
      </c>
      <c r="L226">
        <v>1.5039057621932099</v>
      </c>
      <c r="M226">
        <v>0</v>
      </c>
      <c r="N226">
        <v>1.855</v>
      </c>
      <c r="O226">
        <v>0</v>
      </c>
      <c r="P226" s="2">
        <v>2.3437738419618501</v>
      </c>
      <c r="Q226" s="2">
        <v>0</v>
      </c>
      <c r="R226" s="2">
        <v>2.1387227824244799</v>
      </c>
      <c r="S226" s="2">
        <v>0</v>
      </c>
      <c r="T226" s="2">
        <v>2.42</v>
      </c>
      <c r="U226" s="2">
        <v>0</v>
      </c>
      <c r="V226">
        <v>2.4300000000000002</v>
      </c>
      <c r="W226">
        <v>0</v>
      </c>
      <c r="X226">
        <v>2.4554982945736401</v>
      </c>
      <c r="Y226">
        <v>0</v>
      </c>
      <c r="Z226">
        <v>2.4500000000000002</v>
      </c>
      <c r="AA226">
        <v>0</v>
      </c>
      <c r="AB226">
        <v>2.5940289156626499</v>
      </c>
      <c r="AC226">
        <v>0</v>
      </c>
      <c r="AD226">
        <v>2.2976344534569302</v>
      </c>
      <c r="AE226">
        <v>0</v>
      </c>
      <c r="AF226" s="2">
        <v>2.3437738419618501</v>
      </c>
      <c r="AG226" s="2">
        <v>0</v>
      </c>
      <c r="AH226" s="2">
        <v>2.3437738419618501</v>
      </c>
      <c r="AI226" s="2">
        <v>0</v>
      </c>
      <c r="AJ226" s="2">
        <v>2.3437738419618501</v>
      </c>
      <c r="AK226" s="2">
        <v>0</v>
      </c>
      <c r="AL226" s="2">
        <v>2.3437738419618501</v>
      </c>
      <c r="AM226" s="2">
        <v>0</v>
      </c>
      <c r="AN226" s="2">
        <v>2.3437738419618501</v>
      </c>
      <c r="AO226" s="2">
        <v>0</v>
      </c>
      <c r="AP226" s="2">
        <v>2.3437738419618501</v>
      </c>
      <c r="AQ226" s="2">
        <v>0</v>
      </c>
      <c r="AR226">
        <v>0.54245454500000001</v>
      </c>
      <c r="AS226">
        <v>2.2536363640000001</v>
      </c>
      <c r="AT226">
        <v>1.9</v>
      </c>
      <c r="AU226">
        <v>0</v>
      </c>
      <c r="AV226">
        <v>2.1</v>
      </c>
      <c r="AW226">
        <v>0</v>
      </c>
      <c r="AX226">
        <v>2</v>
      </c>
      <c r="AY226">
        <v>0</v>
      </c>
      <c r="AZ226">
        <v>1.8</v>
      </c>
      <c r="BA226">
        <v>0</v>
      </c>
      <c r="BB226">
        <v>1.6</v>
      </c>
      <c r="BC226">
        <v>0</v>
      </c>
      <c r="BD226">
        <v>1.5</v>
      </c>
      <c r="BE226">
        <v>0</v>
      </c>
      <c r="BF226">
        <v>1.5</v>
      </c>
      <c r="BG226">
        <v>0</v>
      </c>
      <c r="BH226">
        <v>2.2000000000000002</v>
      </c>
      <c r="BI226">
        <v>0</v>
      </c>
      <c r="BJ226">
        <v>2.15</v>
      </c>
      <c r="BK226">
        <v>0</v>
      </c>
      <c r="BL226">
        <v>1.95</v>
      </c>
      <c r="BM226">
        <v>0</v>
      </c>
      <c r="BN226">
        <v>1.9750000000000001</v>
      </c>
      <c r="BO226">
        <v>0</v>
      </c>
      <c r="BP226">
        <v>2.0499999999999998</v>
      </c>
      <c r="BQ226">
        <v>0</v>
      </c>
      <c r="BR226">
        <v>2.1797460000000002</v>
      </c>
      <c r="BS226">
        <v>0</v>
      </c>
      <c r="BT226">
        <v>2.17</v>
      </c>
      <c r="BU226">
        <v>0</v>
      </c>
      <c r="BV226">
        <v>1.2330000000000001</v>
      </c>
      <c r="BW226">
        <v>0</v>
      </c>
      <c r="BX226">
        <v>1.2</v>
      </c>
      <c r="BY226">
        <v>0</v>
      </c>
      <c r="BZ226">
        <v>2.25</v>
      </c>
      <c r="CA226">
        <v>0</v>
      </c>
      <c r="CB226">
        <v>1.988</v>
      </c>
      <c r="CC226">
        <v>0</v>
      </c>
      <c r="CD226" s="2">
        <v>2.3437738419618501</v>
      </c>
      <c r="CE226" s="2">
        <v>0</v>
      </c>
      <c r="CF226">
        <v>2.0150000000000001</v>
      </c>
      <c r="CG226">
        <v>0</v>
      </c>
      <c r="CH226">
        <v>1.9610000000000001</v>
      </c>
      <c r="CI226">
        <v>0</v>
      </c>
      <c r="CJ226">
        <v>1.9350000000000001</v>
      </c>
      <c r="CK226">
        <v>0</v>
      </c>
      <c r="CL226">
        <v>2.0920999999999998</v>
      </c>
      <c r="CM226">
        <v>0</v>
      </c>
      <c r="CN226">
        <v>2.0230999999999999</v>
      </c>
      <c r="CO226">
        <v>0</v>
      </c>
      <c r="CP226" s="2">
        <v>2.3437738419618501</v>
      </c>
      <c r="CQ226" s="2">
        <v>0</v>
      </c>
    </row>
    <row r="227" spans="1:95" x14ac:dyDescent="0.25">
      <c r="A227">
        <f t="shared" si="3"/>
        <v>525</v>
      </c>
      <c r="B227">
        <v>1</v>
      </c>
      <c r="C227" s="2">
        <v>0</v>
      </c>
      <c r="D227">
        <v>1.33</v>
      </c>
      <c r="E227" s="2">
        <v>0</v>
      </c>
      <c r="F227">
        <v>0.86006000000000005</v>
      </c>
      <c r="G227">
        <v>6.3828899999999997</v>
      </c>
      <c r="H227">
        <v>0.13</v>
      </c>
      <c r="I227">
        <v>2.92</v>
      </c>
      <c r="J227">
        <v>4.42</v>
      </c>
      <c r="K227">
        <v>1.89</v>
      </c>
      <c r="L227">
        <v>1.5038706101386099</v>
      </c>
      <c r="M227">
        <v>0</v>
      </c>
      <c r="N227">
        <v>1.8532999999999999</v>
      </c>
      <c r="O227">
        <v>0</v>
      </c>
      <c r="P227" s="2">
        <v>2.34309264305177</v>
      </c>
      <c r="Q227" s="2">
        <v>0</v>
      </c>
      <c r="R227" s="2">
        <v>2.1382946806165899</v>
      </c>
      <c r="S227" s="2">
        <v>0</v>
      </c>
      <c r="T227" s="2">
        <v>2.42</v>
      </c>
      <c r="U227" s="2">
        <v>0</v>
      </c>
      <c r="V227">
        <v>2.4300000000000002</v>
      </c>
      <c r="W227">
        <v>0</v>
      </c>
      <c r="X227">
        <v>2.45432558139535</v>
      </c>
      <c r="Y227">
        <v>0</v>
      </c>
      <c r="Z227">
        <v>2.4500000000000002</v>
      </c>
      <c r="AA227">
        <v>0</v>
      </c>
      <c r="AB227">
        <v>2.59289156626506</v>
      </c>
      <c r="AC227">
        <v>0</v>
      </c>
      <c r="AD227">
        <v>2.2964658169177299</v>
      </c>
      <c r="AE227">
        <v>0</v>
      </c>
      <c r="AF227" s="2">
        <v>2.34309264305177</v>
      </c>
      <c r="AG227" s="2">
        <v>0</v>
      </c>
      <c r="AH227" s="2">
        <v>2.34309264305177</v>
      </c>
      <c r="AI227" s="2">
        <v>0</v>
      </c>
      <c r="AJ227" s="2">
        <v>2.34309264305177</v>
      </c>
      <c r="AK227" s="2">
        <v>0</v>
      </c>
      <c r="AL227" s="2">
        <v>2.34309264305177</v>
      </c>
      <c r="AM227" s="2">
        <v>0</v>
      </c>
      <c r="AN227" s="2">
        <v>2.34309264305177</v>
      </c>
      <c r="AO227" s="2">
        <v>0</v>
      </c>
      <c r="AP227" s="2">
        <v>2.34309264305177</v>
      </c>
      <c r="AQ227" s="2">
        <v>0</v>
      </c>
      <c r="AR227">
        <v>0.533090909</v>
      </c>
      <c r="AS227">
        <v>2.2727272730000001</v>
      </c>
      <c r="AT227">
        <v>1.9</v>
      </c>
      <c r="AU227">
        <v>0</v>
      </c>
      <c r="AV227">
        <v>2.1</v>
      </c>
      <c r="AW227">
        <v>0</v>
      </c>
      <c r="AX227">
        <v>2</v>
      </c>
      <c r="AY227">
        <v>0</v>
      </c>
      <c r="AZ227">
        <v>1.8</v>
      </c>
      <c r="BA227">
        <v>0</v>
      </c>
      <c r="BB227">
        <v>1.6</v>
      </c>
      <c r="BC227">
        <v>0</v>
      </c>
      <c r="BD227">
        <v>1.5</v>
      </c>
      <c r="BE227">
        <v>0</v>
      </c>
      <c r="BF227">
        <v>1.5</v>
      </c>
      <c r="BG227">
        <v>0</v>
      </c>
      <c r="BH227">
        <v>2.2000000000000002</v>
      </c>
      <c r="BI227">
        <v>0</v>
      </c>
      <c r="BJ227">
        <v>2.15</v>
      </c>
      <c r="BK227">
        <v>0</v>
      </c>
      <c r="BL227">
        <v>1.95</v>
      </c>
      <c r="BM227">
        <v>0</v>
      </c>
      <c r="BN227">
        <v>1.9750000000000001</v>
      </c>
      <c r="BO227">
        <v>0</v>
      </c>
      <c r="BP227">
        <v>2.0499999999999998</v>
      </c>
      <c r="BQ227">
        <v>0</v>
      </c>
      <c r="BR227">
        <v>2.1790959999999999</v>
      </c>
      <c r="BS227">
        <v>0</v>
      </c>
      <c r="BT227">
        <v>2.17</v>
      </c>
      <c r="BU227">
        <v>0</v>
      </c>
      <c r="BV227">
        <v>1.2330000000000001</v>
      </c>
      <c r="BW227">
        <v>0</v>
      </c>
      <c r="BX227">
        <v>1.2</v>
      </c>
      <c r="BY227">
        <v>0</v>
      </c>
      <c r="BZ227">
        <v>2.25</v>
      </c>
      <c r="CA227">
        <v>0</v>
      </c>
      <c r="CB227">
        <v>1.988</v>
      </c>
      <c r="CC227">
        <v>0</v>
      </c>
      <c r="CD227" s="2">
        <v>2.34309264305177</v>
      </c>
      <c r="CE227" s="2">
        <v>0</v>
      </c>
      <c r="CF227">
        <v>2.0150000000000001</v>
      </c>
      <c r="CG227">
        <v>0</v>
      </c>
      <c r="CH227">
        <v>1.9610000000000001</v>
      </c>
      <c r="CI227">
        <v>0</v>
      </c>
      <c r="CJ227">
        <v>1.9350000000000001</v>
      </c>
      <c r="CK227">
        <v>0</v>
      </c>
      <c r="CL227">
        <v>2.0920999999999998</v>
      </c>
      <c r="CM227">
        <v>0</v>
      </c>
      <c r="CN227">
        <v>2.0230999999999999</v>
      </c>
      <c r="CO227">
        <v>0</v>
      </c>
      <c r="CP227" s="2">
        <v>2.34309264305177</v>
      </c>
      <c r="CQ227" s="2">
        <v>0</v>
      </c>
    </row>
    <row r="228" spans="1:95" x14ac:dyDescent="0.25">
      <c r="A228">
        <f t="shared" si="3"/>
        <v>526</v>
      </c>
      <c r="B228">
        <v>1</v>
      </c>
      <c r="C228" s="2">
        <v>0</v>
      </c>
      <c r="D228">
        <v>1.33</v>
      </c>
      <c r="E228" s="2">
        <v>0</v>
      </c>
      <c r="F228">
        <v>0.86414999999999997</v>
      </c>
      <c r="G228">
        <v>6.3948700000000001</v>
      </c>
      <c r="H228">
        <v>0.13</v>
      </c>
      <c r="I228">
        <v>2.92</v>
      </c>
      <c r="J228">
        <v>4.43</v>
      </c>
      <c r="K228">
        <v>1.88</v>
      </c>
      <c r="L228">
        <v>1.50383594988695</v>
      </c>
      <c r="M228">
        <v>0</v>
      </c>
      <c r="N228">
        <v>1.8502000000000001</v>
      </c>
      <c r="O228">
        <v>0</v>
      </c>
      <c r="P228" s="2">
        <v>2.3424123989218302</v>
      </c>
      <c r="Q228" s="2">
        <v>0</v>
      </c>
      <c r="R228" s="2">
        <v>2.1378705131600602</v>
      </c>
      <c r="S228" s="2">
        <v>0</v>
      </c>
      <c r="T228" s="2">
        <v>2.42</v>
      </c>
      <c r="U228" s="2">
        <v>0</v>
      </c>
      <c r="V228">
        <v>2.4288952380952402</v>
      </c>
      <c r="W228">
        <v>0</v>
      </c>
      <c r="X228">
        <v>2.45315286821705</v>
      </c>
      <c r="Y228">
        <v>0</v>
      </c>
      <c r="Z228">
        <v>2.4500000000000002</v>
      </c>
      <c r="AA228">
        <v>0</v>
      </c>
      <c r="AB228">
        <v>2.5917542168674701</v>
      </c>
      <c r="AC228">
        <v>0</v>
      </c>
      <c r="AD228">
        <v>2.2952971803785198</v>
      </c>
      <c r="AE228">
        <v>0</v>
      </c>
      <c r="AF228" s="2">
        <v>2.3424123989218302</v>
      </c>
      <c r="AG228" s="2">
        <v>0</v>
      </c>
      <c r="AH228" s="2">
        <v>2.3424123989218302</v>
      </c>
      <c r="AI228" s="2">
        <v>0</v>
      </c>
      <c r="AJ228" s="2">
        <v>2.3424123989218302</v>
      </c>
      <c r="AK228" s="2">
        <v>0</v>
      </c>
      <c r="AL228" s="2">
        <v>2.3424123989218302</v>
      </c>
      <c r="AM228" s="2">
        <v>0</v>
      </c>
      <c r="AN228" s="2">
        <v>2.3424123989218302</v>
      </c>
      <c r="AO228" s="2">
        <v>0</v>
      </c>
      <c r="AP228" s="2">
        <v>2.3424123989218302</v>
      </c>
      <c r="AQ228" s="2">
        <v>0</v>
      </c>
      <c r="AR228">
        <v>0.52372727299999999</v>
      </c>
      <c r="AS228">
        <v>2.2918181820000001</v>
      </c>
      <c r="AT228">
        <v>1.9</v>
      </c>
      <c r="AU228">
        <v>0</v>
      </c>
      <c r="AV228">
        <v>2.1</v>
      </c>
      <c r="AW228">
        <v>0</v>
      </c>
      <c r="AX228">
        <v>2</v>
      </c>
      <c r="AY228">
        <v>0</v>
      </c>
      <c r="AZ228">
        <v>1.8</v>
      </c>
      <c r="BA228">
        <v>0</v>
      </c>
      <c r="BB228">
        <v>1.6</v>
      </c>
      <c r="BC228">
        <v>0</v>
      </c>
      <c r="BD228">
        <v>1.5</v>
      </c>
      <c r="BE228">
        <v>0</v>
      </c>
      <c r="BF228">
        <v>1.5</v>
      </c>
      <c r="BG228">
        <v>0</v>
      </c>
      <c r="BH228">
        <v>2.2000000000000002</v>
      </c>
      <c r="BI228">
        <v>0</v>
      </c>
      <c r="BJ228">
        <v>2.15</v>
      </c>
      <c r="BK228">
        <v>0</v>
      </c>
      <c r="BL228">
        <v>1.95</v>
      </c>
      <c r="BM228">
        <v>0</v>
      </c>
      <c r="BN228">
        <v>1.9750000000000001</v>
      </c>
      <c r="BO228">
        <v>0</v>
      </c>
      <c r="BP228">
        <v>2.0499999999999998</v>
      </c>
      <c r="BQ228">
        <v>0</v>
      </c>
      <c r="BR228">
        <v>2.1784509999999999</v>
      </c>
      <c r="BS228">
        <v>0</v>
      </c>
      <c r="BT228">
        <v>2.17</v>
      </c>
      <c r="BU228">
        <v>0</v>
      </c>
      <c r="BV228">
        <v>1.2330000000000001</v>
      </c>
      <c r="BW228">
        <v>0</v>
      </c>
      <c r="BX228">
        <v>1.2</v>
      </c>
      <c r="BY228">
        <v>0</v>
      </c>
      <c r="BZ228">
        <v>2.25</v>
      </c>
      <c r="CA228">
        <v>0</v>
      </c>
      <c r="CB228">
        <v>1.988</v>
      </c>
      <c r="CC228">
        <v>0</v>
      </c>
      <c r="CD228" s="2">
        <v>2.3424123989218302</v>
      </c>
      <c r="CE228" s="2">
        <v>0</v>
      </c>
      <c r="CF228">
        <v>2.0150000000000001</v>
      </c>
      <c r="CG228">
        <v>0</v>
      </c>
      <c r="CH228">
        <v>1.9610000000000001</v>
      </c>
      <c r="CI228">
        <v>0</v>
      </c>
      <c r="CJ228">
        <v>1.9350000000000001</v>
      </c>
      <c r="CK228">
        <v>0</v>
      </c>
      <c r="CL228">
        <v>2.0920999999999998</v>
      </c>
      <c r="CM228">
        <v>0</v>
      </c>
      <c r="CN228">
        <v>2.0230999999999999</v>
      </c>
      <c r="CO228">
        <v>0</v>
      </c>
      <c r="CP228" s="2">
        <v>2.3424123989218302</v>
      </c>
      <c r="CQ228" s="2">
        <v>0</v>
      </c>
    </row>
    <row r="229" spans="1:95" x14ac:dyDescent="0.25">
      <c r="A229">
        <f t="shared" si="3"/>
        <v>527</v>
      </c>
      <c r="B229">
        <v>1</v>
      </c>
      <c r="C229" s="2">
        <v>0</v>
      </c>
      <c r="D229">
        <v>1.33</v>
      </c>
      <c r="E229" s="2">
        <v>0</v>
      </c>
      <c r="F229">
        <v>0.86824000000000001</v>
      </c>
      <c r="G229">
        <v>6.40686</v>
      </c>
      <c r="H229">
        <v>0.13</v>
      </c>
      <c r="I229">
        <v>2.92</v>
      </c>
      <c r="J229">
        <v>4.4400000000000004</v>
      </c>
      <c r="K229">
        <v>1.87</v>
      </c>
      <c r="L229">
        <v>1.5038015448187001</v>
      </c>
      <c r="M229">
        <v>0</v>
      </c>
      <c r="N229">
        <v>1.8492</v>
      </c>
      <c r="O229">
        <v>0</v>
      </c>
      <c r="P229" s="2">
        <v>2.3417385444743899</v>
      </c>
      <c r="Q229" s="2">
        <v>0</v>
      </c>
      <c r="R229" s="2">
        <v>2.1374485056377299</v>
      </c>
      <c r="S229" s="2">
        <v>0</v>
      </c>
      <c r="T229" s="2">
        <v>2.42</v>
      </c>
      <c r="U229" s="2">
        <v>0</v>
      </c>
      <c r="V229">
        <v>2.4277904761904798</v>
      </c>
      <c r="W229">
        <v>0</v>
      </c>
      <c r="X229">
        <v>2.4519801550387599</v>
      </c>
      <c r="Y229">
        <v>0</v>
      </c>
      <c r="Z229">
        <v>2.4500000000000002</v>
      </c>
      <c r="AA229">
        <v>0</v>
      </c>
      <c r="AB229">
        <v>2.5906168674698802</v>
      </c>
      <c r="AC229">
        <v>0</v>
      </c>
      <c r="AD229">
        <v>2.29412854383932</v>
      </c>
      <c r="AE229">
        <v>0</v>
      </c>
      <c r="AF229" s="2">
        <v>2.3417385444743899</v>
      </c>
      <c r="AG229" s="2">
        <v>0</v>
      </c>
      <c r="AH229" s="2">
        <v>2.3417385444743899</v>
      </c>
      <c r="AI229" s="2">
        <v>0</v>
      </c>
      <c r="AJ229" s="2">
        <v>2.3417385444743899</v>
      </c>
      <c r="AK229" s="2">
        <v>0</v>
      </c>
      <c r="AL229" s="2">
        <v>2.3417385444743899</v>
      </c>
      <c r="AM229" s="2">
        <v>0</v>
      </c>
      <c r="AN229" s="2">
        <v>2.3417385444743899</v>
      </c>
      <c r="AO229" s="2">
        <v>0</v>
      </c>
      <c r="AP229" s="2">
        <v>2.3417385444743899</v>
      </c>
      <c r="AQ229" s="2">
        <v>0</v>
      </c>
      <c r="AR229">
        <v>0.51436363600000001</v>
      </c>
      <c r="AS229">
        <v>2.3109090910000001</v>
      </c>
      <c r="AT229">
        <v>1.9</v>
      </c>
      <c r="AU229">
        <v>0</v>
      </c>
      <c r="AV229">
        <v>2.1</v>
      </c>
      <c r="AW229">
        <v>0</v>
      </c>
      <c r="AX229">
        <v>2</v>
      </c>
      <c r="AY229">
        <v>0</v>
      </c>
      <c r="AZ229">
        <v>1.8</v>
      </c>
      <c r="BA229">
        <v>0</v>
      </c>
      <c r="BB229">
        <v>1.6</v>
      </c>
      <c r="BC229">
        <v>0</v>
      </c>
      <c r="BD229">
        <v>1.5</v>
      </c>
      <c r="BE229">
        <v>0</v>
      </c>
      <c r="BF229">
        <v>1.5</v>
      </c>
      <c r="BG229">
        <v>0</v>
      </c>
      <c r="BH229">
        <v>2.2000000000000002</v>
      </c>
      <c r="BI229">
        <v>0</v>
      </c>
      <c r="BJ229">
        <v>2.15</v>
      </c>
      <c r="BK229">
        <v>0</v>
      </c>
      <c r="BL229">
        <v>1.95</v>
      </c>
      <c r="BM229">
        <v>0</v>
      </c>
      <c r="BN229">
        <v>1.9750000000000001</v>
      </c>
      <c r="BO229">
        <v>0</v>
      </c>
      <c r="BP229">
        <v>2.0499999999999998</v>
      </c>
      <c r="BQ229">
        <v>0</v>
      </c>
      <c r="BR229">
        <v>2.1778110000000002</v>
      </c>
      <c r="BS229">
        <v>0</v>
      </c>
      <c r="BT229">
        <v>2.17</v>
      </c>
      <c r="BU229">
        <v>0</v>
      </c>
      <c r="BV229">
        <v>1.2330000000000001</v>
      </c>
      <c r="BW229">
        <v>0</v>
      </c>
      <c r="BX229">
        <v>1.2</v>
      </c>
      <c r="BY229">
        <v>0</v>
      </c>
      <c r="BZ229">
        <v>2.25</v>
      </c>
      <c r="CA229">
        <v>0</v>
      </c>
      <c r="CB229">
        <v>1.988</v>
      </c>
      <c r="CC229">
        <v>0</v>
      </c>
      <c r="CD229" s="2">
        <v>2.3417385444743899</v>
      </c>
      <c r="CE229" s="2">
        <v>0</v>
      </c>
      <c r="CF229">
        <v>2.0150000000000001</v>
      </c>
      <c r="CG229">
        <v>0</v>
      </c>
      <c r="CH229">
        <v>1.9610000000000001</v>
      </c>
      <c r="CI229">
        <v>0</v>
      </c>
      <c r="CJ229">
        <v>1.9350000000000001</v>
      </c>
      <c r="CK229">
        <v>0</v>
      </c>
      <c r="CL229">
        <v>2.0920999999999998</v>
      </c>
      <c r="CM229">
        <v>0</v>
      </c>
      <c r="CN229">
        <v>2.0230999999999999</v>
      </c>
      <c r="CO229">
        <v>0</v>
      </c>
      <c r="CP229" s="2">
        <v>2.3417385444743899</v>
      </c>
      <c r="CQ229" s="2">
        <v>0</v>
      </c>
    </row>
    <row r="230" spans="1:95" x14ac:dyDescent="0.25">
      <c r="A230">
        <f t="shared" si="3"/>
        <v>528</v>
      </c>
      <c r="B230">
        <v>1</v>
      </c>
      <c r="C230" s="2">
        <v>0</v>
      </c>
      <c r="D230">
        <v>1.33</v>
      </c>
      <c r="E230" s="2">
        <v>0</v>
      </c>
      <c r="F230">
        <v>0.87233000000000005</v>
      </c>
      <c r="G230">
        <v>6.4188499999999999</v>
      </c>
      <c r="H230">
        <v>0.13</v>
      </c>
      <c r="I230">
        <v>2.92</v>
      </c>
      <c r="J230">
        <v>4.4400000000000004</v>
      </c>
      <c r="K230">
        <v>1.85</v>
      </c>
      <c r="L230">
        <v>1.5037676468966501</v>
      </c>
      <c r="M230">
        <v>0</v>
      </c>
      <c r="N230">
        <v>1.8481000000000001</v>
      </c>
      <c r="O230">
        <v>0</v>
      </c>
      <c r="P230" s="2">
        <v>2.3410646900269501</v>
      </c>
      <c r="Q230" s="2">
        <v>0</v>
      </c>
      <c r="R230" s="2">
        <v>2.1370310590049799</v>
      </c>
      <c r="S230" s="2">
        <v>0</v>
      </c>
      <c r="T230" s="2">
        <v>2.41949686746988</v>
      </c>
      <c r="U230" s="2">
        <v>0</v>
      </c>
      <c r="V230">
        <v>2.4266857142857101</v>
      </c>
      <c r="W230">
        <v>0</v>
      </c>
      <c r="X230">
        <v>2.4508074418604702</v>
      </c>
      <c r="Y230">
        <v>0</v>
      </c>
      <c r="Z230">
        <v>2.4494968674698798</v>
      </c>
      <c r="AA230">
        <v>0</v>
      </c>
      <c r="AB230">
        <v>2.5894968674698799</v>
      </c>
      <c r="AC230">
        <v>0</v>
      </c>
      <c r="AD230">
        <v>2.2929599073001201</v>
      </c>
      <c r="AE230">
        <v>0</v>
      </c>
      <c r="AF230" s="2">
        <v>2.3410646900269501</v>
      </c>
      <c r="AG230" s="2">
        <v>0</v>
      </c>
      <c r="AH230" s="2">
        <v>2.3410646900269501</v>
      </c>
      <c r="AI230" s="2">
        <v>0</v>
      </c>
      <c r="AJ230" s="2">
        <v>2.3410646900269501</v>
      </c>
      <c r="AK230" s="2">
        <v>0</v>
      </c>
      <c r="AL230" s="2">
        <v>2.3410646900269501</v>
      </c>
      <c r="AM230" s="2">
        <v>0</v>
      </c>
      <c r="AN230" s="2">
        <v>2.3410646900269501</v>
      </c>
      <c r="AO230" s="2">
        <v>0</v>
      </c>
      <c r="AP230" s="2">
        <v>2.3410646900269501</v>
      </c>
      <c r="AQ230" s="2">
        <v>0</v>
      </c>
      <c r="AR230">
        <v>0.505</v>
      </c>
      <c r="AS230">
        <v>2.33</v>
      </c>
      <c r="AT230">
        <v>1.9</v>
      </c>
      <c r="AU230">
        <v>0</v>
      </c>
      <c r="AV230">
        <v>2.1</v>
      </c>
      <c r="AW230">
        <v>0</v>
      </c>
      <c r="AX230">
        <v>2</v>
      </c>
      <c r="AY230">
        <v>0</v>
      </c>
      <c r="AZ230">
        <v>1.8</v>
      </c>
      <c r="BA230">
        <v>0</v>
      </c>
      <c r="BB230">
        <v>1.6</v>
      </c>
      <c r="BC230">
        <v>0</v>
      </c>
      <c r="BD230">
        <v>1.5</v>
      </c>
      <c r="BE230">
        <v>0</v>
      </c>
      <c r="BF230">
        <v>1.5</v>
      </c>
      <c r="BG230">
        <v>0</v>
      </c>
      <c r="BH230">
        <v>2.2000000000000002</v>
      </c>
      <c r="BI230">
        <v>0</v>
      </c>
      <c r="BJ230">
        <v>2.15</v>
      </c>
      <c r="BK230">
        <v>0</v>
      </c>
      <c r="BL230">
        <v>1.95</v>
      </c>
      <c r="BM230">
        <v>0</v>
      </c>
      <c r="BN230">
        <v>1.9750000000000001</v>
      </c>
      <c r="BO230">
        <v>0</v>
      </c>
      <c r="BP230">
        <v>2.0499999999999998</v>
      </c>
      <c r="BQ230">
        <v>0</v>
      </c>
      <c r="BR230">
        <v>2.1771760000000002</v>
      </c>
      <c r="BS230">
        <v>0</v>
      </c>
      <c r="BT230">
        <v>2.17</v>
      </c>
      <c r="BU230">
        <v>0</v>
      </c>
      <c r="BV230">
        <v>1.2330000000000001</v>
      </c>
      <c r="BW230">
        <v>0</v>
      </c>
      <c r="BX230">
        <v>1.2</v>
      </c>
      <c r="BY230">
        <v>0</v>
      </c>
      <c r="BZ230">
        <v>2.25</v>
      </c>
      <c r="CA230">
        <v>0</v>
      </c>
      <c r="CB230">
        <v>1.988</v>
      </c>
      <c r="CC230">
        <v>0</v>
      </c>
      <c r="CD230" s="2">
        <v>2.3410646900269501</v>
      </c>
      <c r="CE230" s="2">
        <v>0</v>
      </c>
      <c r="CF230">
        <v>2.0150000000000001</v>
      </c>
      <c r="CG230">
        <v>0</v>
      </c>
      <c r="CH230">
        <v>1.9610000000000001</v>
      </c>
      <c r="CI230">
        <v>0</v>
      </c>
      <c r="CJ230">
        <v>1.9350000000000001</v>
      </c>
      <c r="CK230">
        <v>0</v>
      </c>
      <c r="CL230">
        <v>2.0920999999999998</v>
      </c>
      <c r="CM230">
        <v>0</v>
      </c>
      <c r="CN230">
        <v>2.0230999999999999</v>
      </c>
      <c r="CO230">
        <v>0</v>
      </c>
      <c r="CP230" s="2">
        <v>2.3410646900269501</v>
      </c>
      <c r="CQ230" s="2">
        <v>0</v>
      </c>
    </row>
    <row r="231" spans="1:95" x14ac:dyDescent="0.25">
      <c r="A231">
        <f t="shared" si="3"/>
        <v>529</v>
      </c>
      <c r="B231">
        <v>1</v>
      </c>
      <c r="C231" s="2">
        <v>0</v>
      </c>
      <c r="D231">
        <v>1.33</v>
      </c>
      <c r="E231" s="2">
        <v>0</v>
      </c>
      <c r="F231">
        <v>0.87641999999999998</v>
      </c>
      <c r="G231">
        <v>6.4308300000000003</v>
      </c>
      <c r="H231">
        <v>0.13</v>
      </c>
      <c r="I231">
        <v>2.92</v>
      </c>
      <c r="J231">
        <v>4.4400000000000004</v>
      </c>
      <c r="K231">
        <v>1.83</v>
      </c>
      <c r="L231">
        <v>1.5037337481863899</v>
      </c>
      <c r="M231">
        <v>0</v>
      </c>
      <c r="N231">
        <v>1.8466</v>
      </c>
      <c r="O231">
        <v>0</v>
      </c>
      <c r="P231" s="2">
        <v>2.3403908355795102</v>
      </c>
      <c r="Q231" s="2">
        <v>0</v>
      </c>
      <c r="R231" s="2">
        <v>2.1366162279008298</v>
      </c>
      <c r="S231" s="2">
        <v>0</v>
      </c>
      <c r="T231" s="2">
        <v>2.4183974297188802</v>
      </c>
      <c r="U231" s="2">
        <v>0</v>
      </c>
      <c r="V231">
        <v>2.4255809523809502</v>
      </c>
      <c r="W231">
        <v>0</v>
      </c>
      <c r="X231">
        <v>2.4496465116279098</v>
      </c>
      <c r="Y231">
        <v>0</v>
      </c>
      <c r="Z231">
        <v>2.44839742971888</v>
      </c>
      <c r="AA231">
        <v>0</v>
      </c>
      <c r="AB231">
        <v>2.5883974297188801</v>
      </c>
      <c r="AC231">
        <v>0</v>
      </c>
      <c r="AD231">
        <v>2.29179127076091</v>
      </c>
      <c r="AE231">
        <v>0</v>
      </c>
      <c r="AF231" s="2">
        <v>2.3403908355795102</v>
      </c>
      <c r="AG231" s="2">
        <v>0</v>
      </c>
      <c r="AH231" s="2">
        <v>2.3403908355795102</v>
      </c>
      <c r="AI231" s="2">
        <v>0</v>
      </c>
      <c r="AJ231" s="2">
        <v>2.3403908355795102</v>
      </c>
      <c r="AK231" s="2">
        <v>0</v>
      </c>
      <c r="AL231" s="2">
        <v>2.3403908355795102</v>
      </c>
      <c r="AM231" s="2">
        <v>0</v>
      </c>
      <c r="AN231" s="2">
        <v>2.3403908355795102</v>
      </c>
      <c r="AO231" s="2">
        <v>0</v>
      </c>
      <c r="AP231" s="2">
        <v>2.3403908355795102</v>
      </c>
      <c r="AQ231" s="2">
        <v>0</v>
      </c>
      <c r="AR231">
        <v>0.495636364</v>
      </c>
      <c r="AS231">
        <v>2.3490909090000001</v>
      </c>
      <c r="AT231">
        <v>1.9</v>
      </c>
      <c r="AU231">
        <v>0</v>
      </c>
      <c r="AV231">
        <v>2.1</v>
      </c>
      <c r="AW231">
        <v>0</v>
      </c>
      <c r="AX231">
        <v>2</v>
      </c>
      <c r="AY231">
        <v>0</v>
      </c>
      <c r="AZ231">
        <v>1.8</v>
      </c>
      <c r="BA231">
        <v>0</v>
      </c>
      <c r="BB231">
        <v>1.6</v>
      </c>
      <c r="BC231">
        <v>0</v>
      </c>
      <c r="BD231">
        <v>1.5</v>
      </c>
      <c r="BE231">
        <v>0</v>
      </c>
      <c r="BF231">
        <v>1.5</v>
      </c>
      <c r="BG231">
        <v>0</v>
      </c>
      <c r="BH231">
        <v>2.2000000000000002</v>
      </c>
      <c r="BI231">
        <v>0</v>
      </c>
      <c r="BJ231">
        <v>2.15</v>
      </c>
      <c r="BK231">
        <v>0</v>
      </c>
      <c r="BL231">
        <v>1.95</v>
      </c>
      <c r="BM231">
        <v>0</v>
      </c>
      <c r="BN231">
        <v>1.9750000000000001</v>
      </c>
      <c r="BO231">
        <v>0</v>
      </c>
      <c r="BP231">
        <v>2.0499999999999998</v>
      </c>
      <c r="BQ231">
        <v>0</v>
      </c>
      <c r="BR231">
        <v>2.1765460000000001</v>
      </c>
      <c r="BS231">
        <v>0</v>
      </c>
      <c r="BT231">
        <v>2.17</v>
      </c>
      <c r="BU231">
        <v>0</v>
      </c>
      <c r="BV231">
        <v>1.2330000000000001</v>
      </c>
      <c r="BW231">
        <v>0</v>
      </c>
      <c r="BX231">
        <v>1.2</v>
      </c>
      <c r="BY231">
        <v>0</v>
      </c>
      <c r="BZ231">
        <v>2.25</v>
      </c>
      <c r="CA231">
        <v>0</v>
      </c>
      <c r="CB231">
        <v>1.988</v>
      </c>
      <c r="CC231">
        <v>0</v>
      </c>
      <c r="CD231" s="2">
        <v>2.3403908355795102</v>
      </c>
      <c r="CE231" s="2">
        <v>0</v>
      </c>
      <c r="CF231">
        <v>2.0150000000000001</v>
      </c>
      <c r="CG231">
        <v>0</v>
      </c>
      <c r="CH231">
        <v>1.9610000000000001</v>
      </c>
      <c r="CI231">
        <v>0</v>
      </c>
      <c r="CJ231">
        <v>1.9350000000000001</v>
      </c>
      <c r="CK231">
        <v>0</v>
      </c>
      <c r="CL231">
        <v>2.0920999999999998</v>
      </c>
      <c r="CM231">
        <v>0</v>
      </c>
      <c r="CN231">
        <v>2.0230999999999999</v>
      </c>
      <c r="CO231">
        <v>0</v>
      </c>
      <c r="CP231" s="2">
        <v>2.3403908355795102</v>
      </c>
      <c r="CQ231" s="2">
        <v>0</v>
      </c>
    </row>
    <row r="232" spans="1:95" x14ac:dyDescent="0.25">
      <c r="A232">
        <f t="shared" si="3"/>
        <v>530</v>
      </c>
      <c r="B232">
        <v>1</v>
      </c>
      <c r="C232" s="2">
        <v>0</v>
      </c>
      <c r="D232">
        <v>1.33</v>
      </c>
      <c r="E232" s="2">
        <v>0</v>
      </c>
      <c r="F232">
        <v>0.88049999999999995</v>
      </c>
      <c r="G232">
        <v>6.4428200000000002</v>
      </c>
      <c r="H232">
        <v>0.13</v>
      </c>
      <c r="I232">
        <v>2.92</v>
      </c>
      <c r="J232">
        <v>4.4400000000000004</v>
      </c>
      <c r="K232">
        <v>1.8149999999999999</v>
      </c>
      <c r="L232">
        <v>1.5036998545397</v>
      </c>
      <c r="M232">
        <v>0</v>
      </c>
      <c r="N232">
        <v>1.8459000000000001</v>
      </c>
      <c r="O232">
        <v>0</v>
      </c>
      <c r="P232" s="2">
        <v>2.3397326259947002</v>
      </c>
      <c r="Q232" s="2">
        <v>0</v>
      </c>
      <c r="R232" s="2">
        <v>2.1362031845435898</v>
      </c>
      <c r="S232" s="2">
        <v>0</v>
      </c>
      <c r="T232" s="2">
        <v>2.4172979919678701</v>
      </c>
      <c r="U232" s="2">
        <v>0</v>
      </c>
      <c r="V232">
        <v>2.4244761904761898</v>
      </c>
      <c r="W232">
        <v>0</v>
      </c>
      <c r="X232">
        <v>2.4485116279069801</v>
      </c>
      <c r="Y232">
        <v>0</v>
      </c>
      <c r="Z232">
        <v>2.4472979919678699</v>
      </c>
      <c r="AA232">
        <v>0</v>
      </c>
      <c r="AB232">
        <v>2.58729799196787</v>
      </c>
      <c r="AC232">
        <v>0</v>
      </c>
      <c r="AD232">
        <v>2.2906226342217102</v>
      </c>
      <c r="AE232">
        <v>0</v>
      </c>
      <c r="AF232" s="2">
        <v>2.3397326259947002</v>
      </c>
      <c r="AG232" s="2">
        <v>0</v>
      </c>
      <c r="AH232" s="2">
        <v>2.3397326259947002</v>
      </c>
      <c r="AI232" s="2">
        <v>0</v>
      </c>
      <c r="AJ232" s="2">
        <v>2.3397326259947002</v>
      </c>
      <c r="AK232" s="2">
        <v>0</v>
      </c>
      <c r="AL232" s="2">
        <v>2.3397326259947002</v>
      </c>
      <c r="AM232" s="2">
        <v>0</v>
      </c>
      <c r="AN232" s="2">
        <v>2.3397326259947002</v>
      </c>
      <c r="AO232" s="2">
        <v>0</v>
      </c>
      <c r="AP232" s="2">
        <v>2.3397326259947002</v>
      </c>
      <c r="AQ232" s="2">
        <v>0</v>
      </c>
      <c r="AR232">
        <v>0.48627272700000002</v>
      </c>
      <c r="AS232">
        <v>2.368181818</v>
      </c>
      <c r="AT232">
        <v>1.9</v>
      </c>
      <c r="AU232">
        <v>0</v>
      </c>
      <c r="AV232">
        <v>2.1</v>
      </c>
      <c r="AW232">
        <v>0</v>
      </c>
      <c r="AX232">
        <v>2</v>
      </c>
      <c r="AY232">
        <v>0</v>
      </c>
      <c r="AZ232">
        <v>1.8</v>
      </c>
      <c r="BA232">
        <v>0</v>
      </c>
      <c r="BB232">
        <v>1.6</v>
      </c>
      <c r="BC232">
        <v>0</v>
      </c>
      <c r="BD232">
        <v>1.5</v>
      </c>
      <c r="BE232">
        <v>0</v>
      </c>
      <c r="BF232">
        <v>1.5</v>
      </c>
      <c r="BG232">
        <v>0</v>
      </c>
      <c r="BH232">
        <v>2.2000000000000002</v>
      </c>
      <c r="BI232">
        <v>0</v>
      </c>
      <c r="BJ232">
        <v>2.15</v>
      </c>
      <c r="BK232">
        <v>0</v>
      </c>
      <c r="BL232">
        <v>1.95</v>
      </c>
      <c r="BM232">
        <v>0</v>
      </c>
      <c r="BN232">
        <v>1.9750000000000001</v>
      </c>
      <c r="BO232">
        <v>0</v>
      </c>
      <c r="BP232">
        <v>2.0499999999999998</v>
      </c>
      <c r="BQ232">
        <v>0</v>
      </c>
      <c r="BR232">
        <v>2.1759200000000001</v>
      </c>
      <c r="BS232">
        <v>0</v>
      </c>
      <c r="BT232">
        <v>2.17</v>
      </c>
      <c r="BU232">
        <v>0</v>
      </c>
      <c r="BV232">
        <v>1.2330000000000001</v>
      </c>
      <c r="BW232">
        <v>0</v>
      </c>
      <c r="BX232">
        <v>1.2</v>
      </c>
      <c r="BY232">
        <v>0</v>
      </c>
      <c r="BZ232">
        <v>2.25</v>
      </c>
      <c r="CA232">
        <v>0</v>
      </c>
      <c r="CB232">
        <v>1.988</v>
      </c>
      <c r="CC232">
        <v>0</v>
      </c>
      <c r="CD232" s="2">
        <v>2.3397326259947002</v>
      </c>
      <c r="CE232" s="2">
        <v>0</v>
      </c>
      <c r="CF232">
        <v>2.0150000000000001</v>
      </c>
      <c r="CG232">
        <v>0</v>
      </c>
      <c r="CH232">
        <v>1.9610000000000001</v>
      </c>
      <c r="CI232">
        <v>0</v>
      </c>
      <c r="CJ232">
        <v>1.9350000000000001</v>
      </c>
      <c r="CK232">
        <v>0</v>
      </c>
      <c r="CL232">
        <v>2.0920999999999998</v>
      </c>
      <c r="CM232">
        <v>0</v>
      </c>
      <c r="CN232">
        <v>2.0230999999999999</v>
      </c>
      <c r="CO232">
        <v>0</v>
      </c>
      <c r="CP232" s="2">
        <v>2.3397326259947002</v>
      </c>
      <c r="CQ232" s="2">
        <v>0</v>
      </c>
    </row>
    <row r="233" spans="1:95" x14ac:dyDescent="0.25">
      <c r="A233">
        <f t="shared" si="3"/>
        <v>531</v>
      </c>
      <c r="B233">
        <v>1</v>
      </c>
      <c r="C233" s="2">
        <v>0</v>
      </c>
      <c r="D233">
        <v>1.33</v>
      </c>
      <c r="E233" s="2">
        <v>0</v>
      </c>
      <c r="F233">
        <v>0.88458999999999999</v>
      </c>
      <c r="G233">
        <v>6.4548100000000002</v>
      </c>
      <c r="H233">
        <v>0.13</v>
      </c>
      <c r="I233">
        <v>2.92</v>
      </c>
      <c r="J233">
        <v>4.4400000000000004</v>
      </c>
      <c r="K233">
        <v>1.8</v>
      </c>
      <c r="L233">
        <v>1.5036672108462401</v>
      </c>
      <c r="M233">
        <v>0</v>
      </c>
      <c r="N233">
        <v>1.8455999999999999</v>
      </c>
      <c r="O233">
        <v>0</v>
      </c>
      <c r="P233" s="2">
        <v>2.3390960212201599</v>
      </c>
      <c r="Q233" s="2">
        <v>0</v>
      </c>
      <c r="R233" s="2">
        <v>2.1357957661386999</v>
      </c>
      <c r="S233" s="2">
        <v>0</v>
      </c>
      <c r="T233" s="2">
        <v>2.4161985542168698</v>
      </c>
      <c r="U233" s="2">
        <v>0</v>
      </c>
      <c r="V233">
        <v>2.4233714285714298</v>
      </c>
      <c r="W233">
        <v>0</v>
      </c>
      <c r="X233">
        <v>2.4473767441860499</v>
      </c>
      <c r="Y233">
        <v>0</v>
      </c>
      <c r="Z233">
        <v>2.44619855421687</v>
      </c>
      <c r="AA233">
        <v>0</v>
      </c>
      <c r="AB233">
        <v>2.5861985542168702</v>
      </c>
      <c r="AC233">
        <v>0</v>
      </c>
      <c r="AD233">
        <v>2.29</v>
      </c>
      <c r="AE233">
        <v>0</v>
      </c>
      <c r="AF233" s="2">
        <v>2.3390960212201599</v>
      </c>
      <c r="AG233" s="2">
        <v>0</v>
      </c>
      <c r="AH233" s="2">
        <v>2.3390960212201599</v>
      </c>
      <c r="AI233" s="2">
        <v>0</v>
      </c>
      <c r="AJ233" s="2">
        <v>2.3390960212201599</v>
      </c>
      <c r="AK233" s="2">
        <v>0</v>
      </c>
      <c r="AL233" s="2">
        <v>2.3390960212201599</v>
      </c>
      <c r="AM233" s="2">
        <v>0</v>
      </c>
      <c r="AN233" s="2">
        <v>2.3390960212201599</v>
      </c>
      <c r="AO233" s="2">
        <v>0</v>
      </c>
      <c r="AP233" s="2">
        <v>2.3390960212201599</v>
      </c>
      <c r="AQ233" s="2">
        <v>0</v>
      </c>
      <c r="AR233">
        <v>0.47690909100000001</v>
      </c>
      <c r="AS233">
        <v>2.387272727</v>
      </c>
      <c r="AT233">
        <v>1.9</v>
      </c>
      <c r="AU233">
        <v>0</v>
      </c>
      <c r="AV233">
        <v>2.1</v>
      </c>
      <c r="AW233">
        <v>0</v>
      </c>
      <c r="AX233">
        <v>2</v>
      </c>
      <c r="AY233">
        <v>0</v>
      </c>
      <c r="AZ233">
        <v>1.8</v>
      </c>
      <c r="BA233">
        <v>0</v>
      </c>
      <c r="BB233">
        <v>1.6</v>
      </c>
      <c r="BC233">
        <v>0</v>
      </c>
      <c r="BD233">
        <v>1.5</v>
      </c>
      <c r="BE233">
        <v>0</v>
      </c>
      <c r="BF233">
        <v>1.5</v>
      </c>
      <c r="BG233">
        <v>0</v>
      </c>
      <c r="BH233">
        <v>2.2000000000000002</v>
      </c>
      <c r="BI233">
        <v>0</v>
      </c>
      <c r="BJ233">
        <v>2.15</v>
      </c>
      <c r="BK233">
        <v>0</v>
      </c>
      <c r="BL233">
        <v>1.95</v>
      </c>
      <c r="BM233">
        <v>0</v>
      </c>
      <c r="BN233">
        <v>1.9750000000000001</v>
      </c>
      <c r="BO233">
        <v>0</v>
      </c>
      <c r="BP233">
        <v>2.0499999999999998</v>
      </c>
      <c r="BQ233">
        <v>0</v>
      </c>
      <c r="BR233">
        <v>2.1753</v>
      </c>
      <c r="BS233">
        <v>0</v>
      </c>
      <c r="BT233">
        <v>2.17</v>
      </c>
      <c r="BU233">
        <v>0</v>
      </c>
      <c r="BV233">
        <v>1.2330000000000001</v>
      </c>
      <c r="BW233">
        <v>0</v>
      </c>
      <c r="BX233">
        <v>1.2</v>
      </c>
      <c r="BY233">
        <v>0</v>
      </c>
      <c r="BZ233">
        <v>2.25</v>
      </c>
      <c r="CA233">
        <v>0</v>
      </c>
      <c r="CB233">
        <v>1.988</v>
      </c>
      <c r="CC233">
        <v>0</v>
      </c>
      <c r="CD233" s="2">
        <v>2.3390960212201599</v>
      </c>
      <c r="CE233" s="2">
        <v>0</v>
      </c>
      <c r="CF233">
        <v>2.0150000000000001</v>
      </c>
      <c r="CG233">
        <v>0</v>
      </c>
      <c r="CH233">
        <v>1.9610000000000001</v>
      </c>
      <c r="CI233">
        <v>0</v>
      </c>
      <c r="CJ233">
        <v>1.9350000000000001</v>
      </c>
      <c r="CK233">
        <v>0</v>
      </c>
      <c r="CL233">
        <v>2.0920999999999998</v>
      </c>
      <c r="CM233">
        <v>0</v>
      </c>
      <c r="CN233">
        <v>2.0230999999999999</v>
      </c>
      <c r="CO233">
        <v>0</v>
      </c>
      <c r="CP233" s="2">
        <v>2.3390960212201599</v>
      </c>
      <c r="CQ233" s="2">
        <v>0</v>
      </c>
    </row>
    <row r="234" spans="1:95" x14ac:dyDescent="0.25">
      <c r="A234">
        <f t="shared" si="3"/>
        <v>532</v>
      </c>
      <c r="B234">
        <v>1</v>
      </c>
      <c r="C234" s="2">
        <v>0</v>
      </c>
      <c r="D234">
        <v>1.33</v>
      </c>
      <c r="E234" s="2">
        <v>0</v>
      </c>
      <c r="F234">
        <v>0.88868000000000003</v>
      </c>
      <c r="G234">
        <v>6.4667899999999996</v>
      </c>
      <c r="H234">
        <v>0.13</v>
      </c>
      <c r="I234">
        <v>2.92</v>
      </c>
      <c r="J234">
        <v>4.4400000000000004</v>
      </c>
      <c r="K234">
        <v>1.79</v>
      </c>
      <c r="L234">
        <v>1.5036348249639799</v>
      </c>
      <c r="M234">
        <v>0</v>
      </c>
      <c r="N234">
        <v>1.8446</v>
      </c>
      <c r="O234">
        <v>0</v>
      </c>
      <c r="P234" s="2">
        <v>2.3384594164456201</v>
      </c>
      <c r="Q234" s="2">
        <v>0</v>
      </c>
      <c r="R234" s="2">
        <v>2.1353901495465801</v>
      </c>
      <c r="S234" s="2">
        <v>0</v>
      </c>
      <c r="T234" s="2">
        <v>2.4150991164658602</v>
      </c>
      <c r="U234" s="2">
        <v>0</v>
      </c>
      <c r="V234">
        <v>2.4222666666666699</v>
      </c>
      <c r="W234">
        <v>0</v>
      </c>
      <c r="X234">
        <v>2.4462418604651202</v>
      </c>
      <c r="Y234">
        <v>0</v>
      </c>
      <c r="Z234">
        <v>2.44509911646586</v>
      </c>
      <c r="AA234">
        <v>0</v>
      </c>
      <c r="AB234">
        <v>2.5850991164658601</v>
      </c>
      <c r="AC234">
        <v>0</v>
      </c>
      <c r="AD234">
        <v>2.29</v>
      </c>
      <c r="AE234">
        <v>0</v>
      </c>
      <c r="AF234" s="2">
        <v>2.3384594164456201</v>
      </c>
      <c r="AG234" s="2">
        <v>0</v>
      </c>
      <c r="AH234" s="2">
        <v>2.3384594164456201</v>
      </c>
      <c r="AI234" s="2">
        <v>0</v>
      </c>
      <c r="AJ234" s="2">
        <v>2.3384594164456201</v>
      </c>
      <c r="AK234" s="2">
        <v>0</v>
      </c>
      <c r="AL234" s="2">
        <v>2.3384594164456201</v>
      </c>
      <c r="AM234" s="2">
        <v>0</v>
      </c>
      <c r="AN234" s="2">
        <v>2.3384594164456201</v>
      </c>
      <c r="AO234" s="2">
        <v>0</v>
      </c>
      <c r="AP234" s="2">
        <v>2.3384594164456201</v>
      </c>
      <c r="AQ234" s="2">
        <v>0</v>
      </c>
      <c r="AR234">
        <v>0.467545455</v>
      </c>
      <c r="AS234">
        <v>2.406363636</v>
      </c>
      <c r="AT234">
        <v>1.9</v>
      </c>
      <c r="AU234">
        <v>0</v>
      </c>
      <c r="AV234">
        <v>2.1</v>
      </c>
      <c r="AW234">
        <v>0</v>
      </c>
      <c r="AX234">
        <v>2</v>
      </c>
      <c r="AY234">
        <v>0</v>
      </c>
      <c r="AZ234">
        <v>1.8</v>
      </c>
      <c r="BA234">
        <v>0</v>
      </c>
      <c r="BB234">
        <v>1.6</v>
      </c>
      <c r="BC234">
        <v>0</v>
      </c>
      <c r="BD234">
        <v>1.5</v>
      </c>
      <c r="BE234">
        <v>0</v>
      </c>
      <c r="BF234">
        <v>1.5</v>
      </c>
      <c r="BG234">
        <v>0</v>
      </c>
      <c r="BH234">
        <v>2.2000000000000002</v>
      </c>
      <c r="BI234">
        <v>0</v>
      </c>
      <c r="BJ234">
        <v>2.15</v>
      </c>
      <c r="BK234">
        <v>0</v>
      </c>
      <c r="BL234">
        <v>1.95</v>
      </c>
      <c r="BM234">
        <v>0</v>
      </c>
      <c r="BN234">
        <v>1.9750000000000001</v>
      </c>
      <c r="BO234">
        <v>0</v>
      </c>
      <c r="BP234">
        <v>2.0499999999999998</v>
      </c>
      <c r="BQ234">
        <v>0</v>
      </c>
      <c r="BR234">
        <v>2.1746840000000001</v>
      </c>
      <c r="BS234">
        <v>0</v>
      </c>
      <c r="BT234">
        <v>2.17</v>
      </c>
      <c r="BU234">
        <v>0</v>
      </c>
      <c r="BV234">
        <v>1.2330000000000001</v>
      </c>
      <c r="BW234">
        <v>0</v>
      </c>
      <c r="BX234">
        <v>1.2</v>
      </c>
      <c r="BY234">
        <v>0</v>
      </c>
      <c r="BZ234">
        <v>2.25</v>
      </c>
      <c r="CA234">
        <v>0</v>
      </c>
      <c r="CB234">
        <v>1.988</v>
      </c>
      <c r="CC234">
        <v>0</v>
      </c>
      <c r="CD234" s="2">
        <v>2.3384594164456201</v>
      </c>
      <c r="CE234" s="2">
        <v>0</v>
      </c>
      <c r="CF234">
        <v>2.0150000000000001</v>
      </c>
      <c r="CG234">
        <v>0</v>
      </c>
      <c r="CH234">
        <v>1.9610000000000001</v>
      </c>
      <c r="CI234">
        <v>0</v>
      </c>
      <c r="CJ234">
        <v>1.9350000000000001</v>
      </c>
      <c r="CK234">
        <v>0</v>
      </c>
      <c r="CL234">
        <v>2.0920999999999998</v>
      </c>
      <c r="CM234">
        <v>0</v>
      </c>
      <c r="CN234">
        <v>2.0230999999999999</v>
      </c>
      <c r="CO234">
        <v>0</v>
      </c>
      <c r="CP234" s="2">
        <v>2.3384594164456201</v>
      </c>
      <c r="CQ234" s="2">
        <v>0</v>
      </c>
    </row>
    <row r="235" spans="1:95" x14ac:dyDescent="0.25">
      <c r="A235">
        <f t="shared" si="3"/>
        <v>533</v>
      </c>
      <c r="B235">
        <v>1</v>
      </c>
      <c r="C235" s="2">
        <v>0</v>
      </c>
      <c r="D235">
        <v>1.33</v>
      </c>
      <c r="E235" s="2">
        <v>0</v>
      </c>
      <c r="F235">
        <v>0.89276999999999995</v>
      </c>
      <c r="G235">
        <v>6.4787800000000004</v>
      </c>
      <c r="H235">
        <v>0.13</v>
      </c>
      <c r="I235">
        <v>2.92</v>
      </c>
      <c r="J235">
        <v>4.4400000000000004</v>
      </c>
      <c r="K235">
        <v>1.78</v>
      </c>
      <c r="L235">
        <v>1.5036028077877099</v>
      </c>
      <c r="M235">
        <v>0</v>
      </c>
      <c r="N235">
        <v>1.8431999999999999</v>
      </c>
      <c r="O235">
        <v>0</v>
      </c>
      <c r="P235" s="2">
        <v>2.33782281167109</v>
      </c>
      <c r="Q235" s="2">
        <v>0</v>
      </c>
      <c r="R235" s="2">
        <v>2.1349871097982001</v>
      </c>
      <c r="S235" s="2">
        <v>0</v>
      </c>
      <c r="T235" s="2">
        <v>2.4139996787148599</v>
      </c>
      <c r="U235" s="2">
        <v>0</v>
      </c>
      <c r="V235">
        <v>2.4211619047619002</v>
      </c>
      <c r="W235">
        <v>0</v>
      </c>
      <c r="X235">
        <v>2.44510697674419</v>
      </c>
      <c r="Y235">
        <v>0</v>
      </c>
      <c r="Z235">
        <v>2.4439996787148601</v>
      </c>
      <c r="AA235">
        <v>0</v>
      </c>
      <c r="AB235">
        <v>2.5839996787148598</v>
      </c>
      <c r="AC235">
        <v>0</v>
      </c>
      <c r="AD235">
        <v>2.29</v>
      </c>
      <c r="AE235">
        <v>0</v>
      </c>
      <c r="AF235" s="2">
        <v>2.33782281167109</v>
      </c>
      <c r="AG235" s="2">
        <v>0</v>
      </c>
      <c r="AH235" s="2">
        <v>2.33782281167109</v>
      </c>
      <c r="AI235" s="2">
        <v>0</v>
      </c>
      <c r="AJ235" s="2">
        <v>2.33782281167109</v>
      </c>
      <c r="AK235" s="2">
        <v>0</v>
      </c>
      <c r="AL235" s="2">
        <v>2.33782281167109</v>
      </c>
      <c r="AM235" s="2">
        <v>0</v>
      </c>
      <c r="AN235" s="2">
        <v>2.33782281167109</v>
      </c>
      <c r="AO235" s="2">
        <v>0</v>
      </c>
      <c r="AP235" s="2">
        <v>2.33782281167109</v>
      </c>
      <c r="AQ235" s="2">
        <v>0</v>
      </c>
      <c r="AR235">
        <v>0.45818181800000002</v>
      </c>
      <c r="AS235">
        <v>2.425454545</v>
      </c>
      <c r="AT235">
        <v>1.9</v>
      </c>
      <c r="AU235">
        <v>0</v>
      </c>
      <c r="AV235">
        <v>2.1</v>
      </c>
      <c r="AW235">
        <v>0</v>
      </c>
      <c r="AX235">
        <v>2</v>
      </c>
      <c r="AY235">
        <v>0</v>
      </c>
      <c r="AZ235">
        <v>1.8</v>
      </c>
      <c r="BA235">
        <v>0</v>
      </c>
      <c r="BB235">
        <v>1.6</v>
      </c>
      <c r="BC235">
        <v>0</v>
      </c>
      <c r="BD235">
        <v>1.5</v>
      </c>
      <c r="BE235">
        <v>0</v>
      </c>
      <c r="BF235">
        <v>1.5</v>
      </c>
      <c r="BG235">
        <v>0</v>
      </c>
      <c r="BH235">
        <v>2.2000000000000002</v>
      </c>
      <c r="BI235">
        <v>0</v>
      </c>
      <c r="BJ235">
        <v>2.15</v>
      </c>
      <c r="BK235">
        <v>0</v>
      </c>
      <c r="BL235">
        <v>1.95</v>
      </c>
      <c r="BM235">
        <v>0</v>
      </c>
      <c r="BN235">
        <v>1.9750000000000001</v>
      </c>
      <c r="BO235">
        <v>0</v>
      </c>
      <c r="BP235">
        <v>2.0499999999999998</v>
      </c>
      <c r="BQ235">
        <v>0</v>
      </c>
      <c r="BR235">
        <v>2.1740729999999999</v>
      </c>
      <c r="BS235">
        <v>0</v>
      </c>
      <c r="BT235">
        <v>2.17</v>
      </c>
      <c r="BU235">
        <v>0</v>
      </c>
      <c r="BV235">
        <v>1.2330000000000001</v>
      </c>
      <c r="BW235">
        <v>0</v>
      </c>
      <c r="BX235">
        <v>1.2</v>
      </c>
      <c r="BY235">
        <v>0</v>
      </c>
      <c r="BZ235">
        <v>2.25</v>
      </c>
      <c r="CA235">
        <v>0</v>
      </c>
      <c r="CB235">
        <v>1.988</v>
      </c>
      <c r="CC235">
        <v>0</v>
      </c>
      <c r="CD235" s="2">
        <v>2.33782281167109</v>
      </c>
      <c r="CE235" s="2">
        <v>0</v>
      </c>
      <c r="CF235">
        <v>2.0150000000000001</v>
      </c>
      <c r="CG235">
        <v>0</v>
      </c>
      <c r="CH235">
        <v>1.9610000000000001</v>
      </c>
      <c r="CI235">
        <v>0</v>
      </c>
      <c r="CJ235">
        <v>1.9350000000000001</v>
      </c>
      <c r="CK235">
        <v>0</v>
      </c>
      <c r="CL235">
        <v>2.0920999999999998</v>
      </c>
      <c r="CM235">
        <v>0</v>
      </c>
      <c r="CN235">
        <v>2.0230999999999999</v>
      </c>
      <c r="CO235">
        <v>0</v>
      </c>
      <c r="CP235" s="2">
        <v>2.33782281167109</v>
      </c>
      <c r="CQ235" s="2">
        <v>0</v>
      </c>
    </row>
    <row r="236" spans="1:95" x14ac:dyDescent="0.25">
      <c r="A236">
        <f t="shared" si="3"/>
        <v>534</v>
      </c>
      <c r="B236">
        <v>1</v>
      </c>
      <c r="C236" s="2">
        <v>0</v>
      </c>
      <c r="D236">
        <v>1.33</v>
      </c>
      <c r="E236" s="2">
        <v>0</v>
      </c>
      <c r="F236">
        <v>0.89685000000000004</v>
      </c>
      <c r="G236">
        <v>6.4907700000000004</v>
      </c>
      <c r="H236">
        <v>0.13</v>
      </c>
      <c r="I236">
        <v>2.92</v>
      </c>
      <c r="J236">
        <v>4.4400000000000004</v>
      </c>
      <c r="K236">
        <v>1.7733000000000001</v>
      </c>
      <c r="L236">
        <v>1.5035707896241599</v>
      </c>
      <c r="M236">
        <v>0</v>
      </c>
      <c r="N236">
        <v>1.8414999999999999</v>
      </c>
      <c r="O236">
        <v>0</v>
      </c>
      <c r="P236" s="2">
        <v>2.3371746073298398</v>
      </c>
      <c r="Q236" s="2">
        <v>0</v>
      </c>
      <c r="R236" s="2">
        <v>2.13458816905329</v>
      </c>
      <c r="S236" s="2">
        <v>0</v>
      </c>
      <c r="T236" s="2">
        <v>2.41290024096386</v>
      </c>
      <c r="U236" s="2">
        <v>0</v>
      </c>
      <c r="V236">
        <v>2.4200571428571398</v>
      </c>
      <c r="W236">
        <v>0</v>
      </c>
      <c r="X236">
        <v>2.4439720930232598</v>
      </c>
      <c r="Y236">
        <v>0</v>
      </c>
      <c r="Z236">
        <v>2.4429002409638598</v>
      </c>
      <c r="AA236">
        <v>0</v>
      </c>
      <c r="AB236">
        <v>2.58290024096386</v>
      </c>
      <c r="AC236">
        <v>0</v>
      </c>
      <c r="AD236">
        <v>2.29</v>
      </c>
      <c r="AE236">
        <v>0</v>
      </c>
      <c r="AF236" s="2">
        <v>2.3371746073298398</v>
      </c>
      <c r="AG236" s="2">
        <v>0</v>
      </c>
      <c r="AH236" s="2">
        <v>2.3371746073298398</v>
      </c>
      <c r="AI236" s="2">
        <v>0</v>
      </c>
      <c r="AJ236" s="2">
        <v>2.3371746073298398</v>
      </c>
      <c r="AK236" s="2">
        <v>0</v>
      </c>
      <c r="AL236" s="2">
        <v>2.3371746073298398</v>
      </c>
      <c r="AM236" s="2">
        <v>0</v>
      </c>
      <c r="AN236" s="2">
        <v>2.3371746073298398</v>
      </c>
      <c r="AO236" s="2">
        <v>0</v>
      </c>
      <c r="AP236" s="2">
        <v>2.3371746073298398</v>
      </c>
      <c r="AQ236" s="2">
        <v>0</v>
      </c>
      <c r="AR236">
        <v>0.44881818200000001</v>
      </c>
      <c r="AS236">
        <v>2.4445454550000001</v>
      </c>
      <c r="AT236">
        <v>1.9</v>
      </c>
      <c r="AU236">
        <v>0</v>
      </c>
      <c r="AV236">
        <v>2.1</v>
      </c>
      <c r="AW236">
        <v>0</v>
      </c>
      <c r="AX236">
        <v>2</v>
      </c>
      <c r="AY236">
        <v>0</v>
      </c>
      <c r="AZ236">
        <v>1.8</v>
      </c>
      <c r="BA236">
        <v>0</v>
      </c>
      <c r="BB236">
        <v>1.6</v>
      </c>
      <c r="BC236">
        <v>0</v>
      </c>
      <c r="BD236">
        <v>1.5</v>
      </c>
      <c r="BE236">
        <v>0</v>
      </c>
      <c r="BF236">
        <v>1.5</v>
      </c>
      <c r="BG236">
        <v>0</v>
      </c>
      <c r="BH236">
        <v>2.2000000000000002</v>
      </c>
      <c r="BI236">
        <v>0</v>
      </c>
      <c r="BJ236">
        <v>2.15</v>
      </c>
      <c r="BK236">
        <v>0</v>
      </c>
      <c r="BL236">
        <v>1.95</v>
      </c>
      <c r="BM236">
        <v>0</v>
      </c>
      <c r="BN236">
        <v>1.9750000000000001</v>
      </c>
      <c r="BO236">
        <v>0</v>
      </c>
      <c r="BP236">
        <v>2.0499999999999998</v>
      </c>
      <c r="BQ236">
        <v>0</v>
      </c>
      <c r="BR236">
        <v>2.173467</v>
      </c>
      <c r="BS236">
        <v>0</v>
      </c>
      <c r="BT236">
        <v>2.17</v>
      </c>
      <c r="BU236">
        <v>0</v>
      </c>
      <c r="BV236">
        <v>1.2330000000000001</v>
      </c>
      <c r="BW236">
        <v>0</v>
      </c>
      <c r="BX236">
        <v>1.2</v>
      </c>
      <c r="BY236">
        <v>0</v>
      </c>
      <c r="BZ236">
        <v>2.25</v>
      </c>
      <c r="CA236">
        <v>0</v>
      </c>
      <c r="CB236">
        <v>1.988</v>
      </c>
      <c r="CC236">
        <v>0</v>
      </c>
      <c r="CD236" s="2">
        <v>2.3371746073298398</v>
      </c>
      <c r="CE236" s="2">
        <v>0</v>
      </c>
      <c r="CF236">
        <v>2.0150000000000001</v>
      </c>
      <c r="CG236">
        <v>0</v>
      </c>
      <c r="CH236">
        <v>1.9610000000000001</v>
      </c>
      <c r="CI236">
        <v>0</v>
      </c>
      <c r="CJ236">
        <v>1.9350000000000001</v>
      </c>
      <c r="CK236">
        <v>0</v>
      </c>
      <c r="CL236">
        <v>2.0920999999999998</v>
      </c>
      <c r="CM236">
        <v>0</v>
      </c>
      <c r="CN236">
        <v>2.0230999999999999</v>
      </c>
      <c r="CO236">
        <v>0</v>
      </c>
      <c r="CP236" s="2">
        <v>2.3371746073298398</v>
      </c>
      <c r="CQ236" s="2">
        <v>0</v>
      </c>
    </row>
    <row r="237" spans="1:95" x14ac:dyDescent="0.25">
      <c r="A237">
        <f t="shared" si="3"/>
        <v>535</v>
      </c>
      <c r="B237">
        <v>1</v>
      </c>
      <c r="C237" s="2">
        <v>0</v>
      </c>
      <c r="D237">
        <v>1.33</v>
      </c>
      <c r="E237" s="2">
        <v>0</v>
      </c>
      <c r="F237">
        <v>0.90093999999999996</v>
      </c>
      <c r="G237">
        <v>6.5027499999999998</v>
      </c>
      <c r="H237">
        <v>0.13</v>
      </c>
      <c r="I237">
        <v>2.92</v>
      </c>
      <c r="J237">
        <v>4.4450000000000003</v>
      </c>
      <c r="K237">
        <v>1.7666999999999999</v>
      </c>
      <c r="L237">
        <v>1.5035390547181899</v>
      </c>
      <c r="M237">
        <v>0</v>
      </c>
      <c r="N237">
        <v>1.8411999999999999</v>
      </c>
      <c r="O237">
        <v>0</v>
      </c>
      <c r="P237" s="2">
        <v>2.33652015706806</v>
      </c>
      <c r="Q237" s="2">
        <v>0</v>
      </c>
      <c r="R237" s="2">
        <v>2.1341912704814199</v>
      </c>
      <c r="S237" s="2">
        <v>0</v>
      </c>
      <c r="T237" s="2">
        <v>2.41180080321285</v>
      </c>
      <c r="U237" s="2">
        <v>0</v>
      </c>
      <c r="V237">
        <v>2.42</v>
      </c>
      <c r="W237">
        <v>0</v>
      </c>
      <c r="X237">
        <v>2.4428372093023301</v>
      </c>
      <c r="Y237">
        <v>0</v>
      </c>
      <c r="Z237">
        <v>2.4418008032128502</v>
      </c>
      <c r="AA237">
        <v>0</v>
      </c>
      <c r="AB237">
        <v>2.5818008032128499</v>
      </c>
      <c r="AC237">
        <v>0</v>
      </c>
      <c r="AD237">
        <v>2.29</v>
      </c>
      <c r="AE237">
        <v>0</v>
      </c>
      <c r="AF237" s="2">
        <v>2.33652015706806</v>
      </c>
      <c r="AG237" s="2">
        <v>0</v>
      </c>
      <c r="AH237" s="2">
        <v>2.33652015706806</v>
      </c>
      <c r="AI237" s="2">
        <v>0</v>
      </c>
      <c r="AJ237" s="2">
        <v>2.33652015706806</v>
      </c>
      <c r="AK237" s="2">
        <v>0</v>
      </c>
      <c r="AL237" s="2">
        <v>2.33652015706806</v>
      </c>
      <c r="AM237" s="2">
        <v>0</v>
      </c>
      <c r="AN237" s="2">
        <v>2.33652015706806</v>
      </c>
      <c r="AO237" s="2">
        <v>0</v>
      </c>
      <c r="AP237" s="2">
        <v>2.33652015706806</v>
      </c>
      <c r="AQ237" s="2">
        <v>0</v>
      </c>
      <c r="AR237">
        <v>0.43945454499999997</v>
      </c>
      <c r="AS237">
        <v>2.4636363640000001</v>
      </c>
      <c r="AT237">
        <v>1.9</v>
      </c>
      <c r="AU237">
        <v>0</v>
      </c>
      <c r="AV237">
        <v>2.1</v>
      </c>
      <c r="AW237">
        <v>0</v>
      </c>
      <c r="AX237">
        <v>2</v>
      </c>
      <c r="AY237">
        <v>0</v>
      </c>
      <c r="AZ237">
        <v>1.8</v>
      </c>
      <c r="BA237">
        <v>0</v>
      </c>
      <c r="BB237">
        <v>1.6</v>
      </c>
      <c r="BC237">
        <v>0</v>
      </c>
      <c r="BD237">
        <v>1.5</v>
      </c>
      <c r="BE237">
        <v>0</v>
      </c>
      <c r="BF237">
        <v>1.5</v>
      </c>
      <c r="BG237">
        <v>0</v>
      </c>
      <c r="BH237">
        <v>2.2000000000000002</v>
      </c>
      <c r="BI237">
        <v>0</v>
      </c>
      <c r="BJ237">
        <v>2.15</v>
      </c>
      <c r="BK237">
        <v>0</v>
      </c>
      <c r="BL237">
        <v>1.95</v>
      </c>
      <c r="BM237">
        <v>0</v>
      </c>
      <c r="BN237">
        <v>1.9750000000000001</v>
      </c>
      <c r="BO237">
        <v>0</v>
      </c>
      <c r="BP237">
        <v>2.0499999999999998</v>
      </c>
      <c r="BQ237">
        <v>0</v>
      </c>
      <c r="BR237">
        <v>2.1728649999999998</v>
      </c>
      <c r="BS237">
        <v>0</v>
      </c>
      <c r="BT237">
        <v>2.17</v>
      </c>
      <c r="BU237">
        <v>0</v>
      </c>
      <c r="BV237">
        <v>1.2330000000000001</v>
      </c>
      <c r="BW237">
        <v>0</v>
      </c>
      <c r="BX237">
        <v>1.2</v>
      </c>
      <c r="BY237">
        <v>0</v>
      </c>
      <c r="BZ237">
        <v>2.25</v>
      </c>
      <c r="CA237">
        <v>0</v>
      </c>
      <c r="CB237">
        <v>1.988</v>
      </c>
      <c r="CC237">
        <v>0</v>
      </c>
      <c r="CD237" s="2">
        <v>2.33652015706806</v>
      </c>
      <c r="CE237" s="2">
        <v>0</v>
      </c>
      <c r="CF237">
        <v>2.0150000000000001</v>
      </c>
      <c r="CG237">
        <v>0</v>
      </c>
      <c r="CH237">
        <v>1.9610000000000001</v>
      </c>
      <c r="CI237">
        <v>0</v>
      </c>
      <c r="CJ237">
        <v>1.9350000000000001</v>
      </c>
      <c r="CK237">
        <v>0</v>
      </c>
      <c r="CL237">
        <v>2.0920999999999998</v>
      </c>
      <c r="CM237">
        <v>0</v>
      </c>
      <c r="CN237">
        <v>2.0230999999999999</v>
      </c>
      <c r="CO237">
        <v>0</v>
      </c>
      <c r="CP237" s="2">
        <v>2.33652015706806</v>
      </c>
      <c r="CQ237" s="2">
        <v>0</v>
      </c>
    </row>
    <row r="238" spans="1:95" x14ac:dyDescent="0.25">
      <c r="A238">
        <f t="shared" si="3"/>
        <v>536</v>
      </c>
      <c r="B238">
        <v>1</v>
      </c>
      <c r="C238" s="2">
        <v>0</v>
      </c>
      <c r="D238">
        <v>1.33</v>
      </c>
      <c r="E238" s="2">
        <v>0</v>
      </c>
      <c r="F238">
        <v>0.90503</v>
      </c>
      <c r="G238">
        <v>6.5147399999999998</v>
      </c>
      <c r="H238">
        <v>0.13</v>
      </c>
      <c r="I238">
        <v>2.92</v>
      </c>
      <c r="J238">
        <v>4.45</v>
      </c>
      <c r="K238">
        <v>1.76</v>
      </c>
      <c r="L238">
        <v>1.5035082919394001</v>
      </c>
      <c r="M238">
        <v>0</v>
      </c>
      <c r="N238">
        <v>1.8407</v>
      </c>
      <c r="O238">
        <v>0</v>
      </c>
      <c r="P238" s="2">
        <v>2.3358657068062798</v>
      </c>
      <c r="Q238" s="2">
        <v>0</v>
      </c>
      <c r="R238" s="2">
        <v>2.1337982602870098</v>
      </c>
      <c r="S238" s="2">
        <v>0</v>
      </c>
      <c r="T238" s="2">
        <v>2.4107013654618501</v>
      </c>
      <c r="U238" s="2">
        <v>0</v>
      </c>
      <c r="V238">
        <v>2.42</v>
      </c>
      <c r="W238">
        <v>0</v>
      </c>
      <c r="X238">
        <v>2.4417023255813999</v>
      </c>
      <c r="Y238">
        <v>0</v>
      </c>
      <c r="Z238">
        <v>2.4407013654618499</v>
      </c>
      <c r="AA238">
        <v>0</v>
      </c>
      <c r="AB238">
        <v>2.58070136546185</v>
      </c>
      <c r="AC238">
        <v>0</v>
      </c>
      <c r="AD238">
        <v>2.29</v>
      </c>
      <c r="AE238">
        <v>0</v>
      </c>
      <c r="AF238" s="2">
        <v>2.3358657068062798</v>
      </c>
      <c r="AG238" s="2">
        <v>0</v>
      </c>
      <c r="AH238" s="2">
        <v>2.3358657068062798</v>
      </c>
      <c r="AI238" s="2">
        <v>0</v>
      </c>
      <c r="AJ238" s="2">
        <v>2.3358657068062798</v>
      </c>
      <c r="AK238" s="2">
        <v>0</v>
      </c>
      <c r="AL238" s="2">
        <v>2.3358657068062798</v>
      </c>
      <c r="AM238" s="2">
        <v>0</v>
      </c>
      <c r="AN238" s="2">
        <v>2.3358657068062798</v>
      </c>
      <c r="AO238" s="2">
        <v>0</v>
      </c>
      <c r="AP238" s="2">
        <v>2.3358657068062798</v>
      </c>
      <c r="AQ238" s="2">
        <v>0</v>
      </c>
      <c r="AR238">
        <v>0.43009090900000002</v>
      </c>
      <c r="AS238">
        <v>2.4827272730000001</v>
      </c>
      <c r="AT238">
        <v>1.9</v>
      </c>
      <c r="AU238">
        <v>0</v>
      </c>
      <c r="AV238">
        <v>2.1</v>
      </c>
      <c r="AW238">
        <v>0</v>
      </c>
      <c r="AX238">
        <v>2</v>
      </c>
      <c r="AY238">
        <v>0</v>
      </c>
      <c r="AZ238">
        <v>1.8</v>
      </c>
      <c r="BA238">
        <v>0</v>
      </c>
      <c r="BB238">
        <v>1.6</v>
      </c>
      <c r="BC238">
        <v>0</v>
      </c>
      <c r="BD238">
        <v>1.5</v>
      </c>
      <c r="BE238">
        <v>0</v>
      </c>
      <c r="BF238">
        <v>1.5</v>
      </c>
      <c r="BG238">
        <v>0</v>
      </c>
      <c r="BH238">
        <v>2.2000000000000002</v>
      </c>
      <c r="BI238">
        <v>0</v>
      </c>
      <c r="BJ238">
        <v>2.15</v>
      </c>
      <c r="BK238">
        <v>0</v>
      </c>
      <c r="BL238">
        <v>1.95</v>
      </c>
      <c r="BM238">
        <v>0</v>
      </c>
      <c r="BN238">
        <v>1.9750000000000001</v>
      </c>
      <c r="BO238">
        <v>0</v>
      </c>
      <c r="BP238">
        <v>2.0499999999999998</v>
      </c>
      <c r="BQ238">
        <v>0</v>
      </c>
      <c r="BR238">
        <v>2.1722679999999999</v>
      </c>
      <c r="BS238">
        <v>0</v>
      </c>
      <c r="BT238">
        <v>2.17</v>
      </c>
      <c r="BU238">
        <v>0</v>
      </c>
      <c r="BV238">
        <v>1.2330000000000001</v>
      </c>
      <c r="BW238">
        <v>0</v>
      </c>
      <c r="BX238">
        <v>1.2</v>
      </c>
      <c r="BY238">
        <v>0</v>
      </c>
      <c r="BZ238">
        <v>2.25</v>
      </c>
      <c r="CA238">
        <v>0</v>
      </c>
      <c r="CB238">
        <v>1.988</v>
      </c>
      <c r="CC238">
        <v>0</v>
      </c>
      <c r="CD238" s="2">
        <v>2.3358657068062798</v>
      </c>
      <c r="CE238" s="2">
        <v>0</v>
      </c>
      <c r="CF238">
        <v>2.0150000000000001</v>
      </c>
      <c r="CG238">
        <v>0</v>
      </c>
      <c r="CH238">
        <v>1.9610000000000001</v>
      </c>
      <c r="CI238">
        <v>0</v>
      </c>
      <c r="CJ238">
        <v>1.9350000000000001</v>
      </c>
      <c r="CK238">
        <v>0</v>
      </c>
      <c r="CL238">
        <v>2.0920999999999998</v>
      </c>
      <c r="CM238">
        <v>0</v>
      </c>
      <c r="CN238">
        <v>2.0230999999999999</v>
      </c>
      <c r="CO238">
        <v>0</v>
      </c>
      <c r="CP238" s="2">
        <v>2.3358657068062798</v>
      </c>
      <c r="CQ238" s="2">
        <v>0</v>
      </c>
    </row>
    <row r="239" spans="1:95" x14ac:dyDescent="0.25">
      <c r="A239">
        <f t="shared" si="3"/>
        <v>537</v>
      </c>
      <c r="B239">
        <v>1</v>
      </c>
      <c r="C239" s="2">
        <v>0</v>
      </c>
      <c r="D239">
        <v>1.33</v>
      </c>
      <c r="E239" s="2">
        <v>0</v>
      </c>
      <c r="F239">
        <v>0.90912000000000004</v>
      </c>
      <c r="G239">
        <v>6.5267200000000001</v>
      </c>
      <c r="H239">
        <v>0.13</v>
      </c>
      <c r="I239">
        <v>2.92</v>
      </c>
      <c r="J239">
        <v>4.4649999999999999</v>
      </c>
      <c r="K239">
        <v>1.7450000000000001</v>
      </c>
      <c r="L239">
        <v>1.50347752842713</v>
      </c>
      <c r="M239">
        <v>0</v>
      </c>
      <c r="N239">
        <v>1.8393999999999999</v>
      </c>
      <c r="O239">
        <v>0</v>
      </c>
      <c r="P239" s="2">
        <v>2.3352112565445</v>
      </c>
      <c r="Q239" s="2">
        <v>0</v>
      </c>
      <c r="R239" s="2">
        <v>2.1334080223754301</v>
      </c>
      <c r="S239" s="2">
        <v>0</v>
      </c>
      <c r="T239" s="2">
        <v>2.41</v>
      </c>
      <c r="U239" s="2">
        <v>0</v>
      </c>
      <c r="V239">
        <v>2.42</v>
      </c>
      <c r="W239">
        <v>0</v>
      </c>
      <c r="X239">
        <v>2.4405674418604701</v>
      </c>
      <c r="Y239">
        <v>0</v>
      </c>
      <c r="Z239">
        <v>2.44</v>
      </c>
      <c r="AA239">
        <v>0</v>
      </c>
      <c r="AB239">
        <v>2.57961542168675</v>
      </c>
      <c r="AC239">
        <v>0</v>
      </c>
      <c r="AD239">
        <v>2.29</v>
      </c>
      <c r="AE239">
        <v>0</v>
      </c>
      <c r="AF239" s="2">
        <v>2.3352112565445</v>
      </c>
      <c r="AG239" s="2">
        <v>0</v>
      </c>
      <c r="AH239" s="2">
        <v>2.3352112565445</v>
      </c>
      <c r="AI239" s="2">
        <v>0</v>
      </c>
      <c r="AJ239" s="2">
        <v>2.3352112565445</v>
      </c>
      <c r="AK239" s="2">
        <v>0</v>
      </c>
      <c r="AL239" s="2">
        <v>2.3352112565445</v>
      </c>
      <c r="AM239" s="2">
        <v>0</v>
      </c>
      <c r="AN239" s="2">
        <v>2.3352112565445</v>
      </c>
      <c r="AO239" s="2">
        <v>0</v>
      </c>
      <c r="AP239" s="2">
        <v>2.3352112565445</v>
      </c>
      <c r="AQ239" s="2">
        <v>0</v>
      </c>
      <c r="AR239">
        <v>0.42072727300000001</v>
      </c>
      <c r="AS239">
        <v>2.5018181820000001</v>
      </c>
      <c r="AT239">
        <v>1.9</v>
      </c>
      <c r="AU239">
        <v>0</v>
      </c>
      <c r="AV239">
        <v>2.1</v>
      </c>
      <c r="AW239">
        <v>0</v>
      </c>
      <c r="AX239">
        <v>2</v>
      </c>
      <c r="AY239">
        <v>0</v>
      </c>
      <c r="AZ239">
        <v>1.8</v>
      </c>
      <c r="BA239">
        <v>0</v>
      </c>
      <c r="BB239">
        <v>1.6</v>
      </c>
      <c r="BC239">
        <v>0</v>
      </c>
      <c r="BD239">
        <v>1.5</v>
      </c>
      <c r="BE239">
        <v>0</v>
      </c>
      <c r="BF239">
        <v>1.5</v>
      </c>
      <c r="BG239">
        <v>0</v>
      </c>
      <c r="BH239">
        <v>2.2000000000000002</v>
      </c>
      <c r="BI239">
        <v>0</v>
      </c>
      <c r="BJ239">
        <v>2.15</v>
      </c>
      <c r="BK239">
        <v>0</v>
      </c>
      <c r="BL239">
        <v>1.95</v>
      </c>
      <c r="BM239">
        <v>0</v>
      </c>
      <c r="BN239">
        <v>1.9750000000000001</v>
      </c>
      <c r="BO239">
        <v>0</v>
      </c>
      <c r="BP239">
        <v>2.0499999999999998</v>
      </c>
      <c r="BQ239">
        <v>0</v>
      </c>
      <c r="BR239">
        <v>2.171675</v>
      </c>
      <c r="BS239">
        <v>0</v>
      </c>
      <c r="BT239">
        <v>2.17</v>
      </c>
      <c r="BU239">
        <v>0</v>
      </c>
      <c r="BV239">
        <v>1.2330000000000001</v>
      </c>
      <c r="BW239">
        <v>0</v>
      </c>
      <c r="BX239">
        <v>1.2</v>
      </c>
      <c r="BY239">
        <v>0</v>
      </c>
      <c r="BZ239">
        <v>2.25</v>
      </c>
      <c r="CA239">
        <v>0</v>
      </c>
      <c r="CB239">
        <v>1.988</v>
      </c>
      <c r="CC239">
        <v>0</v>
      </c>
      <c r="CD239" s="2">
        <v>2.3352112565445</v>
      </c>
      <c r="CE239" s="2">
        <v>0</v>
      </c>
      <c r="CF239">
        <v>2.0150000000000001</v>
      </c>
      <c r="CG239">
        <v>0</v>
      </c>
      <c r="CH239">
        <v>1.9610000000000001</v>
      </c>
      <c r="CI239">
        <v>0</v>
      </c>
      <c r="CJ239">
        <v>1.9350000000000001</v>
      </c>
      <c r="CK239">
        <v>0</v>
      </c>
      <c r="CL239">
        <v>2.0920999999999998</v>
      </c>
      <c r="CM239">
        <v>0</v>
      </c>
      <c r="CN239">
        <v>2.0230999999999999</v>
      </c>
      <c r="CO239">
        <v>0</v>
      </c>
      <c r="CP239" s="2">
        <v>2.3352112565445</v>
      </c>
      <c r="CQ239" s="2">
        <v>0</v>
      </c>
    </row>
    <row r="240" spans="1:95" x14ac:dyDescent="0.25">
      <c r="A240">
        <f t="shared" si="3"/>
        <v>538</v>
      </c>
      <c r="B240">
        <v>1</v>
      </c>
      <c r="C240" s="2">
        <v>0</v>
      </c>
      <c r="D240">
        <v>1.33</v>
      </c>
      <c r="E240" s="2">
        <v>0</v>
      </c>
      <c r="F240">
        <v>0.91320999999999997</v>
      </c>
      <c r="G240">
        <v>6.53871</v>
      </c>
      <c r="H240">
        <v>0.13</v>
      </c>
      <c r="I240">
        <v>2.92</v>
      </c>
      <c r="J240">
        <v>4.4800000000000004</v>
      </c>
      <c r="K240">
        <v>1.73</v>
      </c>
      <c r="L240">
        <v>1.50344678970324</v>
      </c>
      <c r="M240">
        <v>0</v>
      </c>
      <c r="N240">
        <v>1.8387</v>
      </c>
      <c r="O240">
        <v>0</v>
      </c>
      <c r="P240" s="2">
        <v>2.3345852713178301</v>
      </c>
      <c r="Q240" s="2">
        <v>0</v>
      </c>
      <c r="R240" s="2">
        <v>2.1330195687163198</v>
      </c>
      <c r="S240" s="2">
        <v>0</v>
      </c>
      <c r="T240" s="2">
        <v>2.41</v>
      </c>
      <c r="U240" s="2">
        <v>0</v>
      </c>
      <c r="V240">
        <v>2.42</v>
      </c>
      <c r="W240">
        <v>0</v>
      </c>
      <c r="X240">
        <v>2.44</v>
      </c>
      <c r="Y240">
        <v>0</v>
      </c>
      <c r="Z240">
        <v>2.44</v>
      </c>
      <c r="AA240">
        <v>0</v>
      </c>
      <c r="AB240">
        <v>2.5785532530120499</v>
      </c>
      <c r="AC240">
        <v>0</v>
      </c>
      <c r="AD240">
        <v>2.29</v>
      </c>
      <c r="AE240">
        <v>0</v>
      </c>
      <c r="AF240" s="2">
        <v>2.3345852713178301</v>
      </c>
      <c r="AG240" s="2">
        <v>0</v>
      </c>
      <c r="AH240" s="2">
        <v>2.3345852713178301</v>
      </c>
      <c r="AI240" s="2">
        <v>0</v>
      </c>
      <c r="AJ240" s="2">
        <v>2.3345852713178301</v>
      </c>
      <c r="AK240" s="2">
        <v>0</v>
      </c>
      <c r="AL240" s="2">
        <v>2.3345852713178301</v>
      </c>
      <c r="AM240" s="2">
        <v>0</v>
      </c>
      <c r="AN240" s="2">
        <v>2.3345852713178301</v>
      </c>
      <c r="AO240" s="2">
        <v>0</v>
      </c>
      <c r="AP240" s="2">
        <v>2.3345852713178301</v>
      </c>
      <c r="AQ240" s="2">
        <v>0</v>
      </c>
      <c r="AR240">
        <v>0.41136363599999998</v>
      </c>
      <c r="AS240">
        <v>2.520909091</v>
      </c>
      <c r="AT240">
        <v>1.9</v>
      </c>
      <c r="AU240">
        <v>0</v>
      </c>
      <c r="AV240">
        <v>2.1</v>
      </c>
      <c r="AW240">
        <v>0</v>
      </c>
      <c r="AX240">
        <v>2</v>
      </c>
      <c r="AY240">
        <v>0</v>
      </c>
      <c r="AZ240">
        <v>1.8</v>
      </c>
      <c r="BA240">
        <v>0</v>
      </c>
      <c r="BB240">
        <v>1.6</v>
      </c>
      <c r="BC240">
        <v>0</v>
      </c>
      <c r="BD240">
        <v>1.5</v>
      </c>
      <c r="BE240">
        <v>0</v>
      </c>
      <c r="BF240">
        <v>1.5</v>
      </c>
      <c r="BG240">
        <v>0</v>
      </c>
      <c r="BH240">
        <v>2.2000000000000002</v>
      </c>
      <c r="BI240">
        <v>0</v>
      </c>
      <c r="BJ240">
        <v>2.15</v>
      </c>
      <c r="BK240">
        <v>0</v>
      </c>
      <c r="BL240">
        <v>1.95</v>
      </c>
      <c r="BM240">
        <v>0</v>
      </c>
      <c r="BN240">
        <v>1.9750000000000001</v>
      </c>
      <c r="BO240">
        <v>0</v>
      </c>
      <c r="BP240">
        <v>2.0499999999999998</v>
      </c>
      <c r="BQ240">
        <v>0</v>
      </c>
      <c r="BR240">
        <v>2.171087</v>
      </c>
      <c r="BS240">
        <v>0</v>
      </c>
      <c r="BT240">
        <v>2.17</v>
      </c>
      <c r="BU240">
        <v>0</v>
      </c>
      <c r="BV240">
        <v>1.2330000000000001</v>
      </c>
      <c r="BW240">
        <v>0</v>
      </c>
      <c r="BX240">
        <v>1.2</v>
      </c>
      <c r="BY240">
        <v>0</v>
      </c>
      <c r="BZ240">
        <v>2.25</v>
      </c>
      <c r="CA240">
        <v>0</v>
      </c>
      <c r="CB240">
        <v>1.988</v>
      </c>
      <c r="CC240">
        <v>0</v>
      </c>
      <c r="CD240" s="2">
        <v>2.3345852713178301</v>
      </c>
      <c r="CE240" s="2">
        <v>0</v>
      </c>
      <c r="CF240">
        <v>2.0150000000000001</v>
      </c>
      <c r="CG240">
        <v>0</v>
      </c>
      <c r="CH240">
        <v>1.9610000000000001</v>
      </c>
      <c r="CI240">
        <v>0</v>
      </c>
      <c r="CJ240">
        <v>1.9350000000000001</v>
      </c>
      <c r="CK240">
        <v>0</v>
      </c>
      <c r="CL240">
        <v>2.0920999999999998</v>
      </c>
      <c r="CM240">
        <v>0</v>
      </c>
      <c r="CN240">
        <v>2.0230999999999999</v>
      </c>
      <c r="CO240">
        <v>0</v>
      </c>
      <c r="CP240" s="2">
        <v>2.3345852713178301</v>
      </c>
      <c r="CQ240" s="2">
        <v>0</v>
      </c>
    </row>
    <row r="241" spans="1:95" x14ac:dyDescent="0.25">
      <c r="A241">
        <f t="shared" si="3"/>
        <v>539</v>
      </c>
      <c r="B241">
        <v>1</v>
      </c>
      <c r="C241" s="2">
        <v>0</v>
      </c>
      <c r="D241">
        <v>1.33</v>
      </c>
      <c r="E241" s="2">
        <v>0</v>
      </c>
      <c r="F241">
        <v>0.91729000000000005</v>
      </c>
      <c r="G241">
        <v>6.5507</v>
      </c>
      <c r="H241">
        <v>0.13</v>
      </c>
      <c r="I241">
        <v>2.92</v>
      </c>
      <c r="J241">
        <v>4.4800000000000004</v>
      </c>
      <c r="K241">
        <v>1.72</v>
      </c>
      <c r="L241">
        <v>1.50341665358215</v>
      </c>
      <c r="M241">
        <v>0</v>
      </c>
      <c r="N241">
        <v>1.8379000000000001</v>
      </c>
      <c r="O241">
        <v>0</v>
      </c>
      <c r="P241" s="2">
        <v>2.33396511627907</v>
      </c>
      <c r="Q241" s="2">
        <v>0</v>
      </c>
      <c r="R241" s="2">
        <v>2.1326353331723999</v>
      </c>
      <c r="S241" s="2">
        <v>0</v>
      </c>
      <c r="T241" s="2">
        <v>2.41</v>
      </c>
      <c r="U241" s="2">
        <v>0</v>
      </c>
      <c r="V241">
        <v>2.42</v>
      </c>
      <c r="W241">
        <v>0</v>
      </c>
      <c r="X241">
        <v>2.44</v>
      </c>
      <c r="Y241">
        <v>0</v>
      </c>
      <c r="Z241">
        <v>2.44</v>
      </c>
      <c r="AA241">
        <v>0</v>
      </c>
      <c r="AB241">
        <v>2.5774910843373502</v>
      </c>
      <c r="AC241">
        <v>0</v>
      </c>
      <c r="AD241">
        <v>2.29</v>
      </c>
      <c r="AE241">
        <v>0</v>
      </c>
      <c r="AF241" s="2">
        <v>2.33396511627907</v>
      </c>
      <c r="AG241" s="2">
        <v>0</v>
      </c>
      <c r="AH241" s="2">
        <v>2.33396511627907</v>
      </c>
      <c r="AI241" s="2">
        <v>0</v>
      </c>
      <c r="AJ241" s="2">
        <v>2.33396511627907</v>
      </c>
      <c r="AK241" s="2">
        <v>0</v>
      </c>
      <c r="AL241" s="2">
        <v>2.33396511627907</v>
      </c>
      <c r="AM241" s="2">
        <v>0</v>
      </c>
      <c r="AN241" s="2">
        <v>2.33396511627907</v>
      </c>
      <c r="AO241" s="2">
        <v>0</v>
      </c>
      <c r="AP241" s="2">
        <v>2.33396511627907</v>
      </c>
      <c r="AQ241" s="2">
        <v>0</v>
      </c>
      <c r="AR241">
        <v>0.40200000000000002</v>
      </c>
      <c r="AS241">
        <v>2.54</v>
      </c>
      <c r="AT241">
        <v>1.9</v>
      </c>
      <c r="AU241">
        <v>0</v>
      </c>
      <c r="AV241">
        <v>2.1</v>
      </c>
      <c r="AW241">
        <v>0</v>
      </c>
      <c r="AX241">
        <v>2</v>
      </c>
      <c r="AY241">
        <v>0</v>
      </c>
      <c r="AZ241">
        <v>1.8</v>
      </c>
      <c r="BA241">
        <v>0</v>
      </c>
      <c r="BB241">
        <v>1.6</v>
      </c>
      <c r="BC241">
        <v>0</v>
      </c>
      <c r="BD241">
        <v>1.5</v>
      </c>
      <c r="BE241">
        <v>0</v>
      </c>
      <c r="BF241">
        <v>1.5</v>
      </c>
      <c r="BG241">
        <v>0</v>
      </c>
      <c r="BH241">
        <v>2.2000000000000002</v>
      </c>
      <c r="BI241">
        <v>0</v>
      </c>
      <c r="BJ241">
        <v>2.15</v>
      </c>
      <c r="BK241">
        <v>0</v>
      </c>
      <c r="BL241">
        <v>1.95</v>
      </c>
      <c r="BM241">
        <v>0</v>
      </c>
      <c r="BN241">
        <v>1.9750000000000001</v>
      </c>
      <c r="BO241">
        <v>0</v>
      </c>
      <c r="BP241">
        <v>2.0499999999999998</v>
      </c>
      <c r="BQ241">
        <v>0</v>
      </c>
      <c r="BR241">
        <v>2.1705030000000001</v>
      </c>
      <c r="BS241">
        <v>0</v>
      </c>
      <c r="BT241">
        <v>2.17</v>
      </c>
      <c r="BU241">
        <v>0</v>
      </c>
      <c r="BV241">
        <v>1.2330000000000001</v>
      </c>
      <c r="BW241">
        <v>0</v>
      </c>
      <c r="BX241">
        <v>1.2</v>
      </c>
      <c r="BY241">
        <v>0</v>
      </c>
      <c r="BZ241">
        <v>2.25</v>
      </c>
      <c r="CA241">
        <v>0</v>
      </c>
      <c r="CB241">
        <v>1.988</v>
      </c>
      <c r="CC241">
        <v>0</v>
      </c>
      <c r="CD241" s="2">
        <v>2.33396511627907</v>
      </c>
      <c r="CE241" s="2">
        <v>0</v>
      </c>
      <c r="CF241">
        <v>2.0150000000000001</v>
      </c>
      <c r="CG241">
        <v>0</v>
      </c>
      <c r="CH241">
        <v>1.9610000000000001</v>
      </c>
      <c r="CI241">
        <v>0</v>
      </c>
      <c r="CJ241">
        <v>1.9350000000000001</v>
      </c>
      <c r="CK241">
        <v>0</v>
      </c>
      <c r="CL241">
        <v>2.0920999999999998</v>
      </c>
      <c r="CM241">
        <v>0</v>
      </c>
      <c r="CN241">
        <v>2.0230999999999999</v>
      </c>
      <c r="CO241">
        <v>0</v>
      </c>
      <c r="CP241" s="2">
        <v>2.33396511627907</v>
      </c>
      <c r="CQ241" s="2">
        <v>0</v>
      </c>
    </row>
    <row r="242" spans="1:95" x14ac:dyDescent="0.25">
      <c r="A242">
        <f t="shared" si="3"/>
        <v>540</v>
      </c>
      <c r="B242">
        <v>1</v>
      </c>
      <c r="C242" s="2">
        <v>0</v>
      </c>
      <c r="D242">
        <v>1.33</v>
      </c>
      <c r="E242" s="2">
        <v>0</v>
      </c>
      <c r="F242">
        <v>0.92137999999999998</v>
      </c>
      <c r="G242">
        <v>6.5626800000000003</v>
      </c>
      <c r="H242">
        <v>0.13</v>
      </c>
      <c r="I242">
        <v>2.92</v>
      </c>
      <c r="J242">
        <v>4.4800000000000004</v>
      </c>
      <c r="K242">
        <v>1.71</v>
      </c>
      <c r="L242">
        <v>1.50338679784996</v>
      </c>
      <c r="M242">
        <v>0</v>
      </c>
      <c r="N242">
        <v>1.8349</v>
      </c>
      <c r="O242">
        <v>0</v>
      </c>
      <c r="P242" s="2">
        <v>2.3333449612403099</v>
      </c>
      <c r="Q242" s="2">
        <v>0</v>
      </c>
      <c r="R242" s="2">
        <v>2.1322533383271201</v>
      </c>
      <c r="S242" s="2">
        <v>0</v>
      </c>
      <c r="T242" s="2">
        <v>2.41</v>
      </c>
      <c r="U242" s="2">
        <v>0</v>
      </c>
      <c r="V242">
        <v>2.42</v>
      </c>
      <c r="W242">
        <v>0</v>
      </c>
      <c r="X242">
        <v>2.44</v>
      </c>
      <c r="Y242">
        <v>0</v>
      </c>
      <c r="Z242">
        <v>2.44</v>
      </c>
      <c r="AA242">
        <v>0</v>
      </c>
      <c r="AB242">
        <v>2.5764289156626501</v>
      </c>
      <c r="AC242">
        <v>0</v>
      </c>
      <c r="AD242">
        <v>2.29</v>
      </c>
      <c r="AE242">
        <v>0</v>
      </c>
      <c r="AF242" s="2">
        <v>2.3333449612403099</v>
      </c>
      <c r="AG242" s="2">
        <v>0</v>
      </c>
      <c r="AH242" s="2">
        <v>2.3333449612403099</v>
      </c>
      <c r="AI242" s="2">
        <v>0</v>
      </c>
      <c r="AJ242" s="2">
        <v>2.3333449612403099</v>
      </c>
      <c r="AK242" s="2">
        <v>0</v>
      </c>
      <c r="AL242" s="2">
        <v>2.3333449612403099</v>
      </c>
      <c r="AM242" s="2">
        <v>0</v>
      </c>
      <c r="AN242" s="2">
        <v>2.3333449612403099</v>
      </c>
      <c r="AO242" s="2">
        <v>0</v>
      </c>
      <c r="AP242" s="2">
        <v>2.3333449612403099</v>
      </c>
      <c r="AQ242" s="2">
        <v>0</v>
      </c>
      <c r="AR242">
        <v>0.39816000000000001</v>
      </c>
      <c r="AS242">
        <v>2.5535999999999999</v>
      </c>
      <c r="AT242">
        <v>1.9</v>
      </c>
      <c r="AU242">
        <v>0</v>
      </c>
      <c r="AV242">
        <v>2.1</v>
      </c>
      <c r="AW242">
        <v>0</v>
      </c>
      <c r="AX242">
        <v>2</v>
      </c>
      <c r="AY242">
        <v>0</v>
      </c>
      <c r="AZ242">
        <v>1.8</v>
      </c>
      <c r="BA242">
        <v>0</v>
      </c>
      <c r="BB242">
        <v>1.6</v>
      </c>
      <c r="BC242">
        <v>0</v>
      </c>
      <c r="BD242">
        <v>1.5</v>
      </c>
      <c r="BE242">
        <v>0</v>
      </c>
      <c r="BF242">
        <v>1.5</v>
      </c>
      <c r="BG242">
        <v>0</v>
      </c>
      <c r="BH242">
        <v>2.2000000000000002</v>
      </c>
      <c r="BI242">
        <v>0</v>
      </c>
      <c r="BJ242">
        <v>2.15</v>
      </c>
      <c r="BK242">
        <v>0</v>
      </c>
      <c r="BL242">
        <v>1.95</v>
      </c>
      <c r="BM242">
        <v>0</v>
      </c>
      <c r="BN242">
        <v>1.9750000000000001</v>
      </c>
      <c r="BO242">
        <v>0</v>
      </c>
      <c r="BP242">
        <v>2.0499999999999998</v>
      </c>
      <c r="BQ242">
        <v>0</v>
      </c>
      <c r="BR242">
        <v>2.169924</v>
      </c>
      <c r="BS242">
        <v>0</v>
      </c>
      <c r="BT242">
        <v>2.17</v>
      </c>
      <c r="BU242">
        <v>0</v>
      </c>
      <c r="BV242">
        <v>1.2330000000000001</v>
      </c>
      <c r="BW242">
        <v>0</v>
      </c>
      <c r="BX242">
        <v>1.2</v>
      </c>
      <c r="BY242">
        <v>0</v>
      </c>
      <c r="BZ242">
        <v>2.25</v>
      </c>
      <c r="CA242">
        <v>0</v>
      </c>
      <c r="CB242">
        <v>1.988</v>
      </c>
      <c r="CC242">
        <v>0</v>
      </c>
      <c r="CD242" s="2">
        <v>2.3333449612403099</v>
      </c>
      <c r="CE242" s="2">
        <v>0</v>
      </c>
      <c r="CF242">
        <v>2.0150000000000001</v>
      </c>
      <c r="CG242">
        <v>0</v>
      </c>
      <c r="CH242">
        <v>1.9610000000000001</v>
      </c>
      <c r="CI242">
        <v>0</v>
      </c>
      <c r="CJ242">
        <v>1.9350000000000001</v>
      </c>
      <c r="CK242">
        <v>0</v>
      </c>
      <c r="CL242">
        <v>2.0920999999999998</v>
      </c>
      <c r="CM242">
        <v>0</v>
      </c>
      <c r="CN242">
        <v>2.0230999999999999</v>
      </c>
      <c r="CO242">
        <v>0</v>
      </c>
      <c r="CP242" s="2">
        <v>2.3333449612403099</v>
      </c>
      <c r="CQ242" s="2">
        <v>0</v>
      </c>
    </row>
    <row r="243" spans="1:95" x14ac:dyDescent="0.25">
      <c r="A243">
        <f t="shared" si="3"/>
        <v>541</v>
      </c>
      <c r="B243">
        <v>1</v>
      </c>
      <c r="C243" s="2">
        <v>0</v>
      </c>
      <c r="D243">
        <v>1.33</v>
      </c>
      <c r="E243" s="2">
        <v>0</v>
      </c>
      <c r="F243">
        <v>0.92547000000000001</v>
      </c>
      <c r="G243">
        <v>6.5746700000000002</v>
      </c>
      <c r="H243">
        <v>0.13</v>
      </c>
      <c r="I243">
        <v>2.92</v>
      </c>
      <c r="J243">
        <v>4.4800000000000004</v>
      </c>
      <c r="K243">
        <v>1.6950000000000001</v>
      </c>
      <c r="L243">
        <v>1.5033572884530999</v>
      </c>
      <c r="M243">
        <v>0</v>
      </c>
      <c r="N243">
        <v>1.8334999999999999</v>
      </c>
      <c r="O243">
        <v>0</v>
      </c>
      <c r="P243" s="2">
        <v>2.3327248062015502</v>
      </c>
      <c r="Q243" s="2">
        <v>0</v>
      </c>
      <c r="R243" s="2">
        <v>2.1318741111845001</v>
      </c>
      <c r="S243" s="2">
        <v>0</v>
      </c>
      <c r="T243" s="2">
        <v>2.41</v>
      </c>
      <c r="U243" s="2">
        <v>0</v>
      </c>
      <c r="V243">
        <v>2.42</v>
      </c>
      <c r="W243">
        <v>0</v>
      </c>
      <c r="X243">
        <v>2.44</v>
      </c>
      <c r="Y243">
        <v>0</v>
      </c>
      <c r="Z243">
        <v>2.44</v>
      </c>
      <c r="AA243">
        <v>0</v>
      </c>
      <c r="AB243">
        <v>2.57536674698795</v>
      </c>
      <c r="AC243">
        <v>0</v>
      </c>
      <c r="AD243">
        <v>2.29</v>
      </c>
      <c r="AE243">
        <v>0</v>
      </c>
      <c r="AF243" s="2">
        <v>2.3327248062015502</v>
      </c>
      <c r="AG243" s="2">
        <v>0</v>
      </c>
      <c r="AH243" s="2">
        <v>2.3327248062015502</v>
      </c>
      <c r="AI243" s="2">
        <v>0</v>
      </c>
      <c r="AJ243" s="2">
        <v>2.3327248062015502</v>
      </c>
      <c r="AK243" s="2">
        <v>0</v>
      </c>
      <c r="AL243" s="2">
        <v>2.3327248062015502</v>
      </c>
      <c r="AM243" s="2">
        <v>0</v>
      </c>
      <c r="AN243" s="2">
        <v>2.3327248062015502</v>
      </c>
      <c r="AO243" s="2">
        <v>0</v>
      </c>
      <c r="AP243" s="2">
        <v>2.3327248062015502</v>
      </c>
      <c r="AQ243" s="2">
        <v>0</v>
      </c>
      <c r="AR243">
        <v>0.39432</v>
      </c>
      <c r="AS243">
        <v>2.5672000000000001</v>
      </c>
      <c r="AT243">
        <v>1.9</v>
      </c>
      <c r="AU243">
        <v>0</v>
      </c>
      <c r="AV243">
        <v>2.1</v>
      </c>
      <c r="AW243">
        <v>0</v>
      </c>
      <c r="AX243">
        <v>2</v>
      </c>
      <c r="AY243">
        <v>0</v>
      </c>
      <c r="AZ243">
        <v>1.8</v>
      </c>
      <c r="BA243">
        <v>0</v>
      </c>
      <c r="BB243">
        <v>1.6</v>
      </c>
      <c r="BC243">
        <v>0</v>
      </c>
      <c r="BD243">
        <v>1.5</v>
      </c>
      <c r="BE243">
        <v>0</v>
      </c>
      <c r="BF243">
        <v>1.5</v>
      </c>
      <c r="BG243">
        <v>0</v>
      </c>
      <c r="BH243">
        <v>2.2000000000000002</v>
      </c>
      <c r="BI243">
        <v>0</v>
      </c>
      <c r="BJ243">
        <v>2.15</v>
      </c>
      <c r="BK243">
        <v>0</v>
      </c>
      <c r="BL243">
        <v>1.95</v>
      </c>
      <c r="BM243">
        <v>0</v>
      </c>
      <c r="BN243">
        <v>1.9750000000000001</v>
      </c>
      <c r="BO243">
        <v>0</v>
      </c>
      <c r="BP243">
        <v>2.0499999999999998</v>
      </c>
      <c r="BQ243">
        <v>0</v>
      </c>
      <c r="BR243">
        <v>2.1693479999999998</v>
      </c>
      <c r="BS243">
        <v>0</v>
      </c>
      <c r="BT243">
        <v>2.17</v>
      </c>
      <c r="BU243">
        <v>0</v>
      </c>
      <c r="BV243">
        <v>1.2330000000000001</v>
      </c>
      <c r="BW243">
        <v>0</v>
      </c>
      <c r="BX243">
        <v>1.2</v>
      </c>
      <c r="BY243">
        <v>0</v>
      </c>
      <c r="BZ243">
        <v>2.25</v>
      </c>
      <c r="CA243">
        <v>0</v>
      </c>
      <c r="CB243">
        <v>1.988</v>
      </c>
      <c r="CC243">
        <v>0</v>
      </c>
      <c r="CD243" s="2">
        <v>2.3327248062015502</v>
      </c>
      <c r="CE243" s="2">
        <v>0</v>
      </c>
      <c r="CF243">
        <v>2.0150000000000001</v>
      </c>
      <c r="CG243">
        <v>0</v>
      </c>
      <c r="CH243">
        <v>1.9610000000000001</v>
      </c>
      <c r="CI243">
        <v>0</v>
      </c>
      <c r="CJ243">
        <v>1.9350000000000001</v>
      </c>
      <c r="CK243">
        <v>0</v>
      </c>
      <c r="CL243">
        <v>2.0920999999999998</v>
      </c>
      <c r="CM243">
        <v>0</v>
      </c>
      <c r="CN243">
        <v>2.0230999999999999</v>
      </c>
      <c r="CO243">
        <v>0</v>
      </c>
      <c r="CP243" s="2">
        <v>2.3327248062015502</v>
      </c>
      <c r="CQ243" s="2">
        <v>0</v>
      </c>
    </row>
    <row r="244" spans="1:95" x14ac:dyDescent="0.25">
      <c r="A244">
        <f t="shared" si="3"/>
        <v>542</v>
      </c>
      <c r="B244">
        <v>1</v>
      </c>
      <c r="C244" s="2">
        <v>0</v>
      </c>
      <c r="D244">
        <v>1.33</v>
      </c>
      <c r="E244" s="2">
        <v>0</v>
      </c>
      <c r="F244">
        <v>0.92956000000000005</v>
      </c>
      <c r="G244">
        <v>6.5866600000000002</v>
      </c>
      <c r="H244">
        <v>0.13</v>
      </c>
      <c r="I244">
        <v>2.92</v>
      </c>
      <c r="J244">
        <v>4.4800000000000004</v>
      </c>
      <c r="K244">
        <v>1.68</v>
      </c>
      <c r="L244">
        <v>1.5033283137656299</v>
      </c>
      <c r="M244">
        <v>0</v>
      </c>
      <c r="N244">
        <v>1.8331999999999999</v>
      </c>
      <c r="O244">
        <v>0</v>
      </c>
      <c r="P244" s="2">
        <v>2.3321381679389299</v>
      </c>
      <c r="Q244" s="2">
        <v>0</v>
      </c>
      <c r="R244" s="2">
        <v>2.1314986156104201</v>
      </c>
      <c r="S244" s="2">
        <v>0</v>
      </c>
      <c r="T244" s="2">
        <v>2.41</v>
      </c>
      <c r="U244" s="2">
        <v>0</v>
      </c>
      <c r="V244">
        <v>2.42</v>
      </c>
      <c r="W244">
        <v>0</v>
      </c>
      <c r="X244">
        <v>2.44</v>
      </c>
      <c r="Y244">
        <v>0</v>
      </c>
      <c r="Z244">
        <v>2.44</v>
      </c>
      <c r="AA244">
        <v>0</v>
      </c>
      <c r="AB244">
        <v>2.5743045783132499</v>
      </c>
      <c r="AC244">
        <v>0</v>
      </c>
      <c r="AD244">
        <v>2.29</v>
      </c>
      <c r="AE244">
        <v>0</v>
      </c>
      <c r="AF244" s="2">
        <v>2.3321381679389299</v>
      </c>
      <c r="AG244" s="2">
        <v>0</v>
      </c>
      <c r="AH244" s="2">
        <v>2.3321381679389299</v>
      </c>
      <c r="AI244" s="2">
        <v>0</v>
      </c>
      <c r="AJ244" s="2">
        <v>2.3321381679389299</v>
      </c>
      <c r="AK244" s="2">
        <v>0</v>
      </c>
      <c r="AL244" s="2">
        <v>2.3321381679389299</v>
      </c>
      <c r="AM244" s="2">
        <v>0</v>
      </c>
      <c r="AN244" s="2">
        <v>2.3321381679389299</v>
      </c>
      <c r="AO244" s="2">
        <v>0</v>
      </c>
      <c r="AP244" s="2">
        <v>2.3321381679389299</v>
      </c>
      <c r="AQ244" s="2">
        <v>0</v>
      </c>
      <c r="AR244">
        <v>0.39047999999999999</v>
      </c>
      <c r="AS244">
        <v>2.5808</v>
      </c>
      <c r="AT244">
        <v>1.9</v>
      </c>
      <c r="AU244">
        <v>0</v>
      </c>
      <c r="AV244">
        <v>2.1</v>
      </c>
      <c r="AW244">
        <v>0</v>
      </c>
      <c r="AX244">
        <v>2</v>
      </c>
      <c r="AY244">
        <v>0</v>
      </c>
      <c r="AZ244">
        <v>1.8</v>
      </c>
      <c r="BA244">
        <v>0</v>
      </c>
      <c r="BB244">
        <v>1.6</v>
      </c>
      <c r="BC244">
        <v>0</v>
      </c>
      <c r="BD244">
        <v>1.5</v>
      </c>
      <c r="BE244">
        <v>0</v>
      </c>
      <c r="BF244">
        <v>1.5</v>
      </c>
      <c r="BG244">
        <v>0</v>
      </c>
      <c r="BH244">
        <v>2.2000000000000002</v>
      </c>
      <c r="BI244">
        <v>0</v>
      </c>
      <c r="BJ244">
        <v>2.15</v>
      </c>
      <c r="BK244">
        <v>0</v>
      </c>
      <c r="BL244">
        <v>1.95</v>
      </c>
      <c r="BM244">
        <v>0</v>
      </c>
      <c r="BN244">
        <v>1.9750000000000001</v>
      </c>
      <c r="BO244">
        <v>0</v>
      </c>
      <c r="BP244">
        <v>2.0499999999999998</v>
      </c>
      <c r="BQ244">
        <v>0</v>
      </c>
      <c r="BR244">
        <v>2.168777</v>
      </c>
      <c r="BS244">
        <v>0</v>
      </c>
      <c r="BT244">
        <v>2.17</v>
      </c>
      <c r="BU244">
        <v>0</v>
      </c>
      <c r="BV244">
        <v>1.2330000000000001</v>
      </c>
      <c r="BW244">
        <v>0</v>
      </c>
      <c r="BX244">
        <v>1.2</v>
      </c>
      <c r="BY244">
        <v>0</v>
      </c>
      <c r="BZ244">
        <v>2.25</v>
      </c>
      <c r="CA244">
        <v>0</v>
      </c>
      <c r="CB244">
        <v>1.988</v>
      </c>
      <c r="CC244">
        <v>0</v>
      </c>
      <c r="CD244" s="2">
        <v>2.3321381679389299</v>
      </c>
      <c r="CE244" s="2">
        <v>0</v>
      </c>
      <c r="CF244">
        <v>2.0150000000000001</v>
      </c>
      <c r="CG244">
        <v>0</v>
      </c>
      <c r="CH244">
        <v>1.9610000000000001</v>
      </c>
      <c r="CI244">
        <v>0</v>
      </c>
      <c r="CJ244">
        <v>1.9350000000000001</v>
      </c>
      <c r="CK244">
        <v>0</v>
      </c>
      <c r="CL244">
        <v>2.0920999999999998</v>
      </c>
      <c r="CM244">
        <v>0</v>
      </c>
      <c r="CN244">
        <v>2.0230999999999999</v>
      </c>
      <c r="CO244">
        <v>0</v>
      </c>
      <c r="CP244" s="2">
        <v>2.3321381679389299</v>
      </c>
      <c r="CQ244" s="2">
        <v>0</v>
      </c>
    </row>
    <row r="245" spans="1:95" x14ac:dyDescent="0.25">
      <c r="A245">
        <f t="shared" si="3"/>
        <v>543</v>
      </c>
      <c r="B245">
        <v>1</v>
      </c>
      <c r="C245" s="2">
        <v>0</v>
      </c>
      <c r="D245">
        <v>1.33</v>
      </c>
      <c r="E245" s="2">
        <v>0</v>
      </c>
      <c r="F245">
        <v>0.93364000000000003</v>
      </c>
      <c r="G245">
        <v>6.5986399999999996</v>
      </c>
      <c r="H245">
        <v>0.13</v>
      </c>
      <c r="I245">
        <v>2.92</v>
      </c>
      <c r="J245">
        <v>4.4800000000000004</v>
      </c>
      <c r="K245">
        <v>1.67</v>
      </c>
      <c r="L245">
        <v>1.5032995948465799</v>
      </c>
      <c r="M245">
        <v>0</v>
      </c>
      <c r="N245">
        <v>1.8304</v>
      </c>
      <c r="O245">
        <v>0</v>
      </c>
      <c r="P245" s="2">
        <v>2.3315529262086501</v>
      </c>
      <c r="Q245" s="2">
        <v>0</v>
      </c>
      <c r="R245" s="2">
        <v>2.1311249102107102</v>
      </c>
      <c r="S245" s="2">
        <v>0</v>
      </c>
      <c r="T245" s="2">
        <v>2.41</v>
      </c>
      <c r="U245" s="2">
        <v>0</v>
      </c>
      <c r="V245">
        <v>2.42</v>
      </c>
      <c r="W245">
        <v>0</v>
      </c>
      <c r="X245">
        <v>2.44</v>
      </c>
      <c r="Y245">
        <v>0</v>
      </c>
      <c r="Z245">
        <v>2.44</v>
      </c>
      <c r="AA245">
        <v>0</v>
      </c>
      <c r="AB245">
        <v>2.5732424096385502</v>
      </c>
      <c r="AC245">
        <v>0</v>
      </c>
      <c r="AD245">
        <v>2.29</v>
      </c>
      <c r="AE245">
        <v>0</v>
      </c>
      <c r="AF245" s="2">
        <v>2.3315529262086501</v>
      </c>
      <c r="AG245" s="2">
        <v>0</v>
      </c>
      <c r="AH245" s="2">
        <v>2.3315529262086501</v>
      </c>
      <c r="AI245" s="2">
        <v>0</v>
      </c>
      <c r="AJ245" s="2">
        <v>2.3315529262086501</v>
      </c>
      <c r="AK245" s="2">
        <v>0</v>
      </c>
      <c r="AL245" s="2">
        <v>2.3315529262086501</v>
      </c>
      <c r="AM245" s="2">
        <v>0</v>
      </c>
      <c r="AN245" s="2">
        <v>2.3315529262086501</v>
      </c>
      <c r="AO245" s="2">
        <v>0</v>
      </c>
      <c r="AP245" s="2">
        <v>2.3315529262086501</v>
      </c>
      <c r="AQ245" s="2">
        <v>0</v>
      </c>
      <c r="AR245">
        <v>0.38663999999999998</v>
      </c>
      <c r="AS245">
        <v>2.5943999999999998</v>
      </c>
      <c r="AT245">
        <v>1.9</v>
      </c>
      <c r="AU245">
        <v>0</v>
      </c>
      <c r="AV245">
        <v>2.1</v>
      </c>
      <c r="AW245">
        <v>0</v>
      </c>
      <c r="AX245">
        <v>2</v>
      </c>
      <c r="AY245">
        <v>0</v>
      </c>
      <c r="AZ245">
        <v>1.8</v>
      </c>
      <c r="BA245">
        <v>0</v>
      </c>
      <c r="BB245">
        <v>1.6</v>
      </c>
      <c r="BC245">
        <v>0</v>
      </c>
      <c r="BD245">
        <v>1.5</v>
      </c>
      <c r="BE245">
        <v>0</v>
      </c>
      <c r="BF245">
        <v>1.5</v>
      </c>
      <c r="BG245">
        <v>0</v>
      </c>
      <c r="BH245">
        <v>2.2000000000000002</v>
      </c>
      <c r="BI245">
        <v>0</v>
      </c>
      <c r="BJ245">
        <v>2.15</v>
      </c>
      <c r="BK245">
        <v>0</v>
      </c>
      <c r="BL245">
        <v>1.95</v>
      </c>
      <c r="BM245">
        <v>0</v>
      </c>
      <c r="BN245">
        <v>1.9750000000000001</v>
      </c>
      <c r="BO245">
        <v>0</v>
      </c>
      <c r="BP245">
        <v>2.0499999999999998</v>
      </c>
      <c r="BQ245">
        <v>0</v>
      </c>
      <c r="BR245">
        <v>2.1682109999999999</v>
      </c>
      <c r="BS245">
        <v>0</v>
      </c>
      <c r="BT245">
        <v>2.17</v>
      </c>
      <c r="BU245">
        <v>0</v>
      </c>
      <c r="BV245">
        <v>1.2330000000000001</v>
      </c>
      <c r="BW245">
        <v>0</v>
      </c>
      <c r="BX245">
        <v>1.2</v>
      </c>
      <c r="BY245">
        <v>0</v>
      </c>
      <c r="BZ245">
        <v>2.25</v>
      </c>
      <c r="CA245">
        <v>0</v>
      </c>
      <c r="CB245">
        <v>1.988</v>
      </c>
      <c r="CC245">
        <v>0</v>
      </c>
      <c r="CD245" s="2">
        <v>2.3315529262086501</v>
      </c>
      <c r="CE245" s="2">
        <v>0</v>
      </c>
      <c r="CF245">
        <v>2.0150000000000001</v>
      </c>
      <c r="CG245">
        <v>0</v>
      </c>
      <c r="CH245">
        <v>1.9610000000000001</v>
      </c>
      <c r="CI245">
        <v>0</v>
      </c>
      <c r="CJ245">
        <v>1.9350000000000001</v>
      </c>
      <c r="CK245">
        <v>0</v>
      </c>
      <c r="CL245">
        <v>2.0920999999999998</v>
      </c>
      <c r="CM245">
        <v>0</v>
      </c>
      <c r="CN245">
        <v>2.0230999999999999</v>
      </c>
      <c r="CO245">
        <v>0</v>
      </c>
      <c r="CP245" s="2">
        <v>2.3315529262086501</v>
      </c>
      <c r="CQ245" s="2">
        <v>0</v>
      </c>
    </row>
    <row r="246" spans="1:95" x14ac:dyDescent="0.25">
      <c r="A246">
        <f t="shared" si="3"/>
        <v>544</v>
      </c>
      <c r="B246">
        <v>1</v>
      </c>
      <c r="C246" s="2">
        <v>0</v>
      </c>
      <c r="D246">
        <v>1.33</v>
      </c>
      <c r="E246" s="2">
        <v>0</v>
      </c>
      <c r="F246">
        <v>0.93772999999999995</v>
      </c>
      <c r="G246">
        <v>6.6106299999999996</v>
      </c>
      <c r="H246">
        <v>0.13</v>
      </c>
      <c r="I246">
        <v>2.92</v>
      </c>
      <c r="J246">
        <v>4.4800000000000004</v>
      </c>
      <c r="K246">
        <v>1.66</v>
      </c>
      <c r="L246">
        <v>1.50327134006885</v>
      </c>
      <c r="M246">
        <v>0</v>
      </c>
      <c r="N246">
        <v>1.8286</v>
      </c>
      <c r="O246">
        <v>0</v>
      </c>
      <c r="P246" s="2">
        <v>2.3309676844783702</v>
      </c>
      <c r="Q246" s="2">
        <v>0</v>
      </c>
      <c r="R246" s="2">
        <v>2.13075445868053</v>
      </c>
      <c r="S246" s="2">
        <v>0</v>
      </c>
      <c r="T246" s="2">
        <v>2.41</v>
      </c>
      <c r="U246" s="2">
        <v>0</v>
      </c>
      <c r="V246">
        <v>2.4194033898305101</v>
      </c>
      <c r="W246">
        <v>0</v>
      </c>
      <c r="X246">
        <v>2.44</v>
      </c>
      <c r="Y246">
        <v>0</v>
      </c>
      <c r="Z246">
        <v>2.44</v>
      </c>
      <c r="AA246">
        <v>0</v>
      </c>
      <c r="AB246">
        <v>2.5721802409638599</v>
      </c>
      <c r="AC246">
        <v>0</v>
      </c>
      <c r="AD246">
        <v>2.29</v>
      </c>
      <c r="AE246">
        <v>0</v>
      </c>
      <c r="AF246" s="2">
        <v>2.3309676844783702</v>
      </c>
      <c r="AG246" s="2">
        <v>0</v>
      </c>
      <c r="AH246" s="2">
        <v>2.3309676844783702</v>
      </c>
      <c r="AI246" s="2">
        <v>0</v>
      </c>
      <c r="AJ246" s="2">
        <v>2.3309676844783702</v>
      </c>
      <c r="AK246" s="2">
        <v>0</v>
      </c>
      <c r="AL246" s="2">
        <v>2.3309676844783702</v>
      </c>
      <c r="AM246" s="2">
        <v>0</v>
      </c>
      <c r="AN246" s="2">
        <v>2.3309676844783702</v>
      </c>
      <c r="AO246" s="2">
        <v>0</v>
      </c>
      <c r="AP246" s="2">
        <v>2.3309676844783702</v>
      </c>
      <c r="AQ246" s="2">
        <v>0</v>
      </c>
      <c r="AR246">
        <v>0.38279999999999997</v>
      </c>
      <c r="AS246">
        <v>2.6080000000000001</v>
      </c>
      <c r="AT246">
        <v>1.9</v>
      </c>
      <c r="AU246">
        <v>0</v>
      </c>
      <c r="AV246">
        <v>2.1</v>
      </c>
      <c r="AW246">
        <v>0</v>
      </c>
      <c r="AX246">
        <v>2</v>
      </c>
      <c r="AY246">
        <v>0</v>
      </c>
      <c r="AZ246">
        <v>1.8</v>
      </c>
      <c r="BA246">
        <v>0</v>
      </c>
      <c r="BB246">
        <v>1.6</v>
      </c>
      <c r="BC246">
        <v>0</v>
      </c>
      <c r="BD246">
        <v>1.5</v>
      </c>
      <c r="BE246">
        <v>0</v>
      </c>
      <c r="BF246">
        <v>1.5</v>
      </c>
      <c r="BG246">
        <v>0</v>
      </c>
      <c r="BH246">
        <v>2.2000000000000002</v>
      </c>
      <c r="BI246">
        <v>0</v>
      </c>
      <c r="BJ246">
        <v>2.15</v>
      </c>
      <c r="BK246">
        <v>0</v>
      </c>
      <c r="BL246">
        <v>1.95</v>
      </c>
      <c r="BM246">
        <v>0</v>
      </c>
      <c r="BN246">
        <v>1.9750000000000001</v>
      </c>
      <c r="BO246">
        <v>0</v>
      </c>
      <c r="BP246">
        <v>2.0499999999999998</v>
      </c>
      <c r="BQ246">
        <v>0</v>
      </c>
      <c r="BR246">
        <v>2.1676479999999998</v>
      </c>
      <c r="BS246">
        <v>0</v>
      </c>
      <c r="BT246">
        <v>2.17</v>
      </c>
      <c r="BU246">
        <v>0</v>
      </c>
      <c r="BV246">
        <v>1.2330000000000001</v>
      </c>
      <c r="BW246">
        <v>0</v>
      </c>
      <c r="BX246">
        <v>1.2</v>
      </c>
      <c r="BY246">
        <v>0</v>
      </c>
      <c r="BZ246">
        <v>2.25</v>
      </c>
      <c r="CA246">
        <v>0</v>
      </c>
      <c r="CB246">
        <v>1.988</v>
      </c>
      <c r="CC246">
        <v>0</v>
      </c>
      <c r="CD246" s="2">
        <v>2.3309676844783702</v>
      </c>
      <c r="CE246" s="2">
        <v>0</v>
      </c>
      <c r="CF246">
        <v>2.0150000000000001</v>
      </c>
      <c r="CG246">
        <v>0</v>
      </c>
      <c r="CH246">
        <v>1.9610000000000001</v>
      </c>
      <c r="CI246">
        <v>0</v>
      </c>
      <c r="CJ246">
        <v>1.9350000000000001</v>
      </c>
      <c r="CK246">
        <v>0</v>
      </c>
      <c r="CL246">
        <v>2.0920999999999998</v>
      </c>
      <c r="CM246">
        <v>0</v>
      </c>
      <c r="CN246">
        <v>2.0230999999999999</v>
      </c>
      <c r="CO246">
        <v>0</v>
      </c>
      <c r="CP246" s="2">
        <v>2.3309676844783702</v>
      </c>
      <c r="CQ246" s="2">
        <v>0</v>
      </c>
    </row>
    <row r="247" spans="1:95" x14ac:dyDescent="0.25">
      <c r="A247">
        <f t="shared" si="3"/>
        <v>545</v>
      </c>
      <c r="B247">
        <v>1</v>
      </c>
      <c r="C247" s="2">
        <v>0</v>
      </c>
      <c r="D247">
        <v>1.33</v>
      </c>
      <c r="E247" s="2">
        <v>0</v>
      </c>
      <c r="F247">
        <v>0.94181999999999999</v>
      </c>
      <c r="G247">
        <v>6.6226200000000004</v>
      </c>
      <c r="H247">
        <v>0.13</v>
      </c>
      <c r="I247">
        <v>2.92</v>
      </c>
      <c r="J247">
        <v>4.4800000000000004</v>
      </c>
      <c r="K247">
        <v>1.65</v>
      </c>
      <c r="L247">
        <v>1.5032430845785301</v>
      </c>
      <c r="M247">
        <v>0</v>
      </c>
      <c r="N247">
        <v>1.8285</v>
      </c>
      <c r="O247">
        <v>0</v>
      </c>
      <c r="P247" s="2">
        <v>2.33038195488722</v>
      </c>
      <c r="Q247" s="2">
        <v>0</v>
      </c>
      <c r="R247" s="2">
        <v>2.1303869402062401</v>
      </c>
      <c r="S247" s="2">
        <v>0</v>
      </c>
      <c r="T247" s="2">
        <v>2.41</v>
      </c>
      <c r="U247" s="2">
        <v>0</v>
      </c>
      <c r="V247">
        <v>2.4183728813559302</v>
      </c>
      <c r="W247">
        <v>0</v>
      </c>
      <c r="X247">
        <v>2.44</v>
      </c>
      <c r="Y247">
        <v>0</v>
      </c>
      <c r="Z247">
        <v>2.44</v>
      </c>
      <c r="AA247">
        <v>0</v>
      </c>
      <c r="AB247">
        <v>2.5711180722891598</v>
      </c>
      <c r="AC247">
        <v>0</v>
      </c>
      <c r="AD247">
        <v>2.29</v>
      </c>
      <c r="AE247">
        <v>0</v>
      </c>
      <c r="AF247" s="2">
        <v>2.33038195488722</v>
      </c>
      <c r="AG247" s="2">
        <v>0</v>
      </c>
      <c r="AH247" s="2">
        <v>2.33038195488722</v>
      </c>
      <c r="AI247" s="2">
        <v>0</v>
      </c>
      <c r="AJ247" s="2">
        <v>2.33038195488722</v>
      </c>
      <c r="AK247" s="2">
        <v>0</v>
      </c>
      <c r="AL247" s="2">
        <v>2.33038195488722</v>
      </c>
      <c r="AM247" s="2">
        <v>0</v>
      </c>
      <c r="AN247" s="2">
        <v>2.33038195488722</v>
      </c>
      <c r="AO247" s="2">
        <v>0</v>
      </c>
      <c r="AP247" s="2">
        <v>2.33038195488722</v>
      </c>
      <c r="AQ247" s="2">
        <v>0</v>
      </c>
      <c r="AR247">
        <v>0.37896000000000002</v>
      </c>
      <c r="AS247">
        <v>2.6215999999999999</v>
      </c>
      <c r="AT247">
        <v>1.9</v>
      </c>
      <c r="AU247">
        <v>0</v>
      </c>
      <c r="AV247">
        <v>2.1</v>
      </c>
      <c r="AW247">
        <v>0</v>
      </c>
      <c r="AX247">
        <v>2</v>
      </c>
      <c r="AY247">
        <v>0</v>
      </c>
      <c r="AZ247">
        <v>1.8</v>
      </c>
      <c r="BA247">
        <v>0</v>
      </c>
      <c r="BB247">
        <v>1.6</v>
      </c>
      <c r="BC247">
        <v>0</v>
      </c>
      <c r="BD247">
        <v>1.5</v>
      </c>
      <c r="BE247">
        <v>0</v>
      </c>
      <c r="BF247">
        <v>1.5</v>
      </c>
      <c r="BG247">
        <v>0</v>
      </c>
      <c r="BH247">
        <v>2.2000000000000002</v>
      </c>
      <c r="BI247">
        <v>0</v>
      </c>
      <c r="BJ247">
        <v>2.15</v>
      </c>
      <c r="BK247">
        <v>0</v>
      </c>
      <c r="BL247">
        <v>1.95</v>
      </c>
      <c r="BM247">
        <v>0</v>
      </c>
      <c r="BN247">
        <v>1.9750000000000001</v>
      </c>
      <c r="BO247">
        <v>0</v>
      </c>
      <c r="BP247">
        <v>2.0499999999999998</v>
      </c>
      <c r="BQ247">
        <v>0</v>
      </c>
      <c r="BR247">
        <v>2.16709</v>
      </c>
      <c r="BS247">
        <v>0</v>
      </c>
      <c r="BT247">
        <v>2.17</v>
      </c>
      <c r="BU247">
        <v>0</v>
      </c>
      <c r="BV247">
        <v>1.2330000000000001</v>
      </c>
      <c r="BW247">
        <v>0</v>
      </c>
      <c r="BX247">
        <v>1.2</v>
      </c>
      <c r="BY247">
        <v>0</v>
      </c>
      <c r="BZ247">
        <v>2.25</v>
      </c>
      <c r="CA247">
        <v>0</v>
      </c>
      <c r="CB247">
        <v>1.988</v>
      </c>
      <c r="CC247">
        <v>0</v>
      </c>
      <c r="CD247" s="2">
        <v>2.33038195488722</v>
      </c>
      <c r="CE247" s="2">
        <v>0</v>
      </c>
      <c r="CF247">
        <v>2.0150000000000001</v>
      </c>
      <c r="CG247">
        <v>0</v>
      </c>
      <c r="CH247">
        <v>1.9610000000000001</v>
      </c>
      <c r="CI247">
        <v>0</v>
      </c>
      <c r="CJ247">
        <v>1.9350000000000001</v>
      </c>
      <c r="CK247">
        <v>0</v>
      </c>
      <c r="CL247">
        <v>2.0920999999999998</v>
      </c>
      <c r="CM247">
        <v>0</v>
      </c>
      <c r="CN247">
        <v>2.0230999999999999</v>
      </c>
      <c r="CO247">
        <v>0</v>
      </c>
      <c r="CP247" s="2">
        <v>2.33038195488722</v>
      </c>
      <c r="CQ247" s="2">
        <v>0</v>
      </c>
    </row>
    <row r="248" spans="1:95" x14ac:dyDescent="0.25">
      <c r="A248">
        <f t="shared" si="3"/>
        <v>546</v>
      </c>
      <c r="B248">
        <v>1</v>
      </c>
      <c r="C248" s="2">
        <v>0</v>
      </c>
      <c r="D248">
        <v>1.33</v>
      </c>
      <c r="E248" s="2">
        <v>0</v>
      </c>
      <c r="F248">
        <v>0.94591000000000003</v>
      </c>
      <c r="G248">
        <v>6.6345999999999998</v>
      </c>
      <c r="H248">
        <v>0.13</v>
      </c>
      <c r="I248">
        <v>2.92</v>
      </c>
      <c r="J248">
        <v>4.4800000000000004</v>
      </c>
      <c r="K248">
        <v>1.635</v>
      </c>
      <c r="L248">
        <v>1.5032148769039699</v>
      </c>
      <c r="M248">
        <v>0</v>
      </c>
      <c r="N248">
        <v>1.8270999999999999</v>
      </c>
      <c r="O248">
        <v>0</v>
      </c>
      <c r="P248" s="2">
        <v>2.32978045112782</v>
      </c>
      <c r="Q248" s="2">
        <v>0</v>
      </c>
      <c r="R248" s="2">
        <v>2.1300212067428599</v>
      </c>
      <c r="S248" s="2">
        <v>0</v>
      </c>
      <c r="T248" s="2">
        <v>2.41</v>
      </c>
      <c r="U248" s="2">
        <v>0</v>
      </c>
      <c r="V248">
        <v>2.4173423728813601</v>
      </c>
      <c r="W248">
        <v>0</v>
      </c>
      <c r="X248">
        <v>2.44</v>
      </c>
      <c r="Y248">
        <v>0</v>
      </c>
      <c r="Z248">
        <v>2.44</v>
      </c>
      <c r="AA248">
        <v>0</v>
      </c>
      <c r="AB248">
        <v>2.5700559036144601</v>
      </c>
      <c r="AC248">
        <v>0</v>
      </c>
      <c r="AD248">
        <v>2.29</v>
      </c>
      <c r="AE248">
        <v>0</v>
      </c>
      <c r="AF248" s="2">
        <v>2.32978045112782</v>
      </c>
      <c r="AG248" s="2">
        <v>0</v>
      </c>
      <c r="AH248" s="2">
        <v>2.32978045112782</v>
      </c>
      <c r="AI248" s="2">
        <v>0</v>
      </c>
      <c r="AJ248" s="2">
        <v>2.32978045112782</v>
      </c>
      <c r="AK248" s="2">
        <v>0</v>
      </c>
      <c r="AL248" s="2">
        <v>2.32978045112782</v>
      </c>
      <c r="AM248" s="2">
        <v>0</v>
      </c>
      <c r="AN248" s="2">
        <v>2.32978045112782</v>
      </c>
      <c r="AO248" s="2">
        <v>0</v>
      </c>
      <c r="AP248" s="2">
        <v>2.32978045112782</v>
      </c>
      <c r="AQ248" s="2">
        <v>0</v>
      </c>
      <c r="AR248">
        <v>0.37512000000000001</v>
      </c>
      <c r="AS248">
        <v>2.6352000000000002</v>
      </c>
      <c r="AT248">
        <v>1.9</v>
      </c>
      <c r="AU248">
        <v>0</v>
      </c>
      <c r="AV248">
        <v>2.1</v>
      </c>
      <c r="AW248">
        <v>0</v>
      </c>
      <c r="AX248">
        <v>2</v>
      </c>
      <c r="AY248">
        <v>0</v>
      </c>
      <c r="AZ248">
        <v>1.8</v>
      </c>
      <c r="BA248">
        <v>0</v>
      </c>
      <c r="BB248">
        <v>1.6</v>
      </c>
      <c r="BC248">
        <v>0</v>
      </c>
      <c r="BD248">
        <v>1.5</v>
      </c>
      <c r="BE248">
        <v>0</v>
      </c>
      <c r="BF248">
        <v>1.5</v>
      </c>
      <c r="BG248">
        <v>0</v>
      </c>
      <c r="BH248">
        <v>2.2000000000000002</v>
      </c>
      <c r="BI248">
        <v>0</v>
      </c>
      <c r="BJ248">
        <v>2.15</v>
      </c>
      <c r="BK248">
        <v>0</v>
      </c>
      <c r="BL248">
        <v>1.95</v>
      </c>
      <c r="BM248">
        <v>0</v>
      </c>
      <c r="BN248">
        <v>1.9750000000000001</v>
      </c>
      <c r="BO248">
        <v>0</v>
      </c>
      <c r="BP248">
        <v>2.0499999999999998</v>
      </c>
      <c r="BQ248">
        <v>0</v>
      </c>
      <c r="BR248">
        <v>2.1665350000000001</v>
      </c>
      <c r="BS248">
        <v>0</v>
      </c>
      <c r="BT248">
        <v>2.17</v>
      </c>
      <c r="BU248">
        <v>0</v>
      </c>
      <c r="BV248">
        <v>1.2330000000000001</v>
      </c>
      <c r="BW248">
        <v>0</v>
      </c>
      <c r="BX248">
        <v>1.2</v>
      </c>
      <c r="BY248">
        <v>0</v>
      </c>
      <c r="BZ248">
        <v>2.25</v>
      </c>
      <c r="CA248">
        <v>0</v>
      </c>
      <c r="CB248">
        <v>1.988</v>
      </c>
      <c r="CC248">
        <v>0</v>
      </c>
      <c r="CD248" s="2">
        <v>2.32978045112782</v>
      </c>
      <c r="CE248" s="2">
        <v>0</v>
      </c>
      <c r="CF248">
        <v>2.0150000000000001</v>
      </c>
      <c r="CG248">
        <v>0</v>
      </c>
      <c r="CH248">
        <v>1.9610000000000001</v>
      </c>
      <c r="CI248">
        <v>0</v>
      </c>
      <c r="CJ248">
        <v>1.9350000000000001</v>
      </c>
      <c r="CK248">
        <v>0</v>
      </c>
      <c r="CL248">
        <v>2.0920999999999998</v>
      </c>
      <c r="CM248">
        <v>0</v>
      </c>
      <c r="CN248">
        <v>2.0230999999999999</v>
      </c>
      <c r="CO248">
        <v>0</v>
      </c>
      <c r="CP248" s="2">
        <v>2.32978045112782</v>
      </c>
      <c r="CQ248" s="2">
        <v>0</v>
      </c>
    </row>
    <row r="249" spans="1:95" x14ac:dyDescent="0.25">
      <c r="A249">
        <f t="shared" si="3"/>
        <v>547</v>
      </c>
      <c r="B249">
        <v>1</v>
      </c>
      <c r="C249" s="2">
        <v>0</v>
      </c>
      <c r="D249">
        <v>1.33</v>
      </c>
      <c r="E249" s="2">
        <v>0</v>
      </c>
      <c r="F249">
        <v>0.94999</v>
      </c>
      <c r="G249">
        <v>6.6465899999999998</v>
      </c>
      <c r="H249">
        <v>0.13</v>
      </c>
      <c r="I249">
        <v>2.92</v>
      </c>
      <c r="J249">
        <v>4.4800000000000004</v>
      </c>
      <c r="K249">
        <v>1.62</v>
      </c>
      <c r="L249">
        <v>1.50318724789376</v>
      </c>
      <c r="M249">
        <v>0</v>
      </c>
      <c r="N249">
        <v>1.8258000000000001</v>
      </c>
      <c r="O249">
        <v>0</v>
      </c>
      <c r="P249" s="2">
        <v>2.3291789473684199</v>
      </c>
      <c r="Q249" s="2">
        <v>0</v>
      </c>
      <c r="R249" s="2">
        <v>2.1296595178819402</v>
      </c>
      <c r="S249" s="2">
        <v>0</v>
      </c>
      <c r="T249" s="2">
        <v>2.4090284337349401</v>
      </c>
      <c r="U249" s="2">
        <v>0</v>
      </c>
      <c r="V249">
        <v>2.4163118644067798</v>
      </c>
      <c r="W249">
        <v>0</v>
      </c>
      <c r="X249">
        <v>2.43958635658915</v>
      </c>
      <c r="Y249">
        <v>0</v>
      </c>
      <c r="Z249">
        <v>2.4390284337349399</v>
      </c>
      <c r="AA249">
        <v>0</v>
      </c>
      <c r="AB249">
        <v>2.57</v>
      </c>
      <c r="AC249">
        <v>0</v>
      </c>
      <c r="AD249">
        <v>2.29</v>
      </c>
      <c r="AE249">
        <v>0</v>
      </c>
      <c r="AF249" s="2">
        <v>2.3291789473684199</v>
      </c>
      <c r="AG249" s="2">
        <v>0</v>
      </c>
      <c r="AH249" s="2">
        <v>2.3291789473684199</v>
      </c>
      <c r="AI249" s="2">
        <v>0</v>
      </c>
      <c r="AJ249" s="2">
        <v>2.3291789473684199</v>
      </c>
      <c r="AK249" s="2">
        <v>0</v>
      </c>
      <c r="AL249" s="2">
        <v>2.3291789473684199</v>
      </c>
      <c r="AM249" s="2">
        <v>0</v>
      </c>
      <c r="AN249" s="2">
        <v>2.3291789473684199</v>
      </c>
      <c r="AO249" s="2">
        <v>0</v>
      </c>
      <c r="AP249" s="2">
        <v>2.3291789473684199</v>
      </c>
      <c r="AQ249" s="2">
        <v>0</v>
      </c>
      <c r="AR249">
        <v>0.37128</v>
      </c>
      <c r="AS249">
        <v>2.6488</v>
      </c>
      <c r="AT249">
        <v>1.9</v>
      </c>
      <c r="AU249">
        <v>0</v>
      </c>
      <c r="AV249">
        <v>2.1</v>
      </c>
      <c r="AW249">
        <v>0</v>
      </c>
      <c r="AX249">
        <v>2</v>
      </c>
      <c r="AY249">
        <v>0</v>
      </c>
      <c r="AZ249">
        <v>1.8</v>
      </c>
      <c r="BA249">
        <v>0</v>
      </c>
      <c r="BB249">
        <v>1.6</v>
      </c>
      <c r="BC249">
        <v>0</v>
      </c>
      <c r="BD249">
        <v>1.5</v>
      </c>
      <c r="BE249">
        <v>0</v>
      </c>
      <c r="BF249">
        <v>1.5</v>
      </c>
      <c r="BG249">
        <v>0</v>
      </c>
      <c r="BH249">
        <v>2.2000000000000002</v>
      </c>
      <c r="BI249">
        <v>0</v>
      </c>
      <c r="BJ249">
        <v>2.15</v>
      </c>
      <c r="BK249">
        <v>0</v>
      </c>
      <c r="BL249">
        <v>1.95</v>
      </c>
      <c r="BM249">
        <v>0</v>
      </c>
      <c r="BN249">
        <v>1.9750000000000001</v>
      </c>
      <c r="BO249">
        <v>0</v>
      </c>
      <c r="BP249">
        <v>2.0499999999999998</v>
      </c>
      <c r="BQ249">
        <v>0</v>
      </c>
      <c r="BR249">
        <v>2.165985</v>
      </c>
      <c r="BS249">
        <v>0</v>
      </c>
      <c r="BT249">
        <v>2.17</v>
      </c>
      <c r="BU249">
        <v>0</v>
      </c>
      <c r="BV249">
        <v>1.2330000000000001</v>
      </c>
      <c r="BW249">
        <v>0</v>
      </c>
      <c r="BX249">
        <v>1.2</v>
      </c>
      <c r="BY249">
        <v>0</v>
      </c>
      <c r="BZ249">
        <v>2.25</v>
      </c>
      <c r="CA249">
        <v>0</v>
      </c>
      <c r="CB249">
        <v>1.988</v>
      </c>
      <c r="CC249">
        <v>0</v>
      </c>
      <c r="CD249" s="2">
        <v>2.3291789473684199</v>
      </c>
      <c r="CE249" s="2">
        <v>0</v>
      </c>
      <c r="CF249">
        <v>2.0150000000000001</v>
      </c>
      <c r="CG249">
        <v>0</v>
      </c>
      <c r="CH249">
        <v>1.9610000000000001</v>
      </c>
      <c r="CI249">
        <v>0</v>
      </c>
      <c r="CJ249">
        <v>1.9350000000000001</v>
      </c>
      <c r="CK249">
        <v>0</v>
      </c>
      <c r="CL249">
        <v>2.0920999999999998</v>
      </c>
      <c r="CM249">
        <v>0</v>
      </c>
      <c r="CN249">
        <v>2.0230999999999999</v>
      </c>
      <c r="CO249">
        <v>0</v>
      </c>
      <c r="CP249" s="2">
        <v>2.3291789473684199</v>
      </c>
      <c r="CQ249" s="2">
        <v>0</v>
      </c>
    </row>
    <row r="250" spans="1:95" x14ac:dyDescent="0.25">
      <c r="A250">
        <f t="shared" si="3"/>
        <v>548</v>
      </c>
      <c r="B250">
        <v>1</v>
      </c>
      <c r="C250" s="2">
        <v>0</v>
      </c>
      <c r="D250">
        <v>1.33</v>
      </c>
      <c r="E250" s="2">
        <v>0</v>
      </c>
      <c r="F250">
        <v>0.95408000000000004</v>
      </c>
      <c r="G250">
        <v>6.6585799999999997</v>
      </c>
      <c r="H250">
        <v>0.13</v>
      </c>
      <c r="I250">
        <v>2.92</v>
      </c>
      <c r="J250">
        <v>4.4800000000000004</v>
      </c>
      <c r="K250">
        <v>1.61</v>
      </c>
      <c r="L250">
        <v>1.5031599224989101</v>
      </c>
      <c r="M250">
        <v>0</v>
      </c>
      <c r="N250">
        <v>1.8257000000000001</v>
      </c>
      <c r="O250">
        <v>0</v>
      </c>
      <c r="P250" s="2">
        <v>2.3285774436090199</v>
      </c>
      <c r="Q250" s="2">
        <v>0</v>
      </c>
      <c r="R250" s="2">
        <v>2.1292999512065598</v>
      </c>
      <c r="S250" s="2">
        <v>0</v>
      </c>
      <c r="T250" s="2">
        <v>2.4080028915662699</v>
      </c>
      <c r="U250" s="2">
        <v>0</v>
      </c>
      <c r="V250">
        <v>2.4152813559321999</v>
      </c>
      <c r="W250">
        <v>0</v>
      </c>
      <c r="X250">
        <v>2.4385252713178298</v>
      </c>
      <c r="Y250">
        <v>0</v>
      </c>
      <c r="Z250">
        <v>2.4380028915662701</v>
      </c>
      <c r="AA250">
        <v>0</v>
      </c>
      <c r="AB250">
        <v>2.57</v>
      </c>
      <c r="AC250">
        <v>0</v>
      </c>
      <c r="AD250">
        <v>2.29</v>
      </c>
      <c r="AE250">
        <v>0</v>
      </c>
      <c r="AF250" s="2">
        <v>2.3285774436090199</v>
      </c>
      <c r="AG250" s="2">
        <v>0</v>
      </c>
      <c r="AH250" s="2">
        <v>2.3285774436090199</v>
      </c>
      <c r="AI250" s="2">
        <v>0</v>
      </c>
      <c r="AJ250" s="2">
        <v>2.3285774436090199</v>
      </c>
      <c r="AK250" s="2">
        <v>0</v>
      </c>
      <c r="AL250" s="2">
        <v>2.3285774436090199</v>
      </c>
      <c r="AM250" s="2">
        <v>0</v>
      </c>
      <c r="AN250" s="2">
        <v>2.3285774436090199</v>
      </c>
      <c r="AO250" s="2">
        <v>0</v>
      </c>
      <c r="AP250" s="2">
        <v>2.3285774436090199</v>
      </c>
      <c r="AQ250" s="2">
        <v>0</v>
      </c>
      <c r="AR250">
        <v>0.36743999999999999</v>
      </c>
      <c r="AS250">
        <v>2.6623999999999999</v>
      </c>
      <c r="AT250">
        <v>1.9</v>
      </c>
      <c r="AU250">
        <v>0</v>
      </c>
      <c r="AV250">
        <v>2.1</v>
      </c>
      <c r="AW250">
        <v>0</v>
      </c>
      <c r="AX250">
        <v>2</v>
      </c>
      <c r="AY250">
        <v>0</v>
      </c>
      <c r="AZ250">
        <v>1.8</v>
      </c>
      <c r="BA250">
        <v>0</v>
      </c>
      <c r="BB250">
        <v>1.6</v>
      </c>
      <c r="BC250">
        <v>0</v>
      </c>
      <c r="BD250">
        <v>1.5</v>
      </c>
      <c r="BE250">
        <v>0</v>
      </c>
      <c r="BF250">
        <v>1.5</v>
      </c>
      <c r="BG250">
        <v>0</v>
      </c>
      <c r="BH250">
        <v>2.2000000000000002</v>
      </c>
      <c r="BI250">
        <v>0</v>
      </c>
      <c r="BJ250">
        <v>2.15</v>
      </c>
      <c r="BK250">
        <v>0</v>
      </c>
      <c r="BL250">
        <v>1.95</v>
      </c>
      <c r="BM250">
        <v>0</v>
      </c>
      <c r="BN250">
        <v>1.9750000000000001</v>
      </c>
      <c r="BO250">
        <v>0</v>
      </c>
      <c r="BP250">
        <v>2.0499999999999998</v>
      </c>
      <c r="BQ250">
        <v>0</v>
      </c>
      <c r="BR250">
        <v>2.1654390000000001</v>
      </c>
      <c r="BS250">
        <v>0</v>
      </c>
      <c r="BT250">
        <v>2.17</v>
      </c>
      <c r="BU250">
        <v>0</v>
      </c>
      <c r="BV250">
        <v>1.2330000000000001</v>
      </c>
      <c r="BW250">
        <v>0</v>
      </c>
      <c r="BX250">
        <v>1.2</v>
      </c>
      <c r="BY250">
        <v>0</v>
      </c>
      <c r="BZ250">
        <v>2.25</v>
      </c>
      <c r="CA250">
        <v>0</v>
      </c>
      <c r="CB250">
        <v>1.988</v>
      </c>
      <c r="CC250">
        <v>0</v>
      </c>
      <c r="CD250" s="2">
        <v>2.3285774436090199</v>
      </c>
      <c r="CE250" s="2">
        <v>0</v>
      </c>
      <c r="CF250">
        <v>2.0150000000000001</v>
      </c>
      <c r="CG250">
        <v>0</v>
      </c>
      <c r="CH250">
        <v>1.9610000000000001</v>
      </c>
      <c r="CI250">
        <v>0</v>
      </c>
      <c r="CJ250">
        <v>1.9350000000000001</v>
      </c>
      <c r="CK250">
        <v>0</v>
      </c>
      <c r="CL250">
        <v>2.0920999999999998</v>
      </c>
      <c r="CM250">
        <v>0</v>
      </c>
      <c r="CN250">
        <v>2.0230999999999999</v>
      </c>
      <c r="CO250">
        <v>0</v>
      </c>
      <c r="CP250" s="2">
        <v>2.3285774436090199</v>
      </c>
      <c r="CQ250" s="2">
        <v>0</v>
      </c>
    </row>
    <row r="251" spans="1:95" x14ac:dyDescent="0.25">
      <c r="A251">
        <f t="shared" si="3"/>
        <v>549</v>
      </c>
      <c r="B251">
        <v>1</v>
      </c>
      <c r="C251" s="2">
        <v>0</v>
      </c>
      <c r="D251">
        <v>1.33</v>
      </c>
      <c r="E251" s="2">
        <v>0</v>
      </c>
      <c r="F251">
        <v>0.95816999999999997</v>
      </c>
      <c r="G251">
        <v>6.67056</v>
      </c>
      <c r="H251">
        <v>0.13</v>
      </c>
      <c r="I251">
        <v>2.92</v>
      </c>
      <c r="J251">
        <v>4.4800000000000004</v>
      </c>
      <c r="K251">
        <v>1.6</v>
      </c>
      <c r="L251">
        <v>1.5031329203864701</v>
      </c>
      <c r="M251">
        <v>0</v>
      </c>
      <c r="N251">
        <v>1.8248</v>
      </c>
      <c r="O251">
        <v>0</v>
      </c>
      <c r="P251" s="2">
        <v>2.3279772839506201</v>
      </c>
      <c r="Q251" s="2">
        <v>0</v>
      </c>
      <c r="R251" s="2">
        <v>2.1289426441837498</v>
      </c>
      <c r="S251" s="2">
        <v>0</v>
      </c>
      <c r="T251" s="2">
        <v>2.4069773493975899</v>
      </c>
      <c r="U251" s="2">
        <v>0</v>
      </c>
      <c r="V251">
        <v>2.4142508474576299</v>
      </c>
      <c r="W251">
        <v>0</v>
      </c>
      <c r="X251">
        <v>2.4374641860465101</v>
      </c>
      <c r="Y251">
        <v>0</v>
      </c>
      <c r="Z251">
        <v>2.4369773493975901</v>
      </c>
      <c r="AA251">
        <v>0</v>
      </c>
      <c r="AB251">
        <v>2.57</v>
      </c>
      <c r="AC251">
        <v>0</v>
      </c>
      <c r="AD251">
        <v>2.2894892236384701</v>
      </c>
      <c r="AE251">
        <v>0</v>
      </c>
      <c r="AF251" s="2">
        <v>2.3279772839506201</v>
      </c>
      <c r="AG251" s="2">
        <v>0</v>
      </c>
      <c r="AH251" s="2">
        <v>2.3279772839506201</v>
      </c>
      <c r="AI251" s="2">
        <v>0</v>
      </c>
      <c r="AJ251" s="2">
        <v>2.3279772839506201</v>
      </c>
      <c r="AK251" s="2">
        <v>0</v>
      </c>
      <c r="AL251" s="2">
        <v>2.3279772839506201</v>
      </c>
      <c r="AM251" s="2">
        <v>0</v>
      </c>
      <c r="AN251" s="2">
        <v>2.3279772839506201</v>
      </c>
      <c r="AO251" s="2">
        <v>0</v>
      </c>
      <c r="AP251" s="2">
        <v>2.3279772839506201</v>
      </c>
      <c r="AQ251" s="2">
        <v>0</v>
      </c>
      <c r="AR251">
        <v>0.36359999999999998</v>
      </c>
      <c r="AS251">
        <v>2.6760000000000002</v>
      </c>
      <c r="AT251">
        <v>1.9</v>
      </c>
      <c r="AU251">
        <v>0</v>
      </c>
      <c r="AV251">
        <v>2.1</v>
      </c>
      <c r="AW251">
        <v>0</v>
      </c>
      <c r="AX251">
        <v>2</v>
      </c>
      <c r="AY251">
        <v>0</v>
      </c>
      <c r="AZ251">
        <v>1.8</v>
      </c>
      <c r="BA251">
        <v>0</v>
      </c>
      <c r="BB251">
        <v>1.6</v>
      </c>
      <c r="BC251">
        <v>0</v>
      </c>
      <c r="BD251">
        <v>1.5</v>
      </c>
      <c r="BE251">
        <v>0</v>
      </c>
      <c r="BF251">
        <v>1.5</v>
      </c>
      <c r="BG251">
        <v>0</v>
      </c>
      <c r="BH251">
        <v>2.2000000000000002</v>
      </c>
      <c r="BI251">
        <v>0</v>
      </c>
      <c r="BJ251">
        <v>2.15</v>
      </c>
      <c r="BK251">
        <v>0</v>
      </c>
      <c r="BL251">
        <v>1.95</v>
      </c>
      <c r="BM251">
        <v>0</v>
      </c>
      <c r="BN251">
        <v>1.9750000000000001</v>
      </c>
      <c r="BO251">
        <v>0</v>
      </c>
      <c r="BP251">
        <v>2.0499999999999998</v>
      </c>
      <c r="BQ251">
        <v>0</v>
      </c>
      <c r="BR251">
        <v>2.1648960000000002</v>
      </c>
      <c r="BS251">
        <v>0</v>
      </c>
      <c r="BT251">
        <v>2.17</v>
      </c>
      <c r="BU251">
        <v>0</v>
      </c>
      <c r="BV251">
        <v>1.2330000000000001</v>
      </c>
      <c r="BW251">
        <v>0</v>
      </c>
      <c r="BX251">
        <v>1.2</v>
      </c>
      <c r="BY251">
        <v>0</v>
      </c>
      <c r="BZ251">
        <v>2.25</v>
      </c>
      <c r="CA251">
        <v>0</v>
      </c>
      <c r="CB251">
        <v>1.988</v>
      </c>
      <c r="CC251">
        <v>0</v>
      </c>
      <c r="CD251" s="2">
        <v>2.3279772839506201</v>
      </c>
      <c r="CE251" s="2">
        <v>0</v>
      </c>
      <c r="CF251">
        <v>2.0150000000000001</v>
      </c>
      <c r="CG251">
        <v>0</v>
      </c>
      <c r="CH251">
        <v>1.9610000000000001</v>
      </c>
      <c r="CI251">
        <v>0</v>
      </c>
      <c r="CJ251">
        <v>1.9350000000000001</v>
      </c>
      <c r="CK251">
        <v>0</v>
      </c>
      <c r="CL251">
        <v>2.0920999999999998</v>
      </c>
      <c r="CM251">
        <v>0</v>
      </c>
      <c r="CN251">
        <v>2.0230999999999999</v>
      </c>
      <c r="CO251">
        <v>0</v>
      </c>
      <c r="CP251" s="2">
        <v>2.3279772839506201</v>
      </c>
      <c r="CQ251" s="2">
        <v>0</v>
      </c>
    </row>
    <row r="252" spans="1:95" x14ac:dyDescent="0.25">
      <c r="A252">
        <f t="shared" si="3"/>
        <v>550</v>
      </c>
      <c r="B252">
        <v>1</v>
      </c>
      <c r="C252" s="2">
        <v>0</v>
      </c>
      <c r="D252">
        <v>1.33</v>
      </c>
      <c r="E252" s="2">
        <v>0</v>
      </c>
      <c r="F252">
        <v>0.96226</v>
      </c>
      <c r="G252">
        <v>6.68255</v>
      </c>
      <c r="H252">
        <v>0.13</v>
      </c>
      <c r="I252">
        <v>2.92</v>
      </c>
      <c r="J252">
        <v>4.4800000000000004</v>
      </c>
      <c r="K252">
        <v>1.58</v>
      </c>
      <c r="L252">
        <v>1.5031064774278999</v>
      </c>
      <c r="M252">
        <v>0</v>
      </c>
      <c r="N252">
        <v>1.8233999999999999</v>
      </c>
      <c r="O252">
        <v>0</v>
      </c>
      <c r="P252" s="2">
        <v>2.3274093827160498</v>
      </c>
      <c r="Q252" s="2">
        <v>0</v>
      </c>
      <c r="R252" s="2">
        <v>2.1285886855215499</v>
      </c>
      <c r="S252" s="2">
        <v>0</v>
      </c>
      <c r="T252" s="2">
        <v>2.4059518072289201</v>
      </c>
      <c r="U252" s="2">
        <v>0</v>
      </c>
      <c r="V252">
        <v>2.41322033898305</v>
      </c>
      <c r="W252">
        <v>0</v>
      </c>
      <c r="X252">
        <v>2.4364031007751898</v>
      </c>
      <c r="Y252">
        <v>0</v>
      </c>
      <c r="Z252">
        <v>2.4359518072289199</v>
      </c>
      <c r="AA252">
        <v>0</v>
      </c>
      <c r="AB252">
        <v>2.57</v>
      </c>
      <c r="AC252">
        <v>0</v>
      </c>
      <c r="AD252">
        <v>2.28843182696022</v>
      </c>
      <c r="AE252">
        <v>0</v>
      </c>
      <c r="AF252" s="2">
        <v>2.3274093827160498</v>
      </c>
      <c r="AG252" s="2">
        <v>0</v>
      </c>
      <c r="AH252" s="2">
        <v>2.3274093827160498</v>
      </c>
      <c r="AI252" s="2">
        <v>0</v>
      </c>
      <c r="AJ252" s="2">
        <v>2.3274093827160498</v>
      </c>
      <c r="AK252" s="2">
        <v>0</v>
      </c>
      <c r="AL252" s="2">
        <v>2.3274093827160498</v>
      </c>
      <c r="AM252" s="2">
        <v>0</v>
      </c>
      <c r="AN252" s="2">
        <v>2.3274093827160498</v>
      </c>
      <c r="AO252" s="2">
        <v>0</v>
      </c>
      <c r="AP252" s="2">
        <v>2.3274093827160498</v>
      </c>
      <c r="AQ252" s="2">
        <v>0</v>
      </c>
      <c r="AR252">
        <v>0.35976000000000002</v>
      </c>
      <c r="AS252">
        <v>2.6896</v>
      </c>
      <c r="AT252">
        <v>1.9</v>
      </c>
      <c r="AU252">
        <v>0</v>
      </c>
      <c r="AV252">
        <v>2.1</v>
      </c>
      <c r="AW252">
        <v>0</v>
      </c>
      <c r="AX252">
        <v>2</v>
      </c>
      <c r="AY252">
        <v>0</v>
      </c>
      <c r="AZ252">
        <v>1.8</v>
      </c>
      <c r="BA252">
        <v>0</v>
      </c>
      <c r="BB252">
        <v>1.6</v>
      </c>
      <c r="BC252">
        <v>0</v>
      </c>
      <c r="BD252">
        <v>1.5</v>
      </c>
      <c r="BE252">
        <v>0</v>
      </c>
      <c r="BF252">
        <v>1.5</v>
      </c>
      <c r="BG252">
        <v>0</v>
      </c>
      <c r="BH252">
        <v>2.2000000000000002</v>
      </c>
      <c r="BI252">
        <v>0</v>
      </c>
      <c r="BJ252">
        <v>2.15</v>
      </c>
      <c r="BK252">
        <v>0</v>
      </c>
      <c r="BL252">
        <v>1.95</v>
      </c>
      <c r="BM252">
        <v>0</v>
      </c>
      <c r="BN252">
        <v>1.9750000000000001</v>
      </c>
      <c r="BO252">
        <v>0</v>
      </c>
      <c r="BP252">
        <v>2.0499999999999998</v>
      </c>
      <c r="BQ252">
        <v>0</v>
      </c>
      <c r="BR252">
        <v>2.164358</v>
      </c>
      <c r="BS252">
        <v>0</v>
      </c>
      <c r="BT252">
        <v>2.17</v>
      </c>
      <c r="BU252">
        <v>0</v>
      </c>
      <c r="BV252">
        <v>1.2330000000000001</v>
      </c>
      <c r="BW252">
        <v>0</v>
      </c>
      <c r="BX252">
        <v>1.2</v>
      </c>
      <c r="BY252">
        <v>0</v>
      </c>
      <c r="BZ252">
        <v>2.25</v>
      </c>
      <c r="CA252">
        <v>0</v>
      </c>
      <c r="CB252">
        <v>1.988</v>
      </c>
      <c r="CC252">
        <v>0</v>
      </c>
      <c r="CD252" s="2">
        <v>2.3274093827160498</v>
      </c>
      <c r="CE252" s="2">
        <v>0</v>
      </c>
      <c r="CF252">
        <v>2.0150000000000001</v>
      </c>
      <c r="CG252">
        <v>0</v>
      </c>
      <c r="CH252">
        <v>1.9610000000000001</v>
      </c>
      <c r="CI252">
        <v>0</v>
      </c>
      <c r="CJ252">
        <v>1.9350000000000001</v>
      </c>
      <c r="CK252">
        <v>0</v>
      </c>
      <c r="CL252">
        <v>2.0920999999999998</v>
      </c>
      <c r="CM252">
        <v>0</v>
      </c>
      <c r="CN252">
        <v>2.0230999999999999</v>
      </c>
      <c r="CO252">
        <v>0</v>
      </c>
      <c r="CP252" s="2">
        <v>2.3274093827160498</v>
      </c>
      <c r="CQ252" s="2">
        <v>0</v>
      </c>
    </row>
    <row r="253" spans="1:95" x14ac:dyDescent="0.25">
      <c r="A253">
        <f t="shared" si="3"/>
        <v>551</v>
      </c>
      <c r="B253">
        <v>1</v>
      </c>
      <c r="C253" s="2">
        <v>0</v>
      </c>
      <c r="D253">
        <v>1.33</v>
      </c>
      <c r="E253" s="2">
        <v>0</v>
      </c>
      <c r="F253">
        <v>0.96635000000000004</v>
      </c>
      <c r="G253">
        <v>6.6945300000000003</v>
      </c>
      <c r="H253">
        <v>0.13</v>
      </c>
      <c r="I253">
        <v>2.92</v>
      </c>
      <c r="J253">
        <v>4.4800000000000004</v>
      </c>
      <c r="K253">
        <v>1.56</v>
      </c>
      <c r="L253">
        <v>1.5030802906092899</v>
      </c>
      <c r="M253">
        <v>0</v>
      </c>
      <c r="N253">
        <v>1.8206</v>
      </c>
      <c r="O253">
        <v>0</v>
      </c>
      <c r="P253" s="2">
        <v>2.32684148148148</v>
      </c>
      <c r="Q253" s="2">
        <v>0</v>
      </c>
      <c r="R253" s="2">
        <v>2.1282366411745799</v>
      </c>
      <c r="S253" s="2">
        <v>0</v>
      </c>
      <c r="T253" s="2">
        <v>2.4049262650602401</v>
      </c>
      <c r="U253" s="2">
        <v>0</v>
      </c>
      <c r="V253">
        <v>2.4121898305084701</v>
      </c>
      <c r="W253">
        <v>0</v>
      </c>
      <c r="X253">
        <v>2.4353420155038799</v>
      </c>
      <c r="Y253">
        <v>0</v>
      </c>
      <c r="Z253">
        <v>2.4349262650602399</v>
      </c>
      <c r="AA253">
        <v>0</v>
      </c>
      <c r="AB253">
        <v>2.57</v>
      </c>
      <c r="AC253">
        <v>0</v>
      </c>
      <c r="AD253">
        <v>2.2873744302819601</v>
      </c>
      <c r="AE253">
        <v>0</v>
      </c>
      <c r="AF253" s="2">
        <v>2.32684148148148</v>
      </c>
      <c r="AG253" s="2">
        <v>0</v>
      </c>
      <c r="AH253" s="2">
        <v>2.32684148148148</v>
      </c>
      <c r="AI253" s="2">
        <v>0</v>
      </c>
      <c r="AJ253" s="2">
        <v>2.32684148148148</v>
      </c>
      <c r="AK253" s="2">
        <v>0</v>
      </c>
      <c r="AL253" s="2">
        <v>2.32684148148148</v>
      </c>
      <c r="AM253" s="2">
        <v>0</v>
      </c>
      <c r="AN253" s="2">
        <v>2.32684148148148</v>
      </c>
      <c r="AO253" s="2">
        <v>0</v>
      </c>
      <c r="AP253" s="2">
        <v>2.32684148148148</v>
      </c>
      <c r="AQ253" s="2">
        <v>0</v>
      </c>
      <c r="AR253">
        <v>0.35592000000000001</v>
      </c>
      <c r="AS253">
        <v>2.7031999999999998</v>
      </c>
      <c r="AT253">
        <v>1.9</v>
      </c>
      <c r="AU253">
        <v>0</v>
      </c>
      <c r="AV253">
        <v>2.1</v>
      </c>
      <c r="AW253">
        <v>0</v>
      </c>
      <c r="AX253">
        <v>2</v>
      </c>
      <c r="AY253">
        <v>0</v>
      </c>
      <c r="AZ253">
        <v>1.8</v>
      </c>
      <c r="BA253">
        <v>0</v>
      </c>
      <c r="BB253">
        <v>1.6</v>
      </c>
      <c r="BC253">
        <v>0</v>
      </c>
      <c r="BD253">
        <v>1.5</v>
      </c>
      <c r="BE253">
        <v>0</v>
      </c>
      <c r="BF253">
        <v>1.5</v>
      </c>
      <c r="BG253">
        <v>0</v>
      </c>
      <c r="BH253">
        <v>2.2000000000000002</v>
      </c>
      <c r="BI253">
        <v>0</v>
      </c>
      <c r="BJ253">
        <v>2.15</v>
      </c>
      <c r="BK253">
        <v>0</v>
      </c>
      <c r="BL253">
        <v>1.95</v>
      </c>
      <c r="BM253">
        <v>0</v>
      </c>
      <c r="BN253">
        <v>1.9750000000000001</v>
      </c>
      <c r="BO253">
        <v>0</v>
      </c>
      <c r="BP253">
        <v>2.0499999999999998</v>
      </c>
      <c r="BQ253">
        <v>0</v>
      </c>
      <c r="BR253">
        <v>2.1638229999999998</v>
      </c>
      <c r="BS253">
        <v>0</v>
      </c>
      <c r="BT253">
        <v>2.17</v>
      </c>
      <c r="BU253">
        <v>0</v>
      </c>
      <c r="BV253">
        <v>1.2330000000000001</v>
      </c>
      <c r="BW253">
        <v>0</v>
      </c>
      <c r="BX253">
        <v>1.2</v>
      </c>
      <c r="BY253">
        <v>0</v>
      </c>
      <c r="BZ253">
        <v>2.25</v>
      </c>
      <c r="CA253">
        <v>0</v>
      </c>
      <c r="CB253">
        <v>1.988</v>
      </c>
      <c r="CC253">
        <v>0</v>
      </c>
      <c r="CD253" s="2">
        <v>2.32684148148148</v>
      </c>
      <c r="CE253" s="2">
        <v>0</v>
      </c>
      <c r="CF253">
        <v>2.0150000000000001</v>
      </c>
      <c r="CG253">
        <v>0</v>
      </c>
      <c r="CH253">
        <v>1.9610000000000001</v>
      </c>
      <c r="CI253">
        <v>0</v>
      </c>
      <c r="CJ253">
        <v>1.9350000000000001</v>
      </c>
      <c r="CK253">
        <v>0</v>
      </c>
      <c r="CL253">
        <v>2.0920999999999998</v>
      </c>
      <c r="CM253">
        <v>0</v>
      </c>
      <c r="CN253">
        <v>2.0230999999999999</v>
      </c>
      <c r="CO253">
        <v>0</v>
      </c>
      <c r="CP253" s="2">
        <v>2.32684148148148</v>
      </c>
      <c r="CQ253" s="2">
        <v>0</v>
      </c>
    </row>
    <row r="254" spans="1:95" x14ac:dyDescent="0.25">
      <c r="A254">
        <f t="shared" si="3"/>
        <v>552</v>
      </c>
      <c r="B254">
        <v>1</v>
      </c>
      <c r="C254" s="2">
        <v>0</v>
      </c>
      <c r="D254">
        <v>1.33</v>
      </c>
      <c r="E254" s="2">
        <v>0</v>
      </c>
      <c r="F254">
        <v>0.97043000000000001</v>
      </c>
      <c r="G254">
        <v>6.7065200000000003</v>
      </c>
      <c r="H254">
        <v>0.13</v>
      </c>
      <c r="I254">
        <v>2.92</v>
      </c>
      <c r="J254">
        <v>4.4800000000000004</v>
      </c>
      <c r="K254">
        <v>1.55</v>
      </c>
      <c r="L254">
        <v>1.5030545444090599</v>
      </c>
      <c r="M254">
        <v>0</v>
      </c>
      <c r="N254">
        <v>1.8189</v>
      </c>
      <c r="O254">
        <v>0</v>
      </c>
      <c r="P254" s="2">
        <v>2.3262735802469101</v>
      </c>
      <c r="Q254" s="2">
        <v>0</v>
      </c>
      <c r="R254" s="2">
        <v>2.1278881255372202</v>
      </c>
      <c r="S254" s="2">
        <v>0</v>
      </c>
      <c r="T254" s="2">
        <v>2.4039007228915699</v>
      </c>
      <c r="U254" s="2">
        <v>0</v>
      </c>
      <c r="V254">
        <v>2.4111593220339</v>
      </c>
      <c r="W254">
        <v>0</v>
      </c>
      <c r="X254">
        <v>2.4342809302325601</v>
      </c>
      <c r="Y254">
        <v>0</v>
      </c>
      <c r="Z254">
        <v>2.4339007228915701</v>
      </c>
      <c r="AA254">
        <v>0</v>
      </c>
      <c r="AB254">
        <v>2.57</v>
      </c>
      <c r="AC254">
        <v>0</v>
      </c>
      <c r="AD254">
        <v>2.28631703360371</v>
      </c>
      <c r="AE254">
        <v>0</v>
      </c>
      <c r="AF254" s="2">
        <v>2.3262735802469101</v>
      </c>
      <c r="AG254" s="2">
        <v>0</v>
      </c>
      <c r="AH254" s="2">
        <v>2.3262735802469101</v>
      </c>
      <c r="AI254" s="2">
        <v>0</v>
      </c>
      <c r="AJ254" s="2">
        <v>2.3262735802469101</v>
      </c>
      <c r="AK254" s="2">
        <v>0</v>
      </c>
      <c r="AL254" s="2">
        <v>2.3262735802469101</v>
      </c>
      <c r="AM254" s="2">
        <v>0</v>
      </c>
      <c r="AN254" s="2">
        <v>2.3262735802469101</v>
      </c>
      <c r="AO254" s="2">
        <v>0</v>
      </c>
      <c r="AP254" s="2">
        <v>2.3262735802469101</v>
      </c>
      <c r="AQ254" s="2">
        <v>0</v>
      </c>
      <c r="AR254">
        <v>0.35208</v>
      </c>
      <c r="AS254">
        <v>2.7168000000000001</v>
      </c>
      <c r="AT254">
        <v>1.9</v>
      </c>
      <c r="AU254">
        <v>0</v>
      </c>
      <c r="AV254">
        <v>2.1</v>
      </c>
      <c r="AW254">
        <v>0</v>
      </c>
      <c r="AX254">
        <v>2</v>
      </c>
      <c r="AY254">
        <v>0</v>
      </c>
      <c r="AZ254">
        <v>1.8</v>
      </c>
      <c r="BA254">
        <v>0</v>
      </c>
      <c r="BB254">
        <v>1.6</v>
      </c>
      <c r="BC254">
        <v>0</v>
      </c>
      <c r="BD254">
        <v>1.5</v>
      </c>
      <c r="BE254">
        <v>0</v>
      </c>
      <c r="BF254">
        <v>1.5</v>
      </c>
      <c r="BG254">
        <v>0</v>
      </c>
      <c r="BH254">
        <v>2.2000000000000002</v>
      </c>
      <c r="BI254">
        <v>0</v>
      </c>
      <c r="BJ254">
        <v>2.15</v>
      </c>
      <c r="BK254">
        <v>0</v>
      </c>
      <c r="BL254">
        <v>1.95</v>
      </c>
      <c r="BM254">
        <v>0</v>
      </c>
      <c r="BN254">
        <v>1.9750000000000001</v>
      </c>
      <c r="BO254">
        <v>0</v>
      </c>
      <c r="BP254">
        <v>2.0499999999999998</v>
      </c>
      <c r="BQ254">
        <v>0</v>
      </c>
      <c r="BR254">
        <v>2.1632929999999999</v>
      </c>
      <c r="BS254">
        <v>0</v>
      </c>
      <c r="BT254">
        <v>2.17</v>
      </c>
      <c r="BU254">
        <v>0</v>
      </c>
      <c r="BV254">
        <v>1.2330000000000001</v>
      </c>
      <c r="BW254">
        <v>0</v>
      </c>
      <c r="BX254">
        <v>1.2</v>
      </c>
      <c r="BY254">
        <v>0</v>
      </c>
      <c r="BZ254">
        <v>2.25</v>
      </c>
      <c r="CA254">
        <v>0</v>
      </c>
      <c r="CB254">
        <v>1.988</v>
      </c>
      <c r="CC254">
        <v>0</v>
      </c>
      <c r="CD254" s="2">
        <v>2.3262735802469101</v>
      </c>
      <c r="CE254" s="2">
        <v>0</v>
      </c>
      <c r="CF254">
        <v>2.0150000000000001</v>
      </c>
      <c r="CG254">
        <v>0</v>
      </c>
      <c r="CH254">
        <v>1.9610000000000001</v>
      </c>
      <c r="CI254">
        <v>0</v>
      </c>
      <c r="CJ254">
        <v>1.9350000000000001</v>
      </c>
      <c r="CK254">
        <v>0</v>
      </c>
      <c r="CL254">
        <v>2.0920999999999998</v>
      </c>
      <c r="CM254">
        <v>0</v>
      </c>
      <c r="CN254">
        <v>2.0230999999999999</v>
      </c>
      <c r="CO254">
        <v>0</v>
      </c>
      <c r="CP254" s="2">
        <v>2.3262735802469101</v>
      </c>
      <c r="CQ254" s="2">
        <v>0</v>
      </c>
    </row>
    <row r="255" spans="1:95" x14ac:dyDescent="0.25">
      <c r="A255">
        <f t="shared" si="3"/>
        <v>553</v>
      </c>
      <c r="B255">
        <v>1</v>
      </c>
      <c r="C255" s="2">
        <v>0</v>
      </c>
      <c r="D255">
        <v>1.33</v>
      </c>
      <c r="E255" s="2">
        <v>0</v>
      </c>
      <c r="F255">
        <v>0.97452000000000005</v>
      </c>
      <c r="G255">
        <v>6.7185100000000002</v>
      </c>
      <c r="H255">
        <v>0.13</v>
      </c>
      <c r="I255">
        <v>2.92</v>
      </c>
      <c r="J255">
        <v>4.4800000000000004</v>
      </c>
      <c r="K255">
        <v>1.54</v>
      </c>
      <c r="L255">
        <v>1.5030287968142599</v>
      </c>
      <c r="M255">
        <v>0</v>
      </c>
      <c r="N255">
        <v>1.8187</v>
      </c>
      <c r="O255">
        <v>0</v>
      </c>
      <c r="P255" s="2">
        <v>2.32570567901235</v>
      </c>
      <c r="Q255" s="2">
        <v>0</v>
      </c>
      <c r="R255" s="2">
        <v>2.1275418109230002</v>
      </c>
      <c r="S255" s="2">
        <v>0</v>
      </c>
      <c r="T255" s="2">
        <v>2.4028751807228899</v>
      </c>
      <c r="U255" s="2">
        <v>0</v>
      </c>
      <c r="V255">
        <v>2.4101288135593202</v>
      </c>
      <c r="W255">
        <v>0</v>
      </c>
      <c r="X255">
        <v>2.4332198449612399</v>
      </c>
      <c r="Y255">
        <v>0</v>
      </c>
      <c r="Z255">
        <v>2.4328751807228901</v>
      </c>
      <c r="AA255">
        <v>0</v>
      </c>
      <c r="AB255">
        <v>2.57</v>
      </c>
      <c r="AC255">
        <v>0</v>
      </c>
      <c r="AD255">
        <v>2.2852596369254501</v>
      </c>
      <c r="AE255">
        <v>0</v>
      </c>
      <c r="AF255" s="2">
        <v>2.32570567901235</v>
      </c>
      <c r="AG255" s="2">
        <v>0</v>
      </c>
      <c r="AH255" s="2">
        <v>2.32570567901235</v>
      </c>
      <c r="AI255" s="2">
        <v>0</v>
      </c>
      <c r="AJ255" s="2">
        <v>2.32570567901235</v>
      </c>
      <c r="AK255" s="2">
        <v>0</v>
      </c>
      <c r="AL255" s="2">
        <v>2.32570567901235</v>
      </c>
      <c r="AM255" s="2">
        <v>0</v>
      </c>
      <c r="AN255" s="2">
        <v>2.32570567901235</v>
      </c>
      <c r="AO255" s="2">
        <v>0</v>
      </c>
      <c r="AP255" s="2">
        <v>2.32570567901235</v>
      </c>
      <c r="AQ255" s="2">
        <v>0</v>
      </c>
      <c r="AR255">
        <v>0.34823999999999999</v>
      </c>
      <c r="AS255">
        <v>2.7303999999999999</v>
      </c>
      <c r="AT255">
        <v>1.9</v>
      </c>
      <c r="AU255">
        <v>0</v>
      </c>
      <c r="AV255">
        <v>2.1</v>
      </c>
      <c r="AW255">
        <v>0</v>
      </c>
      <c r="AX255">
        <v>2</v>
      </c>
      <c r="AY255">
        <v>0</v>
      </c>
      <c r="AZ255">
        <v>1.8</v>
      </c>
      <c r="BA255">
        <v>0</v>
      </c>
      <c r="BB255">
        <v>1.6</v>
      </c>
      <c r="BC255">
        <v>0</v>
      </c>
      <c r="BD255">
        <v>1.5</v>
      </c>
      <c r="BE255">
        <v>0</v>
      </c>
      <c r="BF255">
        <v>1.5</v>
      </c>
      <c r="BG255">
        <v>0</v>
      </c>
      <c r="BH255">
        <v>2.2000000000000002</v>
      </c>
      <c r="BI255">
        <v>0</v>
      </c>
      <c r="BJ255">
        <v>2.15</v>
      </c>
      <c r="BK255">
        <v>0</v>
      </c>
      <c r="BL255">
        <v>1.95</v>
      </c>
      <c r="BM255">
        <v>0</v>
      </c>
      <c r="BN255">
        <v>1.9750000000000001</v>
      </c>
      <c r="BO255">
        <v>0</v>
      </c>
      <c r="BP255">
        <v>2.0499999999999998</v>
      </c>
      <c r="BQ255">
        <v>0</v>
      </c>
      <c r="BR255">
        <v>2.162766</v>
      </c>
      <c r="BS255">
        <v>0</v>
      </c>
      <c r="BT255">
        <v>2.17</v>
      </c>
      <c r="BU255">
        <v>0</v>
      </c>
      <c r="BV255">
        <v>1.2330000000000001</v>
      </c>
      <c r="BW255">
        <v>0</v>
      </c>
      <c r="BX255">
        <v>1.2</v>
      </c>
      <c r="BY255">
        <v>0</v>
      </c>
      <c r="BZ255">
        <v>2.25</v>
      </c>
      <c r="CA255">
        <v>0</v>
      </c>
      <c r="CB255">
        <v>1.988</v>
      </c>
      <c r="CC255">
        <v>0</v>
      </c>
      <c r="CD255" s="2">
        <v>2.32570567901235</v>
      </c>
      <c r="CE255" s="2">
        <v>0</v>
      </c>
      <c r="CF255">
        <v>2.0150000000000001</v>
      </c>
      <c r="CG255">
        <v>0</v>
      </c>
      <c r="CH255">
        <v>1.9610000000000001</v>
      </c>
      <c r="CI255">
        <v>0</v>
      </c>
      <c r="CJ255">
        <v>1.9350000000000001</v>
      </c>
      <c r="CK255">
        <v>0</v>
      </c>
      <c r="CL255">
        <v>2.0920999999999998</v>
      </c>
      <c r="CM255">
        <v>0</v>
      </c>
      <c r="CN255">
        <v>2.0230999999999999</v>
      </c>
      <c r="CO255">
        <v>0</v>
      </c>
      <c r="CP255" s="2">
        <v>2.32570567901235</v>
      </c>
      <c r="CQ255" s="2">
        <v>0</v>
      </c>
    </row>
    <row r="256" spans="1:95" x14ac:dyDescent="0.25">
      <c r="A256">
        <f t="shared" si="3"/>
        <v>554</v>
      </c>
      <c r="B256">
        <v>1</v>
      </c>
      <c r="C256" s="2">
        <v>0</v>
      </c>
      <c r="D256">
        <v>1.33</v>
      </c>
      <c r="E256" s="2">
        <v>0</v>
      </c>
      <c r="F256">
        <v>0.97860999999999998</v>
      </c>
      <c r="G256">
        <v>6.7304899999999996</v>
      </c>
      <c r="H256">
        <v>0.13</v>
      </c>
      <c r="I256">
        <v>2.92</v>
      </c>
      <c r="J256">
        <v>4.4800000000000004</v>
      </c>
      <c r="K256">
        <v>1.53</v>
      </c>
      <c r="L256">
        <v>1.5030031925025999</v>
      </c>
      <c r="M256">
        <v>0</v>
      </c>
      <c r="N256">
        <v>1.8170999999999999</v>
      </c>
      <c r="O256">
        <v>0</v>
      </c>
      <c r="P256" s="2">
        <v>2.32514598540146</v>
      </c>
      <c r="Q256" s="2">
        <v>0</v>
      </c>
      <c r="R256" s="2">
        <v>2.12719691099772</v>
      </c>
      <c r="S256" s="2">
        <v>0</v>
      </c>
      <c r="T256" s="2">
        <v>2.4018496385542201</v>
      </c>
      <c r="U256" s="2">
        <v>0</v>
      </c>
      <c r="V256">
        <v>2.4090983050847501</v>
      </c>
      <c r="W256">
        <v>0</v>
      </c>
      <c r="X256">
        <v>2.4321587596899201</v>
      </c>
      <c r="Y256">
        <v>0</v>
      </c>
      <c r="Z256">
        <v>2.4318496385542199</v>
      </c>
      <c r="AA256">
        <v>0</v>
      </c>
      <c r="AB256">
        <v>2.57</v>
      </c>
      <c r="AC256">
        <v>0</v>
      </c>
      <c r="AD256">
        <v>2.2842022402472</v>
      </c>
      <c r="AE256">
        <v>0</v>
      </c>
      <c r="AF256" s="2">
        <v>2.32514598540146</v>
      </c>
      <c r="AG256" s="2">
        <v>0</v>
      </c>
      <c r="AH256" s="2">
        <v>2.32514598540146</v>
      </c>
      <c r="AI256" s="2">
        <v>0</v>
      </c>
      <c r="AJ256" s="2">
        <v>2.32514598540146</v>
      </c>
      <c r="AK256" s="2">
        <v>0</v>
      </c>
      <c r="AL256" s="2">
        <v>2.32514598540146</v>
      </c>
      <c r="AM256" s="2">
        <v>0</v>
      </c>
      <c r="AN256" s="2">
        <v>2.32514598540146</v>
      </c>
      <c r="AO256" s="2">
        <v>0</v>
      </c>
      <c r="AP256" s="2">
        <v>2.32514598540146</v>
      </c>
      <c r="AQ256" s="2">
        <v>0</v>
      </c>
      <c r="AR256">
        <v>0.34439999999999998</v>
      </c>
      <c r="AS256">
        <v>2.7440000000000002</v>
      </c>
      <c r="AT256">
        <v>1.9</v>
      </c>
      <c r="AU256">
        <v>0</v>
      </c>
      <c r="AV256">
        <v>2.1</v>
      </c>
      <c r="AW256">
        <v>0</v>
      </c>
      <c r="AX256">
        <v>2</v>
      </c>
      <c r="AY256">
        <v>0</v>
      </c>
      <c r="AZ256">
        <v>1.8</v>
      </c>
      <c r="BA256">
        <v>0</v>
      </c>
      <c r="BB256">
        <v>1.6</v>
      </c>
      <c r="BC256">
        <v>0</v>
      </c>
      <c r="BD256">
        <v>1.5</v>
      </c>
      <c r="BE256">
        <v>0</v>
      </c>
      <c r="BF256">
        <v>1.5</v>
      </c>
      <c r="BG256">
        <v>0</v>
      </c>
      <c r="BH256">
        <v>2.2000000000000002</v>
      </c>
      <c r="BI256">
        <v>0</v>
      </c>
      <c r="BJ256">
        <v>2.15</v>
      </c>
      <c r="BK256">
        <v>0</v>
      </c>
      <c r="BL256">
        <v>1.95</v>
      </c>
      <c r="BM256">
        <v>0</v>
      </c>
      <c r="BN256">
        <v>1.9750000000000001</v>
      </c>
      <c r="BO256">
        <v>0</v>
      </c>
      <c r="BP256">
        <v>2.0499999999999998</v>
      </c>
      <c r="BQ256">
        <v>0</v>
      </c>
      <c r="BR256">
        <v>2.162242</v>
      </c>
      <c r="BS256">
        <v>0</v>
      </c>
      <c r="BT256">
        <v>2.17</v>
      </c>
      <c r="BU256">
        <v>0</v>
      </c>
      <c r="BV256">
        <v>1.2330000000000001</v>
      </c>
      <c r="BW256">
        <v>0</v>
      </c>
      <c r="BX256">
        <v>1.2</v>
      </c>
      <c r="BY256">
        <v>0</v>
      </c>
      <c r="BZ256">
        <v>2.25</v>
      </c>
      <c r="CA256">
        <v>0</v>
      </c>
      <c r="CB256">
        <v>1.988</v>
      </c>
      <c r="CC256">
        <v>0</v>
      </c>
      <c r="CD256" s="2">
        <v>2.32514598540146</v>
      </c>
      <c r="CE256" s="2">
        <v>0</v>
      </c>
      <c r="CF256">
        <v>2.0150000000000001</v>
      </c>
      <c r="CG256">
        <v>0</v>
      </c>
      <c r="CH256">
        <v>1.9610000000000001</v>
      </c>
      <c r="CI256">
        <v>0</v>
      </c>
      <c r="CJ256">
        <v>1.9350000000000001</v>
      </c>
      <c r="CK256">
        <v>0</v>
      </c>
      <c r="CL256">
        <v>2.0920999999999998</v>
      </c>
      <c r="CM256">
        <v>0</v>
      </c>
      <c r="CN256">
        <v>2.0230999999999999</v>
      </c>
      <c r="CO256">
        <v>0</v>
      </c>
      <c r="CP256" s="2">
        <v>2.32514598540146</v>
      </c>
      <c r="CQ256" s="2">
        <v>0</v>
      </c>
    </row>
    <row r="257" spans="1:95" x14ac:dyDescent="0.25">
      <c r="A257">
        <f t="shared" si="3"/>
        <v>555</v>
      </c>
      <c r="B257">
        <v>1</v>
      </c>
      <c r="C257" s="2">
        <v>0</v>
      </c>
      <c r="D257">
        <v>1.33</v>
      </c>
      <c r="E257" s="2">
        <v>0</v>
      </c>
      <c r="F257">
        <v>0.98270000000000002</v>
      </c>
      <c r="G257">
        <v>6.7424799999999996</v>
      </c>
      <c r="H257">
        <v>0.13</v>
      </c>
      <c r="I257">
        <v>2.92</v>
      </c>
      <c r="J257">
        <v>4.4800000000000004</v>
      </c>
      <c r="K257">
        <v>1.52</v>
      </c>
      <c r="L257">
        <v>1.5029786993999199</v>
      </c>
      <c r="M257">
        <v>0</v>
      </c>
      <c r="N257">
        <v>1.8158000000000001</v>
      </c>
      <c r="O257">
        <v>0</v>
      </c>
      <c r="P257" s="2">
        <v>2.3245863746958602</v>
      </c>
      <c r="Q257" s="2">
        <v>0</v>
      </c>
      <c r="R257" s="2">
        <v>2.1268558916450302</v>
      </c>
      <c r="S257" s="2">
        <v>0</v>
      </c>
      <c r="T257" s="2">
        <v>2.4008240963855401</v>
      </c>
      <c r="U257" s="2">
        <v>0</v>
      </c>
      <c r="V257">
        <v>2.4080677966101698</v>
      </c>
      <c r="W257">
        <v>0</v>
      </c>
      <c r="X257">
        <v>2.4310976744186101</v>
      </c>
      <c r="Y257">
        <v>0</v>
      </c>
      <c r="Z257">
        <v>2.4308240963855399</v>
      </c>
      <c r="AA257">
        <v>0</v>
      </c>
      <c r="AB257">
        <v>2.57</v>
      </c>
      <c r="AC257">
        <v>0</v>
      </c>
      <c r="AD257">
        <v>2.2831448435689499</v>
      </c>
      <c r="AE257">
        <v>0</v>
      </c>
      <c r="AF257" s="2">
        <v>2.3245863746958602</v>
      </c>
      <c r="AG257" s="2">
        <v>0</v>
      </c>
      <c r="AH257" s="2">
        <v>2.3245863746958602</v>
      </c>
      <c r="AI257" s="2">
        <v>0</v>
      </c>
      <c r="AJ257" s="2">
        <v>2.3245863746958602</v>
      </c>
      <c r="AK257" s="2">
        <v>0</v>
      </c>
      <c r="AL257" s="2">
        <v>2.3245863746958602</v>
      </c>
      <c r="AM257" s="2">
        <v>0</v>
      </c>
      <c r="AN257" s="2">
        <v>2.3245863746958602</v>
      </c>
      <c r="AO257" s="2">
        <v>0</v>
      </c>
      <c r="AP257" s="2">
        <v>2.3245863746958602</v>
      </c>
      <c r="AQ257" s="2">
        <v>0</v>
      </c>
      <c r="AR257">
        <v>0.34055999999999997</v>
      </c>
      <c r="AS257">
        <v>2.7576000000000001</v>
      </c>
      <c r="AT257">
        <v>1.9</v>
      </c>
      <c r="AU257">
        <v>0</v>
      </c>
      <c r="AV257">
        <v>2.1</v>
      </c>
      <c r="AW257">
        <v>0</v>
      </c>
      <c r="AX257">
        <v>2</v>
      </c>
      <c r="AY257">
        <v>0</v>
      </c>
      <c r="AZ257">
        <v>1.8</v>
      </c>
      <c r="BA257">
        <v>0</v>
      </c>
      <c r="BB257">
        <v>1.6</v>
      </c>
      <c r="BC257">
        <v>0</v>
      </c>
      <c r="BD257">
        <v>1.5</v>
      </c>
      <c r="BE257">
        <v>0</v>
      </c>
      <c r="BF257">
        <v>1.5</v>
      </c>
      <c r="BG257">
        <v>0</v>
      </c>
      <c r="BH257">
        <v>2.2000000000000002</v>
      </c>
      <c r="BI257">
        <v>0</v>
      </c>
      <c r="BJ257">
        <v>2.15</v>
      </c>
      <c r="BK257">
        <v>0</v>
      </c>
      <c r="BL257">
        <v>1.95</v>
      </c>
      <c r="BM257">
        <v>0</v>
      </c>
      <c r="BN257">
        <v>1.9750000000000001</v>
      </c>
      <c r="BO257">
        <v>0</v>
      </c>
      <c r="BP257">
        <v>2.0499999999999998</v>
      </c>
      <c r="BQ257">
        <v>0</v>
      </c>
      <c r="BR257">
        <v>2.1617229999999998</v>
      </c>
      <c r="BS257">
        <v>0</v>
      </c>
      <c r="BT257">
        <v>2.17</v>
      </c>
      <c r="BU257">
        <v>0</v>
      </c>
      <c r="BV257">
        <v>1.2330000000000001</v>
      </c>
      <c r="BW257">
        <v>0</v>
      </c>
      <c r="BX257">
        <v>1.2</v>
      </c>
      <c r="BY257">
        <v>0</v>
      </c>
      <c r="BZ257">
        <v>2.25</v>
      </c>
      <c r="CA257">
        <v>0</v>
      </c>
      <c r="CB257">
        <v>1.988</v>
      </c>
      <c r="CC257">
        <v>0</v>
      </c>
      <c r="CD257" s="2">
        <v>2.3245863746958602</v>
      </c>
      <c r="CE257" s="2">
        <v>0</v>
      </c>
      <c r="CF257">
        <v>2.0150000000000001</v>
      </c>
      <c r="CG257">
        <v>0</v>
      </c>
      <c r="CH257">
        <v>1.9610000000000001</v>
      </c>
      <c r="CI257">
        <v>0</v>
      </c>
      <c r="CJ257">
        <v>1.9350000000000001</v>
      </c>
      <c r="CK257">
        <v>0</v>
      </c>
      <c r="CL257">
        <v>2.0920999999999998</v>
      </c>
      <c r="CM257">
        <v>0</v>
      </c>
      <c r="CN257">
        <v>2.0230999999999999</v>
      </c>
      <c r="CO257">
        <v>0</v>
      </c>
      <c r="CP257" s="2">
        <v>2.3245863746958602</v>
      </c>
      <c r="CQ257" s="2">
        <v>0</v>
      </c>
    </row>
    <row r="258" spans="1:95" x14ac:dyDescent="0.25">
      <c r="A258">
        <f t="shared" si="3"/>
        <v>556</v>
      </c>
      <c r="B258">
        <v>1</v>
      </c>
      <c r="C258" s="2">
        <v>0</v>
      </c>
      <c r="D258">
        <v>1.33</v>
      </c>
      <c r="E258" s="2">
        <v>0</v>
      </c>
      <c r="F258">
        <v>0.98677999999999999</v>
      </c>
      <c r="G258">
        <v>6.7544700000000004</v>
      </c>
      <c r="H258">
        <v>0.13</v>
      </c>
      <c r="I258">
        <v>2.92</v>
      </c>
      <c r="J258">
        <v>4.4800000000000004</v>
      </c>
      <c r="K258">
        <v>1.51</v>
      </c>
      <c r="L258">
        <v>1.5029542058070999</v>
      </c>
      <c r="M258">
        <v>0</v>
      </c>
      <c r="N258">
        <v>1.8165</v>
      </c>
      <c r="O258">
        <v>0</v>
      </c>
      <c r="P258" s="2">
        <v>2.3240267639902701</v>
      </c>
      <c r="Q258" s="2">
        <v>0</v>
      </c>
      <c r="R258" s="2">
        <v>2.1265171618616501</v>
      </c>
      <c r="S258" s="2">
        <v>0</v>
      </c>
      <c r="T258" s="2">
        <v>2.3997985542168698</v>
      </c>
      <c r="U258" s="2">
        <v>0</v>
      </c>
      <c r="V258">
        <v>2.4070372881355899</v>
      </c>
      <c r="W258">
        <v>0</v>
      </c>
      <c r="X258">
        <v>2.4300365891472899</v>
      </c>
      <c r="Y258">
        <v>0</v>
      </c>
      <c r="Z258">
        <v>2.4297985542168701</v>
      </c>
      <c r="AA258">
        <v>0</v>
      </c>
      <c r="AB258">
        <v>2.57</v>
      </c>
      <c r="AC258">
        <v>0</v>
      </c>
      <c r="AD258">
        <v>2.28208744689069</v>
      </c>
      <c r="AE258">
        <v>0</v>
      </c>
      <c r="AF258" s="2">
        <v>2.3240267639902701</v>
      </c>
      <c r="AG258" s="2">
        <v>0</v>
      </c>
      <c r="AH258" s="2">
        <v>2.3240267639902701</v>
      </c>
      <c r="AI258" s="2">
        <v>0</v>
      </c>
      <c r="AJ258" s="2">
        <v>2.3240267639902701</v>
      </c>
      <c r="AK258" s="2">
        <v>0</v>
      </c>
      <c r="AL258" s="2">
        <v>2.3240267639902701</v>
      </c>
      <c r="AM258" s="2">
        <v>0</v>
      </c>
      <c r="AN258" s="2">
        <v>2.3240267639902701</v>
      </c>
      <c r="AO258" s="2">
        <v>0</v>
      </c>
      <c r="AP258" s="2">
        <v>2.3240267639902701</v>
      </c>
      <c r="AQ258" s="2">
        <v>0</v>
      </c>
      <c r="AR258">
        <v>0.33672000000000002</v>
      </c>
      <c r="AS258">
        <v>2.7711999999999999</v>
      </c>
      <c r="AT258">
        <v>1.9</v>
      </c>
      <c r="AU258">
        <v>0</v>
      </c>
      <c r="AV258">
        <v>2.1</v>
      </c>
      <c r="AW258">
        <v>0</v>
      </c>
      <c r="AX258">
        <v>2</v>
      </c>
      <c r="AY258">
        <v>0</v>
      </c>
      <c r="AZ258">
        <v>1.8</v>
      </c>
      <c r="BA258">
        <v>0</v>
      </c>
      <c r="BB258">
        <v>1.6</v>
      </c>
      <c r="BC258">
        <v>0</v>
      </c>
      <c r="BD258">
        <v>1.5</v>
      </c>
      <c r="BE258">
        <v>0</v>
      </c>
      <c r="BF258">
        <v>1.5</v>
      </c>
      <c r="BG258">
        <v>0</v>
      </c>
      <c r="BH258">
        <v>2.2000000000000002</v>
      </c>
      <c r="BI258">
        <v>0</v>
      </c>
      <c r="BJ258">
        <v>2.15</v>
      </c>
      <c r="BK258">
        <v>0</v>
      </c>
      <c r="BL258">
        <v>1.95</v>
      </c>
      <c r="BM258">
        <v>0</v>
      </c>
      <c r="BN258">
        <v>1.9750000000000001</v>
      </c>
      <c r="BO258">
        <v>0</v>
      </c>
      <c r="BP258">
        <v>2.0499999999999998</v>
      </c>
      <c r="BQ258">
        <v>0</v>
      </c>
      <c r="BR258">
        <v>2.1612070000000001</v>
      </c>
      <c r="BS258">
        <v>0</v>
      </c>
      <c r="BT258">
        <v>2.17</v>
      </c>
      <c r="BU258">
        <v>0</v>
      </c>
      <c r="BV258">
        <v>1.2330000000000001</v>
      </c>
      <c r="BW258">
        <v>0</v>
      </c>
      <c r="BX258">
        <v>1.2</v>
      </c>
      <c r="BY258">
        <v>0</v>
      </c>
      <c r="BZ258">
        <v>2.25</v>
      </c>
      <c r="CA258">
        <v>0</v>
      </c>
      <c r="CB258">
        <v>1.988</v>
      </c>
      <c r="CC258">
        <v>0</v>
      </c>
      <c r="CD258" s="2">
        <v>2.3240267639902701</v>
      </c>
      <c r="CE258" s="2">
        <v>0</v>
      </c>
      <c r="CF258">
        <v>2.0150000000000001</v>
      </c>
      <c r="CG258">
        <v>0</v>
      </c>
      <c r="CH258">
        <v>1.9610000000000001</v>
      </c>
      <c r="CI258">
        <v>0</v>
      </c>
      <c r="CJ258">
        <v>1.9350000000000001</v>
      </c>
      <c r="CK258">
        <v>0</v>
      </c>
      <c r="CL258">
        <v>2.0920999999999998</v>
      </c>
      <c r="CM258">
        <v>0</v>
      </c>
      <c r="CN258">
        <v>2.0230999999999999</v>
      </c>
      <c r="CO258">
        <v>0</v>
      </c>
      <c r="CP258" s="2">
        <v>2.3240267639902701</v>
      </c>
      <c r="CQ258" s="2">
        <v>0</v>
      </c>
    </row>
    <row r="259" spans="1:95" x14ac:dyDescent="0.25">
      <c r="A259">
        <f t="shared" ref="A259:A322" si="4">A258+1</f>
        <v>557</v>
      </c>
      <c r="B259">
        <v>1</v>
      </c>
      <c r="C259" s="2">
        <v>0</v>
      </c>
      <c r="D259">
        <v>1.33</v>
      </c>
      <c r="E259" s="2">
        <v>0</v>
      </c>
      <c r="F259">
        <v>0.99087000000000003</v>
      </c>
      <c r="G259">
        <v>6.7664499999999999</v>
      </c>
      <c r="H259">
        <v>0.13</v>
      </c>
      <c r="I259">
        <v>2.92</v>
      </c>
      <c r="J259">
        <v>4.4800000000000004</v>
      </c>
      <c r="K259">
        <v>1.5</v>
      </c>
      <c r="L259">
        <v>1.5029297117660601</v>
      </c>
      <c r="M259">
        <v>0</v>
      </c>
      <c r="N259">
        <v>1.8154999999999999</v>
      </c>
      <c r="O259">
        <v>0</v>
      </c>
      <c r="P259" s="2">
        <v>2.3234671532846698</v>
      </c>
      <c r="Q259" s="2">
        <v>0</v>
      </c>
      <c r="R259" s="2">
        <v>2.1261805258104398</v>
      </c>
      <c r="S259" s="2">
        <v>0</v>
      </c>
      <c r="T259" s="2">
        <v>2.3987730120481898</v>
      </c>
      <c r="U259" s="2">
        <v>0</v>
      </c>
      <c r="V259">
        <v>2.4060067796610198</v>
      </c>
      <c r="W259">
        <v>0</v>
      </c>
      <c r="X259">
        <v>2.4300000000000002</v>
      </c>
      <c r="Y259">
        <v>0</v>
      </c>
      <c r="Z259">
        <v>2.4287730120481901</v>
      </c>
      <c r="AA259">
        <v>0</v>
      </c>
      <c r="AB259">
        <v>2.57</v>
      </c>
      <c r="AC259">
        <v>0</v>
      </c>
      <c r="AD259">
        <v>2.2810300502124399</v>
      </c>
      <c r="AE259">
        <v>0</v>
      </c>
      <c r="AF259" s="2">
        <v>2.3234671532846698</v>
      </c>
      <c r="AG259" s="2">
        <v>0</v>
      </c>
      <c r="AH259" s="2">
        <v>2.3234671532846698</v>
      </c>
      <c r="AI259" s="2">
        <v>0</v>
      </c>
      <c r="AJ259" s="2">
        <v>2.3234671532846698</v>
      </c>
      <c r="AK259" s="2">
        <v>0</v>
      </c>
      <c r="AL259" s="2">
        <v>2.3234671532846698</v>
      </c>
      <c r="AM259" s="2">
        <v>0</v>
      </c>
      <c r="AN259" s="2">
        <v>2.3234671532846698</v>
      </c>
      <c r="AO259" s="2">
        <v>0</v>
      </c>
      <c r="AP259" s="2">
        <v>2.3234671532846698</v>
      </c>
      <c r="AQ259" s="2">
        <v>0</v>
      </c>
      <c r="AR259">
        <v>0.33288000000000001</v>
      </c>
      <c r="AS259">
        <v>2.7848000000000002</v>
      </c>
      <c r="AT259">
        <v>1.9</v>
      </c>
      <c r="AU259">
        <v>0</v>
      </c>
      <c r="AV259">
        <v>2.1</v>
      </c>
      <c r="AW259">
        <v>0</v>
      </c>
      <c r="AX259">
        <v>2</v>
      </c>
      <c r="AY259">
        <v>0</v>
      </c>
      <c r="AZ259">
        <v>1.8</v>
      </c>
      <c r="BA259">
        <v>0</v>
      </c>
      <c r="BB259">
        <v>1.6</v>
      </c>
      <c r="BC259">
        <v>0</v>
      </c>
      <c r="BD259">
        <v>1.5</v>
      </c>
      <c r="BE259">
        <v>0</v>
      </c>
      <c r="BF259">
        <v>1.5</v>
      </c>
      <c r="BG259">
        <v>0</v>
      </c>
      <c r="BH259">
        <v>2.2000000000000002</v>
      </c>
      <c r="BI259">
        <v>0</v>
      </c>
      <c r="BJ259">
        <v>2.15</v>
      </c>
      <c r="BK259">
        <v>0</v>
      </c>
      <c r="BL259">
        <v>1.95</v>
      </c>
      <c r="BM259">
        <v>0</v>
      </c>
      <c r="BN259">
        <v>1.9750000000000001</v>
      </c>
      <c r="BO259">
        <v>0</v>
      </c>
      <c r="BP259">
        <v>2.0499999999999998</v>
      </c>
      <c r="BQ259">
        <v>0</v>
      </c>
      <c r="BR259">
        <v>2.160695</v>
      </c>
      <c r="BS259">
        <v>0</v>
      </c>
      <c r="BT259">
        <v>2.17</v>
      </c>
      <c r="BU259">
        <v>0</v>
      </c>
      <c r="BV259">
        <v>1.2330000000000001</v>
      </c>
      <c r="BW259">
        <v>0</v>
      </c>
      <c r="BX259">
        <v>1.2</v>
      </c>
      <c r="BY259">
        <v>0</v>
      </c>
      <c r="BZ259">
        <v>2.25</v>
      </c>
      <c r="CA259">
        <v>0</v>
      </c>
      <c r="CB259">
        <v>1.988</v>
      </c>
      <c r="CC259">
        <v>0</v>
      </c>
      <c r="CD259" s="2">
        <v>2.3234671532846698</v>
      </c>
      <c r="CE259" s="2">
        <v>0</v>
      </c>
      <c r="CF259">
        <v>2.0150000000000001</v>
      </c>
      <c r="CG259">
        <v>0</v>
      </c>
      <c r="CH259">
        <v>1.9610000000000001</v>
      </c>
      <c r="CI259">
        <v>0</v>
      </c>
      <c r="CJ259">
        <v>1.9350000000000001</v>
      </c>
      <c r="CK259">
        <v>0</v>
      </c>
      <c r="CL259">
        <v>2.0920999999999998</v>
      </c>
      <c r="CM259">
        <v>0</v>
      </c>
      <c r="CN259">
        <v>2.0230999999999999</v>
      </c>
      <c r="CO259">
        <v>0</v>
      </c>
      <c r="CP259" s="2">
        <v>2.3234671532846698</v>
      </c>
      <c r="CQ259" s="2">
        <v>0</v>
      </c>
    </row>
    <row r="260" spans="1:95" x14ac:dyDescent="0.25">
      <c r="A260">
        <f t="shared" si="4"/>
        <v>558</v>
      </c>
      <c r="B260">
        <v>1</v>
      </c>
      <c r="C260" s="2">
        <v>0</v>
      </c>
      <c r="D260">
        <v>1.33</v>
      </c>
      <c r="E260" s="2">
        <v>0</v>
      </c>
      <c r="F260">
        <v>0.99495999999999996</v>
      </c>
      <c r="G260">
        <v>6.7784399999999998</v>
      </c>
      <c r="H260">
        <v>0.13</v>
      </c>
      <c r="I260">
        <v>2.92</v>
      </c>
      <c r="J260">
        <v>4.4800000000000004</v>
      </c>
      <c r="K260">
        <v>1.49</v>
      </c>
      <c r="L260">
        <v>1.5029052177250199</v>
      </c>
      <c r="M260">
        <v>0</v>
      </c>
      <c r="N260">
        <v>1.8136000000000001</v>
      </c>
      <c r="O260">
        <v>0</v>
      </c>
      <c r="P260" s="2">
        <v>2.3229146282973598</v>
      </c>
      <c r="Q260" s="2">
        <v>0</v>
      </c>
      <c r="R260" s="2">
        <v>2.1258473947246102</v>
      </c>
      <c r="S260" s="2">
        <v>0</v>
      </c>
      <c r="T260" s="2">
        <v>2.39774746987952</v>
      </c>
      <c r="U260" s="2">
        <v>0</v>
      </c>
      <c r="V260">
        <v>2.40497627118644</v>
      </c>
      <c r="W260">
        <v>0</v>
      </c>
      <c r="X260">
        <v>2.4300000000000002</v>
      </c>
      <c r="Y260">
        <v>0</v>
      </c>
      <c r="Z260">
        <v>2.4277474698795198</v>
      </c>
      <c r="AA260">
        <v>0</v>
      </c>
      <c r="AB260">
        <v>2.57</v>
      </c>
      <c r="AC260">
        <v>0</v>
      </c>
      <c r="AD260">
        <v>2.2799999999999998</v>
      </c>
      <c r="AE260">
        <v>0</v>
      </c>
      <c r="AF260" s="2">
        <v>2.3229146282973598</v>
      </c>
      <c r="AG260" s="2">
        <v>0</v>
      </c>
      <c r="AH260" s="2">
        <v>2.3229146282973598</v>
      </c>
      <c r="AI260" s="2">
        <v>0</v>
      </c>
      <c r="AJ260" s="2">
        <v>2.3229146282973598</v>
      </c>
      <c r="AK260" s="2">
        <v>0</v>
      </c>
      <c r="AL260" s="2">
        <v>2.3229146282973598</v>
      </c>
      <c r="AM260" s="2">
        <v>0</v>
      </c>
      <c r="AN260" s="2">
        <v>2.3229146282973598</v>
      </c>
      <c r="AO260" s="2">
        <v>0</v>
      </c>
      <c r="AP260" s="2">
        <v>2.3229146282973598</v>
      </c>
      <c r="AQ260" s="2">
        <v>0</v>
      </c>
      <c r="AR260">
        <v>0.32904</v>
      </c>
      <c r="AS260">
        <v>2.7984</v>
      </c>
      <c r="AT260">
        <v>1.9</v>
      </c>
      <c r="AU260">
        <v>0</v>
      </c>
      <c r="AV260">
        <v>2.1</v>
      </c>
      <c r="AW260">
        <v>0</v>
      </c>
      <c r="AX260">
        <v>2</v>
      </c>
      <c r="AY260">
        <v>0</v>
      </c>
      <c r="AZ260">
        <v>1.8</v>
      </c>
      <c r="BA260">
        <v>0</v>
      </c>
      <c r="BB260">
        <v>1.6</v>
      </c>
      <c r="BC260">
        <v>0</v>
      </c>
      <c r="BD260">
        <v>1.5</v>
      </c>
      <c r="BE260">
        <v>0</v>
      </c>
      <c r="BF260">
        <v>1.5</v>
      </c>
      <c r="BG260">
        <v>0</v>
      </c>
      <c r="BH260">
        <v>2.2000000000000002</v>
      </c>
      <c r="BI260">
        <v>0</v>
      </c>
      <c r="BJ260">
        <v>2.15</v>
      </c>
      <c r="BK260">
        <v>0</v>
      </c>
      <c r="BL260">
        <v>1.95</v>
      </c>
      <c r="BM260">
        <v>0</v>
      </c>
      <c r="BN260">
        <v>1.9750000000000001</v>
      </c>
      <c r="BO260">
        <v>0</v>
      </c>
      <c r="BP260">
        <v>2.0499999999999998</v>
      </c>
      <c r="BQ260">
        <v>0</v>
      </c>
      <c r="BR260">
        <v>2.1601870000000001</v>
      </c>
      <c r="BS260">
        <v>0</v>
      </c>
      <c r="BT260">
        <v>2.17</v>
      </c>
      <c r="BU260">
        <v>0</v>
      </c>
      <c r="BV260">
        <v>1.2330000000000001</v>
      </c>
      <c r="BW260">
        <v>0</v>
      </c>
      <c r="BX260">
        <v>1.2</v>
      </c>
      <c r="BY260">
        <v>0</v>
      </c>
      <c r="BZ260">
        <v>2.25</v>
      </c>
      <c r="CA260">
        <v>0</v>
      </c>
      <c r="CB260">
        <v>1.988</v>
      </c>
      <c r="CC260">
        <v>0</v>
      </c>
      <c r="CD260" s="2">
        <v>2.3229146282973598</v>
      </c>
      <c r="CE260" s="2">
        <v>0</v>
      </c>
      <c r="CF260">
        <v>2.0150000000000001</v>
      </c>
      <c r="CG260">
        <v>0</v>
      </c>
      <c r="CH260">
        <v>1.9610000000000001</v>
      </c>
      <c r="CI260">
        <v>0</v>
      </c>
      <c r="CJ260">
        <v>1.9350000000000001</v>
      </c>
      <c r="CK260">
        <v>0</v>
      </c>
      <c r="CL260">
        <v>2.0920999999999998</v>
      </c>
      <c r="CM260">
        <v>0</v>
      </c>
      <c r="CN260">
        <v>2.0230999999999999</v>
      </c>
      <c r="CO260">
        <v>0</v>
      </c>
      <c r="CP260" s="2">
        <v>2.3229146282973598</v>
      </c>
      <c r="CQ260" s="2">
        <v>0</v>
      </c>
    </row>
    <row r="261" spans="1:95" x14ac:dyDescent="0.25">
      <c r="A261">
        <f t="shared" si="4"/>
        <v>559</v>
      </c>
      <c r="B261">
        <v>1</v>
      </c>
      <c r="C261" s="2">
        <v>0</v>
      </c>
      <c r="D261">
        <v>1.33</v>
      </c>
      <c r="E261" s="2">
        <v>0</v>
      </c>
      <c r="F261">
        <v>0.99904999999999999</v>
      </c>
      <c r="G261">
        <v>6.7904299999999997</v>
      </c>
      <c r="H261">
        <v>0.13</v>
      </c>
      <c r="I261">
        <v>2.92</v>
      </c>
      <c r="J261">
        <v>4.4800000000000004</v>
      </c>
      <c r="K261">
        <v>1.4766999999999999</v>
      </c>
      <c r="L261">
        <v>1.50288114780962</v>
      </c>
      <c r="M261">
        <v>0</v>
      </c>
      <c r="N261">
        <v>1.8113999999999999</v>
      </c>
      <c r="O261">
        <v>0</v>
      </c>
      <c r="P261" s="2">
        <v>2.3223630695443598</v>
      </c>
      <c r="Q261" s="2">
        <v>0</v>
      </c>
      <c r="R261" s="2">
        <v>2.1255157960064399</v>
      </c>
      <c r="S261" s="2">
        <v>0</v>
      </c>
      <c r="T261" s="2">
        <v>2.39672192771084</v>
      </c>
      <c r="U261" s="2">
        <v>0</v>
      </c>
      <c r="V261">
        <v>2.4039457627118601</v>
      </c>
      <c r="W261">
        <v>0</v>
      </c>
      <c r="X261">
        <v>2.4300000000000002</v>
      </c>
      <c r="Y261">
        <v>0</v>
      </c>
      <c r="Z261">
        <v>2.4267219277108398</v>
      </c>
      <c r="AA261">
        <v>0</v>
      </c>
      <c r="AB261">
        <v>2.57</v>
      </c>
      <c r="AC261">
        <v>0</v>
      </c>
      <c r="AD261">
        <v>2.2799999999999998</v>
      </c>
      <c r="AE261">
        <v>0</v>
      </c>
      <c r="AF261" s="2">
        <v>2.3223630695443598</v>
      </c>
      <c r="AG261" s="2">
        <v>0</v>
      </c>
      <c r="AH261" s="2">
        <v>2.3223630695443598</v>
      </c>
      <c r="AI261" s="2">
        <v>0</v>
      </c>
      <c r="AJ261" s="2">
        <v>2.3223630695443598</v>
      </c>
      <c r="AK261" s="2">
        <v>0</v>
      </c>
      <c r="AL261" s="2">
        <v>2.3223630695443598</v>
      </c>
      <c r="AM261" s="2">
        <v>0</v>
      </c>
      <c r="AN261" s="2">
        <v>2.3223630695443598</v>
      </c>
      <c r="AO261" s="2">
        <v>0</v>
      </c>
      <c r="AP261" s="2">
        <v>2.3223630695443598</v>
      </c>
      <c r="AQ261" s="2">
        <v>0</v>
      </c>
      <c r="AR261">
        <v>0.32519999999999999</v>
      </c>
      <c r="AS261">
        <v>2.8119999999999998</v>
      </c>
      <c r="AT261">
        <v>1.9</v>
      </c>
      <c r="AU261">
        <v>0</v>
      </c>
      <c r="AV261">
        <v>2.1</v>
      </c>
      <c r="AW261">
        <v>0</v>
      </c>
      <c r="AX261">
        <v>2</v>
      </c>
      <c r="AY261">
        <v>0</v>
      </c>
      <c r="AZ261">
        <v>1.8</v>
      </c>
      <c r="BA261">
        <v>0</v>
      </c>
      <c r="BB261">
        <v>1.6</v>
      </c>
      <c r="BC261">
        <v>0</v>
      </c>
      <c r="BD261">
        <v>1.5</v>
      </c>
      <c r="BE261">
        <v>0</v>
      </c>
      <c r="BF261">
        <v>1.5</v>
      </c>
      <c r="BG261">
        <v>0</v>
      </c>
      <c r="BH261">
        <v>2.2000000000000002</v>
      </c>
      <c r="BI261">
        <v>0</v>
      </c>
      <c r="BJ261">
        <v>2.15</v>
      </c>
      <c r="BK261">
        <v>0</v>
      </c>
      <c r="BL261">
        <v>1.95</v>
      </c>
      <c r="BM261">
        <v>0</v>
      </c>
      <c r="BN261">
        <v>1.9750000000000001</v>
      </c>
      <c r="BO261">
        <v>0</v>
      </c>
      <c r="BP261">
        <v>2.0499999999999998</v>
      </c>
      <c r="BQ261">
        <v>0</v>
      </c>
      <c r="BR261">
        <v>2.1596820000000001</v>
      </c>
      <c r="BS261">
        <v>0</v>
      </c>
      <c r="BT261">
        <v>2.17</v>
      </c>
      <c r="BU261">
        <v>0</v>
      </c>
      <c r="BV261">
        <v>1.2330000000000001</v>
      </c>
      <c r="BW261">
        <v>0</v>
      </c>
      <c r="BX261">
        <v>1.2</v>
      </c>
      <c r="BY261">
        <v>0</v>
      </c>
      <c r="BZ261">
        <v>2.25</v>
      </c>
      <c r="CA261">
        <v>0</v>
      </c>
      <c r="CB261">
        <v>1.988</v>
      </c>
      <c r="CC261">
        <v>0</v>
      </c>
      <c r="CD261" s="2">
        <v>2.3223630695443598</v>
      </c>
      <c r="CE261" s="2">
        <v>0</v>
      </c>
      <c r="CF261">
        <v>2.0150000000000001</v>
      </c>
      <c r="CG261">
        <v>0</v>
      </c>
      <c r="CH261">
        <v>1.9610000000000001</v>
      </c>
      <c r="CI261">
        <v>0</v>
      </c>
      <c r="CJ261">
        <v>1.9350000000000001</v>
      </c>
      <c r="CK261">
        <v>0</v>
      </c>
      <c r="CL261">
        <v>2.0920999999999998</v>
      </c>
      <c r="CM261">
        <v>0</v>
      </c>
      <c r="CN261">
        <v>2.0230999999999999</v>
      </c>
      <c r="CO261">
        <v>0</v>
      </c>
      <c r="CP261" s="2">
        <v>2.3223630695443598</v>
      </c>
      <c r="CQ261" s="2">
        <v>0</v>
      </c>
    </row>
    <row r="262" spans="1:95" x14ac:dyDescent="0.25">
      <c r="A262">
        <f t="shared" si="4"/>
        <v>560</v>
      </c>
      <c r="B262">
        <v>1</v>
      </c>
      <c r="C262" s="2">
        <v>0</v>
      </c>
      <c r="D262">
        <v>1.33</v>
      </c>
      <c r="E262" s="2">
        <v>0</v>
      </c>
      <c r="F262">
        <v>1.0031399999999999</v>
      </c>
      <c r="G262">
        <v>6.8024100000000001</v>
      </c>
      <c r="H262">
        <v>0.13</v>
      </c>
      <c r="I262">
        <v>2.92</v>
      </c>
      <c r="J262">
        <v>4.4800000000000004</v>
      </c>
      <c r="K262">
        <v>1.4633</v>
      </c>
      <c r="L262">
        <v>1.5028579089829399</v>
      </c>
      <c r="M262">
        <v>0</v>
      </c>
      <c r="N262">
        <v>1.8108</v>
      </c>
      <c r="O262">
        <v>0</v>
      </c>
      <c r="P262" s="2">
        <v>2.3218115107913699</v>
      </c>
      <c r="Q262" s="2">
        <v>0</v>
      </c>
      <c r="R262" s="2">
        <v>2.1251866839745701</v>
      </c>
      <c r="S262" s="2">
        <v>0</v>
      </c>
      <c r="T262" s="2">
        <v>2.3956963855421698</v>
      </c>
      <c r="U262" s="2">
        <v>0</v>
      </c>
      <c r="V262">
        <v>2.40291525423729</v>
      </c>
      <c r="W262">
        <v>0</v>
      </c>
      <c r="X262">
        <v>2.4300000000000002</v>
      </c>
      <c r="Y262">
        <v>0</v>
      </c>
      <c r="Z262">
        <v>2.42569638554217</v>
      </c>
      <c r="AA262">
        <v>0</v>
      </c>
      <c r="AB262">
        <v>2.57</v>
      </c>
      <c r="AC262">
        <v>0</v>
      </c>
      <c r="AD262">
        <v>2.2799999999999998</v>
      </c>
      <c r="AE262">
        <v>0</v>
      </c>
      <c r="AF262" s="2">
        <v>2.3218115107913699</v>
      </c>
      <c r="AG262" s="2">
        <v>0</v>
      </c>
      <c r="AH262" s="2">
        <v>2.3218115107913699</v>
      </c>
      <c r="AI262" s="2">
        <v>0</v>
      </c>
      <c r="AJ262" s="2">
        <v>2.3218115107913699</v>
      </c>
      <c r="AK262" s="2">
        <v>0</v>
      </c>
      <c r="AL262" s="2">
        <v>2.3218115107913699</v>
      </c>
      <c r="AM262" s="2">
        <v>0</v>
      </c>
      <c r="AN262" s="2">
        <v>2.3218115107913699</v>
      </c>
      <c r="AO262" s="2">
        <v>0</v>
      </c>
      <c r="AP262" s="2">
        <v>2.3218115107913699</v>
      </c>
      <c r="AQ262" s="2">
        <v>0</v>
      </c>
      <c r="AR262">
        <v>0.32135999999999998</v>
      </c>
      <c r="AS262">
        <v>2.8256000000000001</v>
      </c>
      <c r="AT262">
        <v>1.9</v>
      </c>
      <c r="AU262">
        <v>0</v>
      </c>
      <c r="AV262">
        <v>2.1</v>
      </c>
      <c r="AW262">
        <v>0</v>
      </c>
      <c r="AX262">
        <v>2</v>
      </c>
      <c r="AY262">
        <v>0</v>
      </c>
      <c r="AZ262">
        <v>1.8</v>
      </c>
      <c r="BA262">
        <v>0</v>
      </c>
      <c r="BB262">
        <v>1.6</v>
      </c>
      <c r="BC262">
        <v>0</v>
      </c>
      <c r="BD262">
        <v>1.5</v>
      </c>
      <c r="BE262">
        <v>0</v>
      </c>
      <c r="BF262">
        <v>1.5</v>
      </c>
      <c r="BG262">
        <v>0</v>
      </c>
      <c r="BH262">
        <v>2.2000000000000002</v>
      </c>
      <c r="BI262">
        <v>0</v>
      </c>
      <c r="BJ262">
        <v>2.15</v>
      </c>
      <c r="BK262">
        <v>0</v>
      </c>
      <c r="BL262">
        <v>1.95</v>
      </c>
      <c r="BM262">
        <v>0</v>
      </c>
      <c r="BN262">
        <v>1.9750000000000001</v>
      </c>
      <c r="BO262">
        <v>0</v>
      </c>
      <c r="BP262">
        <v>2.0499999999999998</v>
      </c>
      <c r="BQ262">
        <v>0</v>
      </c>
      <c r="BR262">
        <v>2.1591800000000001</v>
      </c>
      <c r="BS262">
        <v>0</v>
      </c>
      <c r="BT262">
        <v>2.17</v>
      </c>
      <c r="BU262">
        <v>0</v>
      </c>
      <c r="BV262">
        <v>1.2330000000000001</v>
      </c>
      <c r="BW262">
        <v>0</v>
      </c>
      <c r="BX262">
        <v>1.2</v>
      </c>
      <c r="BY262">
        <v>0</v>
      </c>
      <c r="BZ262">
        <v>2.25</v>
      </c>
      <c r="CA262">
        <v>0</v>
      </c>
      <c r="CB262">
        <v>1.988</v>
      </c>
      <c r="CC262">
        <v>0</v>
      </c>
      <c r="CD262" s="2">
        <v>2.3218115107913699</v>
      </c>
      <c r="CE262" s="2">
        <v>0</v>
      </c>
      <c r="CF262">
        <v>2.0150000000000001</v>
      </c>
      <c r="CG262">
        <v>0</v>
      </c>
      <c r="CH262">
        <v>1.9610000000000001</v>
      </c>
      <c r="CI262">
        <v>0</v>
      </c>
      <c r="CJ262">
        <v>1.9350000000000001</v>
      </c>
      <c r="CK262">
        <v>0</v>
      </c>
      <c r="CL262">
        <v>2.0920999999999998</v>
      </c>
      <c r="CM262">
        <v>0</v>
      </c>
      <c r="CN262">
        <v>2.0230999999999999</v>
      </c>
      <c r="CO262">
        <v>0</v>
      </c>
      <c r="CP262" s="2">
        <v>2.3218115107913699</v>
      </c>
      <c r="CQ262" s="2">
        <v>0</v>
      </c>
    </row>
    <row r="263" spans="1:95" x14ac:dyDescent="0.25">
      <c r="A263">
        <f t="shared" si="4"/>
        <v>561</v>
      </c>
      <c r="B263">
        <v>1</v>
      </c>
      <c r="C263" s="2">
        <v>0</v>
      </c>
      <c r="D263">
        <v>1.33</v>
      </c>
      <c r="E263" s="2">
        <v>0</v>
      </c>
      <c r="F263">
        <v>1.00722</v>
      </c>
      <c r="G263">
        <v>6.8144</v>
      </c>
      <c r="H263">
        <v>0.13</v>
      </c>
      <c r="I263">
        <v>2.92</v>
      </c>
      <c r="J263">
        <v>4.4800000000000004</v>
      </c>
      <c r="K263">
        <v>1.45</v>
      </c>
      <c r="L263">
        <v>1.5028346688282499</v>
      </c>
      <c r="M263">
        <v>0</v>
      </c>
      <c r="N263">
        <v>1.8120000000000001</v>
      </c>
      <c r="O263">
        <v>0</v>
      </c>
      <c r="P263" s="2">
        <v>2.3212599520383699</v>
      </c>
      <c r="Q263" s="2">
        <v>0</v>
      </c>
      <c r="R263" s="2">
        <v>2.1248603635955399</v>
      </c>
      <c r="S263" s="2">
        <v>0</v>
      </c>
      <c r="T263" s="2">
        <v>2.3946708433734898</v>
      </c>
      <c r="U263" s="2">
        <v>0</v>
      </c>
      <c r="V263">
        <v>2.4018847457627102</v>
      </c>
      <c r="W263">
        <v>0</v>
      </c>
      <c r="X263">
        <v>2.4300000000000002</v>
      </c>
      <c r="Y263">
        <v>0</v>
      </c>
      <c r="Z263">
        <v>2.42467084337349</v>
      </c>
      <c r="AA263">
        <v>0</v>
      </c>
      <c r="AB263">
        <v>2.57</v>
      </c>
      <c r="AC263">
        <v>0</v>
      </c>
      <c r="AD263">
        <v>2.2799999999999998</v>
      </c>
      <c r="AE263">
        <v>0</v>
      </c>
      <c r="AF263" s="2">
        <v>2.3212599520383699</v>
      </c>
      <c r="AG263" s="2">
        <v>0</v>
      </c>
      <c r="AH263" s="2">
        <v>2.3212599520383699</v>
      </c>
      <c r="AI263" s="2">
        <v>0</v>
      </c>
      <c r="AJ263" s="2">
        <v>2.3212599520383699</v>
      </c>
      <c r="AK263" s="2">
        <v>0</v>
      </c>
      <c r="AL263" s="2">
        <v>2.3212599520383699</v>
      </c>
      <c r="AM263" s="2">
        <v>0</v>
      </c>
      <c r="AN263" s="2">
        <v>2.3212599520383699</v>
      </c>
      <c r="AO263" s="2">
        <v>0</v>
      </c>
      <c r="AP263" s="2">
        <v>2.3212599520383699</v>
      </c>
      <c r="AQ263" s="2">
        <v>0</v>
      </c>
      <c r="AR263">
        <v>0.31752000000000002</v>
      </c>
      <c r="AS263">
        <v>2.8391999999999999</v>
      </c>
      <c r="AT263">
        <v>1.9</v>
      </c>
      <c r="AU263">
        <v>0</v>
      </c>
      <c r="AV263">
        <v>2.1</v>
      </c>
      <c r="AW263">
        <v>0</v>
      </c>
      <c r="AX263">
        <v>2</v>
      </c>
      <c r="AY263">
        <v>0</v>
      </c>
      <c r="AZ263">
        <v>1.8</v>
      </c>
      <c r="BA263">
        <v>0</v>
      </c>
      <c r="BB263">
        <v>1.6</v>
      </c>
      <c r="BC263">
        <v>0</v>
      </c>
      <c r="BD263">
        <v>1.5</v>
      </c>
      <c r="BE263">
        <v>0</v>
      </c>
      <c r="BF263">
        <v>1.5</v>
      </c>
      <c r="BG263">
        <v>0</v>
      </c>
      <c r="BH263">
        <v>2.2000000000000002</v>
      </c>
      <c r="BI263">
        <v>0</v>
      </c>
      <c r="BJ263">
        <v>2.15</v>
      </c>
      <c r="BK263">
        <v>0</v>
      </c>
      <c r="BL263">
        <v>1.95</v>
      </c>
      <c r="BM263">
        <v>0</v>
      </c>
      <c r="BN263">
        <v>1.9750000000000001</v>
      </c>
      <c r="BO263">
        <v>0</v>
      </c>
      <c r="BP263">
        <v>2.0499999999999998</v>
      </c>
      <c r="BQ263">
        <v>0</v>
      </c>
      <c r="BR263">
        <v>2.1586820000000002</v>
      </c>
      <c r="BS263">
        <v>0</v>
      </c>
      <c r="BT263">
        <v>2.17</v>
      </c>
      <c r="BU263">
        <v>0</v>
      </c>
      <c r="BV263">
        <v>1.2330000000000001</v>
      </c>
      <c r="BW263">
        <v>0</v>
      </c>
      <c r="BX263">
        <v>1.2</v>
      </c>
      <c r="BY263">
        <v>0</v>
      </c>
      <c r="BZ263">
        <v>2.25</v>
      </c>
      <c r="CA263">
        <v>0</v>
      </c>
      <c r="CB263">
        <v>1.988</v>
      </c>
      <c r="CC263">
        <v>0</v>
      </c>
      <c r="CD263" s="2">
        <v>2.3212599520383699</v>
      </c>
      <c r="CE263" s="2">
        <v>0</v>
      </c>
      <c r="CF263">
        <v>2.0150000000000001</v>
      </c>
      <c r="CG263">
        <v>0</v>
      </c>
      <c r="CH263">
        <v>1.9610000000000001</v>
      </c>
      <c r="CI263">
        <v>0</v>
      </c>
      <c r="CJ263">
        <v>1.9350000000000001</v>
      </c>
      <c r="CK263">
        <v>0</v>
      </c>
      <c r="CL263">
        <v>2.0920999999999998</v>
      </c>
      <c r="CM263">
        <v>0</v>
      </c>
      <c r="CN263">
        <v>2.0230999999999999</v>
      </c>
      <c r="CO263">
        <v>0</v>
      </c>
      <c r="CP263" s="2">
        <v>2.3212599520383699</v>
      </c>
      <c r="CQ263" s="2">
        <v>0</v>
      </c>
    </row>
    <row r="264" spans="1:95" x14ac:dyDescent="0.25">
      <c r="A264">
        <f t="shared" si="4"/>
        <v>562</v>
      </c>
      <c r="B264">
        <v>1</v>
      </c>
      <c r="C264" s="2">
        <v>0</v>
      </c>
      <c r="D264">
        <v>1.33</v>
      </c>
      <c r="E264" s="2">
        <v>0</v>
      </c>
      <c r="F264">
        <v>1.0113099999999999</v>
      </c>
      <c r="G264">
        <v>6.82639</v>
      </c>
      <c r="H264">
        <v>0.13</v>
      </c>
      <c r="I264">
        <v>2.92</v>
      </c>
      <c r="J264">
        <v>4.4800000000000004</v>
      </c>
      <c r="K264">
        <v>1.44</v>
      </c>
      <c r="L264">
        <v>1.50281152475533</v>
      </c>
      <c r="M264">
        <v>0</v>
      </c>
      <c r="N264">
        <v>1.8102</v>
      </c>
      <c r="O264">
        <v>0</v>
      </c>
      <c r="P264" s="2">
        <v>2.32073073286052</v>
      </c>
      <c r="Q264" s="2">
        <v>0</v>
      </c>
      <c r="R264" s="2">
        <v>2.1245356708326</v>
      </c>
      <c r="S264" s="2">
        <v>0</v>
      </c>
      <c r="T264" s="2">
        <v>2.39364530120482</v>
      </c>
      <c r="U264" s="2">
        <v>0</v>
      </c>
      <c r="V264">
        <v>2.4008542372881401</v>
      </c>
      <c r="W264">
        <v>0</v>
      </c>
      <c r="X264">
        <v>2.4300000000000002</v>
      </c>
      <c r="Y264">
        <v>0</v>
      </c>
      <c r="Z264">
        <v>2.4236453012048198</v>
      </c>
      <c r="AA264">
        <v>0</v>
      </c>
      <c r="AB264">
        <v>2.57</v>
      </c>
      <c r="AC264">
        <v>0</v>
      </c>
      <c r="AD264">
        <v>2.2799999999999998</v>
      </c>
      <c r="AE264">
        <v>0</v>
      </c>
      <c r="AF264" s="2">
        <v>2.32073073286052</v>
      </c>
      <c r="AG264" s="2">
        <v>0</v>
      </c>
      <c r="AH264" s="2">
        <v>2.32073073286052</v>
      </c>
      <c r="AI264" s="2">
        <v>0</v>
      </c>
      <c r="AJ264" s="2">
        <v>2.32073073286052</v>
      </c>
      <c r="AK264" s="2">
        <v>0</v>
      </c>
      <c r="AL264" s="2">
        <v>2.32073073286052</v>
      </c>
      <c r="AM264" s="2">
        <v>0</v>
      </c>
      <c r="AN264" s="2">
        <v>2.32073073286052</v>
      </c>
      <c r="AO264" s="2">
        <v>0</v>
      </c>
      <c r="AP264" s="2">
        <v>2.32073073286052</v>
      </c>
      <c r="AQ264" s="2">
        <v>0</v>
      </c>
      <c r="AR264">
        <v>0.31368000000000001</v>
      </c>
      <c r="AS264">
        <v>2.8527999999999998</v>
      </c>
      <c r="AT264">
        <v>1.9</v>
      </c>
      <c r="AU264">
        <v>0</v>
      </c>
      <c r="AV264">
        <v>2.1</v>
      </c>
      <c r="AW264">
        <v>0</v>
      </c>
      <c r="AX264">
        <v>2</v>
      </c>
      <c r="AY264">
        <v>0</v>
      </c>
      <c r="AZ264">
        <v>1.8</v>
      </c>
      <c r="BA264">
        <v>0</v>
      </c>
      <c r="BB264">
        <v>1.6</v>
      </c>
      <c r="BC264">
        <v>0</v>
      </c>
      <c r="BD264">
        <v>1.5</v>
      </c>
      <c r="BE264">
        <v>0</v>
      </c>
      <c r="BF264">
        <v>1.5</v>
      </c>
      <c r="BG264">
        <v>0</v>
      </c>
      <c r="BH264">
        <v>2.2000000000000002</v>
      </c>
      <c r="BI264">
        <v>0</v>
      </c>
      <c r="BJ264">
        <v>2.15</v>
      </c>
      <c r="BK264">
        <v>0</v>
      </c>
      <c r="BL264">
        <v>1.95</v>
      </c>
      <c r="BM264">
        <v>0</v>
      </c>
      <c r="BN264">
        <v>1.9750000000000001</v>
      </c>
      <c r="BO264">
        <v>0</v>
      </c>
      <c r="BP264">
        <v>2.0499999999999998</v>
      </c>
      <c r="BQ264">
        <v>0</v>
      </c>
      <c r="BR264">
        <v>2.158188</v>
      </c>
      <c r="BS264">
        <v>0</v>
      </c>
      <c r="BT264">
        <v>2.17</v>
      </c>
      <c r="BU264">
        <v>0</v>
      </c>
      <c r="BV264">
        <v>1.2330000000000001</v>
      </c>
      <c r="BW264">
        <v>0</v>
      </c>
      <c r="BX264">
        <v>1.2</v>
      </c>
      <c r="BY264">
        <v>0</v>
      </c>
      <c r="BZ264">
        <v>2.25</v>
      </c>
      <c r="CA264">
        <v>0</v>
      </c>
      <c r="CB264">
        <v>1.988</v>
      </c>
      <c r="CC264">
        <v>0</v>
      </c>
      <c r="CD264" s="2">
        <v>2.32073073286052</v>
      </c>
      <c r="CE264" s="2">
        <v>0</v>
      </c>
      <c r="CF264">
        <v>2.0150000000000001</v>
      </c>
      <c r="CG264">
        <v>0</v>
      </c>
      <c r="CH264">
        <v>1.9610000000000001</v>
      </c>
      <c r="CI264">
        <v>0</v>
      </c>
      <c r="CJ264">
        <v>1.9350000000000001</v>
      </c>
      <c r="CK264">
        <v>0</v>
      </c>
      <c r="CL264">
        <v>2.0920999999999998</v>
      </c>
      <c r="CM264">
        <v>0</v>
      </c>
      <c r="CN264">
        <v>2.0230999999999999</v>
      </c>
      <c r="CO264">
        <v>0</v>
      </c>
      <c r="CP264" s="2">
        <v>2.32073073286052</v>
      </c>
      <c r="CQ264" s="2">
        <v>0</v>
      </c>
    </row>
    <row r="265" spans="1:95" x14ac:dyDescent="0.25">
      <c r="A265">
        <f t="shared" si="4"/>
        <v>563</v>
      </c>
      <c r="B265">
        <v>1</v>
      </c>
      <c r="C265" s="2">
        <v>0</v>
      </c>
      <c r="D265">
        <v>1.33</v>
      </c>
      <c r="E265" s="2">
        <v>0</v>
      </c>
      <c r="F265">
        <v>1.0154000000000001</v>
      </c>
      <c r="G265">
        <v>6.8383700000000003</v>
      </c>
      <c r="H265">
        <v>0.13</v>
      </c>
      <c r="I265">
        <v>2.92</v>
      </c>
      <c r="J265">
        <v>4.4800000000000004</v>
      </c>
      <c r="K265">
        <v>1.43</v>
      </c>
      <c r="L265">
        <v>1.5027889122723599</v>
      </c>
      <c r="M265">
        <v>0</v>
      </c>
      <c r="N265">
        <v>1.8083</v>
      </c>
      <c r="O265">
        <v>0</v>
      </c>
      <c r="P265" s="2">
        <v>2.32021063829787</v>
      </c>
      <c r="Q265" s="2">
        <v>0</v>
      </c>
      <c r="R265" s="2">
        <v>2.1242146991993298</v>
      </c>
      <c r="S265" s="2">
        <v>0</v>
      </c>
      <c r="T265" s="2">
        <v>2.39261975903614</v>
      </c>
      <c r="U265" s="2">
        <v>0</v>
      </c>
      <c r="V265">
        <v>2.3998237288135602</v>
      </c>
      <c r="W265">
        <v>0</v>
      </c>
      <c r="X265">
        <v>2.4300000000000002</v>
      </c>
      <c r="Y265">
        <v>0</v>
      </c>
      <c r="Z265">
        <v>2.4226197590361398</v>
      </c>
      <c r="AA265">
        <v>0</v>
      </c>
      <c r="AB265">
        <v>2.57</v>
      </c>
      <c r="AC265">
        <v>0</v>
      </c>
      <c r="AD265">
        <v>2.2799999999999998</v>
      </c>
      <c r="AE265">
        <v>0</v>
      </c>
      <c r="AF265" s="2">
        <v>2.32021063829787</v>
      </c>
      <c r="AG265" s="2">
        <v>0</v>
      </c>
      <c r="AH265" s="2">
        <v>2.32021063829787</v>
      </c>
      <c r="AI265" s="2">
        <v>0</v>
      </c>
      <c r="AJ265" s="2">
        <v>2.32021063829787</v>
      </c>
      <c r="AK265" s="2">
        <v>0</v>
      </c>
      <c r="AL265" s="2">
        <v>2.32021063829787</v>
      </c>
      <c r="AM265" s="2">
        <v>0</v>
      </c>
      <c r="AN265" s="2">
        <v>2.32021063829787</v>
      </c>
      <c r="AO265" s="2">
        <v>0</v>
      </c>
      <c r="AP265" s="2">
        <v>2.32021063829787</v>
      </c>
      <c r="AQ265" s="2">
        <v>0</v>
      </c>
      <c r="AR265">
        <v>0.30984</v>
      </c>
      <c r="AS265">
        <v>2.8664000000000001</v>
      </c>
      <c r="AT265">
        <v>1.9</v>
      </c>
      <c r="AU265">
        <v>0</v>
      </c>
      <c r="AV265">
        <v>2.1</v>
      </c>
      <c r="AW265">
        <v>0</v>
      </c>
      <c r="AX265">
        <v>2</v>
      </c>
      <c r="AY265">
        <v>0</v>
      </c>
      <c r="AZ265">
        <v>1.8</v>
      </c>
      <c r="BA265">
        <v>0</v>
      </c>
      <c r="BB265">
        <v>1.6</v>
      </c>
      <c r="BC265">
        <v>0</v>
      </c>
      <c r="BD265">
        <v>1.5</v>
      </c>
      <c r="BE265">
        <v>0</v>
      </c>
      <c r="BF265">
        <v>1.5</v>
      </c>
      <c r="BG265">
        <v>0</v>
      </c>
      <c r="BH265">
        <v>2.2000000000000002</v>
      </c>
      <c r="BI265">
        <v>0</v>
      </c>
      <c r="BJ265">
        <v>2.15</v>
      </c>
      <c r="BK265">
        <v>0</v>
      </c>
      <c r="BL265">
        <v>1.95</v>
      </c>
      <c r="BM265">
        <v>0</v>
      </c>
      <c r="BN265">
        <v>1.9750000000000001</v>
      </c>
      <c r="BO265">
        <v>0</v>
      </c>
      <c r="BP265">
        <v>2.0499999999999998</v>
      </c>
      <c r="BQ265">
        <v>0</v>
      </c>
      <c r="BR265">
        <v>2.1576970000000002</v>
      </c>
      <c r="BS265">
        <v>0</v>
      </c>
      <c r="BT265">
        <v>2.17</v>
      </c>
      <c r="BU265">
        <v>0</v>
      </c>
      <c r="BV265">
        <v>1.2330000000000001</v>
      </c>
      <c r="BW265">
        <v>0</v>
      </c>
      <c r="BX265">
        <v>1.2</v>
      </c>
      <c r="BY265">
        <v>0</v>
      </c>
      <c r="BZ265">
        <v>2.25</v>
      </c>
      <c r="CA265">
        <v>0</v>
      </c>
      <c r="CB265">
        <v>1.988</v>
      </c>
      <c r="CC265">
        <v>0</v>
      </c>
      <c r="CD265" s="2">
        <v>2.32021063829787</v>
      </c>
      <c r="CE265" s="2">
        <v>0</v>
      </c>
      <c r="CF265">
        <v>2.0150000000000001</v>
      </c>
      <c r="CG265">
        <v>0</v>
      </c>
      <c r="CH265">
        <v>1.9610000000000001</v>
      </c>
      <c r="CI265">
        <v>0</v>
      </c>
      <c r="CJ265">
        <v>1.9350000000000001</v>
      </c>
      <c r="CK265">
        <v>0</v>
      </c>
      <c r="CL265">
        <v>2.0920999999999998</v>
      </c>
      <c r="CM265">
        <v>0</v>
      </c>
      <c r="CN265">
        <v>2.0230999999999999</v>
      </c>
      <c r="CO265">
        <v>0</v>
      </c>
      <c r="CP265" s="2">
        <v>2.32021063829787</v>
      </c>
      <c r="CQ265" s="2">
        <v>0</v>
      </c>
    </row>
    <row r="266" spans="1:95" x14ac:dyDescent="0.25">
      <c r="A266">
        <f t="shared" si="4"/>
        <v>564</v>
      </c>
      <c r="B266">
        <v>1</v>
      </c>
      <c r="C266" s="2">
        <v>0</v>
      </c>
      <c r="D266">
        <v>1.33</v>
      </c>
      <c r="E266" s="2">
        <v>0</v>
      </c>
      <c r="F266">
        <v>1.0198499999999999</v>
      </c>
      <c r="G266">
        <v>6.8500800000000002</v>
      </c>
      <c r="H266">
        <v>0.13</v>
      </c>
      <c r="I266">
        <v>2.92</v>
      </c>
      <c r="J266">
        <v>4.4800000000000004</v>
      </c>
      <c r="K266">
        <v>1.42</v>
      </c>
      <c r="L266">
        <v>1.5027662997973701</v>
      </c>
      <c r="M266">
        <v>0</v>
      </c>
      <c r="N266">
        <v>1.8078000000000001</v>
      </c>
      <c r="O266">
        <v>0</v>
      </c>
      <c r="P266" s="2">
        <v>2.31969054373522</v>
      </c>
      <c r="Q266" s="2">
        <v>0</v>
      </c>
      <c r="R266" s="2">
        <v>2.12389549159633</v>
      </c>
      <c r="S266" s="2">
        <v>0</v>
      </c>
      <c r="T266" s="2">
        <v>2.3915942168674702</v>
      </c>
      <c r="U266" s="2">
        <v>0</v>
      </c>
      <c r="V266">
        <v>2.3987932203389799</v>
      </c>
      <c r="W266">
        <v>0</v>
      </c>
      <c r="X266">
        <v>2.4300000000000002</v>
      </c>
      <c r="Y266">
        <v>0</v>
      </c>
      <c r="Z266">
        <v>2.42159421686747</v>
      </c>
      <c r="AA266">
        <v>0</v>
      </c>
      <c r="AB266">
        <v>2.57</v>
      </c>
      <c r="AC266">
        <v>0</v>
      </c>
      <c r="AD266">
        <v>2.2799999999999998</v>
      </c>
      <c r="AE266">
        <v>0</v>
      </c>
      <c r="AF266" s="2">
        <v>2.31969054373522</v>
      </c>
      <c r="AG266" s="2">
        <v>0</v>
      </c>
      <c r="AH266" s="2">
        <v>2.31969054373522</v>
      </c>
      <c r="AI266" s="2">
        <v>0</v>
      </c>
      <c r="AJ266" s="2">
        <v>2.31969054373522</v>
      </c>
      <c r="AK266" s="2">
        <v>0</v>
      </c>
      <c r="AL266" s="2">
        <v>2.31969054373522</v>
      </c>
      <c r="AM266" s="2">
        <v>0</v>
      </c>
      <c r="AN266" s="2">
        <v>2.31969054373522</v>
      </c>
      <c r="AO266" s="2">
        <v>0</v>
      </c>
      <c r="AP266" s="2">
        <v>2.31969054373522</v>
      </c>
      <c r="AQ266" s="2">
        <v>0</v>
      </c>
      <c r="AR266">
        <v>0.30599999999999999</v>
      </c>
      <c r="AS266">
        <v>2.88</v>
      </c>
      <c r="AT266">
        <v>1.9</v>
      </c>
      <c r="AU266">
        <v>0</v>
      </c>
      <c r="AV266">
        <v>2.1</v>
      </c>
      <c r="AW266">
        <v>0</v>
      </c>
      <c r="AX266">
        <v>2</v>
      </c>
      <c r="AY266">
        <v>0</v>
      </c>
      <c r="AZ266">
        <v>1.8</v>
      </c>
      <c r="BA266">
        <v>0</v>
      </c>
      <c r="BB266">
        <v>1.6</v>
      </c>
      <c r="BC266">
        <v>0</v>
      </c>
      <c r="BD266">
        <v>1.5</v>
      </c>
      <c r="BE266">
        <v>0</v>
      </c>
      <c r="BF266">
        <v>1.5</v>
      </c>
      <c r="BG266">
        <v>0</v>
      </c>
      <c r="BH266">
        <v>2.2000000000000002</v>
      </c>
      <c r="BI266">
        <v>0</v>
      </c>
      <c r="BJ266">
        <v>2.15</v>
      </c>
      <c r="BK266">
        <v>0</v>
      </c>
      <c r="BL266">
        <v>1.95</v>
      </c>
      <c r="BM266">
        <v>0</v>
      </c>
      <c r="BN266">
        <v>1.9750000000000001</v>
      </c>
      <c r="BO266">
        <v>0</v>
      </c>
      <c r="BP266">
        <v>2.0499999999999998</v>
      </c>
      <c r="BQ266">
        <v>0</v>
      </c>
      <c r="BR266">
        <v>2.1572089999999999</v>
      </c>
      <c r="BS266">
        <v>0</v>
      </c>
      <c r="BT266">
        <v>2.17</v>
      </c>
      <c r="BU266">
        <v>0</v>
      </c>
      <c r="BV266">
        <v>1.2330000000000001</v>
      </c>
      <c r="BW266">
        <v>0</v>
      </c>
      <c r="BX266">
        <v>1.2</v>
      </c>
      <c r="BY266">
        <v>0</v>
      </c>
      <c r="BZ266">
        <v>2.25</v>
      </c>
      <c r="CA266">
        <v>0</v>
      </c>
      <c r="CB266">
        <v>1.988</v>
      </c>
      <c r="CC266">
        <v>0</v>
      </c>
      <c r="CD266" s="2">
        <v>2.31969054373522</v>
      </c>
      <c r="CE266" s="2">
        <v>0</v>
      </c>
      <c r="CF266">
        <v>2.0150000000000001</v>
      </c>
      <c r="CG266">
        <v>0</v>
      </c>
      <c r="CH266">
        <v>1.9610000000000001</v>
      </c>
      <c r="CI266">
        <v>0</v>
      </c>
      <c r="CJ266">
        <v>1.9350000000000001</v>
      </c>
      <c r="CK266">
        <v>0</v>
      </c>
      <c r="CL266">
        <v>2.0920999999999998</v>
      </c>
      <c r="CM266">
        <v>0</v>
      </c>
      <c r="CN266">
        <v>2.0230999999999999</v>
      </c>
      <c r="CO266">
        <v>0</v>
      </c>
      <c r="CP266" s="2">
        <v>2.31969054373522</v>
      </c>
      <c r="CQ266" s="2">
        <v>0</v>
      </c>
    </row>
    <row r="267" spans="1:95" x14ac:dyDescent="0.25">
      <c r="A267">
        <f t="shared" si="4"/>
        <v>565</v>
      </c>
      <c r="B267">
        <v>1</v>
      </c>
      <c r="C267" s="2">
        <v>0</v>
      </c>
      <c r="D267">
        <v>1.33</v>
      </c>
      <c r="E267" s="2">
        <v>0</v>
      </c>
      <c r="F267">
        <v>1.0249200000000001</v>
      </c>
      <c r="G267">
        <v>6.8613099999999996</v>
      </c>
      <c r="H267">
        <v>0.13</v>
      </c>
      <c r="I267">
        <v>2.92</v>
      </c>
      <c r="J267">
        <v>4.4800000000000004</v>
      </c>
      <c r="K267">
        <v>1.41</v>
      </c>
      <c r="L267">
        <v>1.5027436873286</v>
      </c>
      <c r="M267">
        <v>0</v>
      </c>
      <c r="N267">
        <v>1.8067</v>
      </c>
      <c r="O267">
        <v>0</v>
      </c>
      <c r="P267" s="2">
        <v>2.3191704491725802</v>
      </c>
      <c r="Q267" s="2">
        <v>0</v>
      </c>
      <c r="R267" s="2">
        <v>2.1235776607853301</v>
      </c>
      <c r="S267" s="2">
        <v>0</v>
      </c>
      <c r="T267" s="2">
        <v>2.3905686746987902</v>
      </c>
      <c r="U267" s="2">
        <v>0</v>
      </c>
      <c r="V267">
        <v>2.3977627118644098</v>
      </c>
      <c r="W267">
        <v>0</v>
      </c>
      <c r="X267">
        <v>2.4300000000000002</v>
      </c>
      <c r="Y267">
        <v>0</v>
      </c>
      <c r="Z267">
        <v>2.4205686746988002</v>
      </c>
      <c r="AA267">
        <v>0</v>
      </c>
      <c r="AB267">
        <v>2.57</v>
      </c>
      <c r="AC267">
        <v>0</v>
      </c>
      <c r="AD267">
        <v>2.2799999999999998</v>
      </c>
      <c r="AE267">
        <v>0</v>
      </c>
      <c r="AF267" s="2">
        <v>2.3191704491725802</v>
      </c>
      <c r="AG267" s="2">
        <v>0</v>
      </c>
      <c r="AH267" s="2">
        <v>2.3191704491725802</v>
      </c>
      <c r="AI267" s="2">
        <v>0</v>
      </c>
      <c r="AJ267" s="2">
        <v>2.3191704491725802</v>
      </c>
      <c r="AK267" s="2">
        <v>0</v>
      </c>
      <c r="AL267" s="2">
        <v>2.3191704491725802</v>
      </c>
      <c r="AM267" s="2">
        <v>0</v>
      </c>
      <c r="AN267" s="2">
        <v>2.3191704491725802</v>
      </c>
      <c r="AO267" s="2">
        <v>0</v>
      </c>
      <c r="AP267" s="2">
        <v>2.3191704491725802</v>
      </c>
      <c r="AQ267" s="2">
        <v>0</v>
      </c>
      <c r="AR267">
        <v>0.30442696600000002</v>
      </c>
      <c r="AS267">
        <v>2.8830337080000001</v>
      </c>
      <c r="AT267">
        <v>1.9</v>
      </c>
      <c r="AU267">
        <v>0</v>
      </c>
      <c r="AV267">
        <v>2.1</v>
      </c>
      <c r="AW267">
        <v>0</v>
      </c>
      <c r="AX267">
        <v>2</v>
      </c>
      <c r="AY267">
        <v>0</v>
      </c>
      <c r="AZ267">
        <v>1.8</v>
      </c>
      <c r="BA267">
        <v>0</v>
      </c>
      <c r="BB267">
        <v>1.6</v>
      </c>
      <c r="BC267">
        <v>0</v>
      </c>
      <c r="BD267">
        <v>1.5</v>
      </c>
      <c r="BE267">
        <v>0</v>
      </c>
      <c r="BF267">
        <v>1.5</v>
      </c>
      <c r="BG267">
        <v>0</v>
      </c>
      <c r="BH267">
        <v>2.2000000000000002</v>
      </c>
      <c r="BI267">
        <v>0</v>
      </c>
      <c r="BJ267">
        <v>2.15</v>
      </c>
      <c r="BK267">
        <v>0</v>
      </c>
      <c r="BL267">
        <v>1.95</v>
      </c>
      <c r="BM267">
        <v>0</v>
      </c>
      <c r="BN267">
        <v>1.9750000000000001</v>
      </c>
      <c r="BO267">
        <v>0</v>
      </c>
      <c r="BP267">
        <v>2.0499999999999998</v>
      </c>
      <c r="BQ267">
        <v>0</v>
      </c>
      <c r="BR267">
        <v>2.1567249999999998</v>
      </c>
      <c r="BS267">
        <v>0</v>
      </c>
      <c r="BT267">
        <v>2.17</v>
      </c>
      <c r="BU267">
        <v>0</v>
      </c>
      <c r="BV267">
        <v>1.2330000000000001</v>
      </c>
      <c r="BW267">
        <v>0</v>
      </c>
      <c r="BX267">
        <v>1.2</v>
      </c>
      <c r="BY267">
        <v>0</v>
      </c>
      <c r="BZ267">
        <v>2.25</v>
      </c>
      <c r="CA267">
        <v>0</v>
      </c>
      <c r="CB267">
        <v>1.988</v>
      </c>
      <c r="CC267">
        <v>0</v>
      </c>
      <c r="CD267" s="2">
        <v>2.3191704491725802</v>
      </c>
      <c r="CE267" s="2">
        <v>0</v>
      </c>
      <c r="CF267">
        <v>2.0150000000000001</v>
      </c>
      <c r="CG267">
        <v>0</v>
      </c>
      <c r="CH267">
        <v>1.9610000000000001</v>
      </c>
      <c r="CI267">
        <v>0</v>
      </c>
      <c r="CJ267">
        <v>1.9350000000000001</v>
      </c>
      <c r="CK267">
        <v>0</v>
      </c>
      <c r="CL267">
        <v>2.0920999999999998</v>
      </c>
      <c r="CM267">
        <v>0</v>
      </c>
      <c r="CN267">
        <v>2.0230999999999999</v>
      </c>
      <c r="CO267">
        <v>0</v>
      </c>
      <c r="CP267" s="2">
        <v>2.3191704491725802</v>
      </c>
      <c r="CQ267" s="2">
        <v>0</v>
      </c>
    </row>
    <row r="268" spans="1:95" x14ac:dyDescent="0.25">
      <c r="A268">
        <f t="shared" si="4"/>
        <v>566</v>
      </c>
      <c r="B268">
        <v>1</v>
      </c>
      <c r="C268" s="2">
        <v>0</v>
      </c>
      <c r="D268">
        <v>1.33</v>
      </c>
      <c r="E268" s="2">
        <v>0</v>
      </c>
      <c r="F268">
        <v>1.02999</v>
      </c>
      <c r="G268">
        <v>6.8725500000000004</v>
      </c>
      <c r="H268">
        <v>0.13</v>
      </c>
      <c r="I268">
        <v>2.92</v>
      </c>
      <c r="J268">
        <v>4.4800000000000004</v>
      </c>
      <c r="K268">
        <v>1.39</v>
      </c>
      <c r="L268">
        <v>1.50272168223112</v>
      </c>
      <c r="M268">
        <v>0</v>
      </c>
      <c r="N268">
        <v>1.8055000000000001</v>
      </c>
      <c r="O268">
        <v>0</v>
      </c>
      <c r="P268" s="2">
        <v>2.31865441860465</v>
      </c>
      <c r="Q268" s="2">
        <v>0</v>
      </c>
      <c r="R268" s="2">
        <v>2.12326406952368</v>
      </c>
      <c r="S268" s="2">
        <v>0</v>
      </c>
      <c r="T268" s="2">
        <v>2.38954313253012</v>
      </c>
      <c r="U268" s="2">
        <v>0</v>
      </c>
      <c r="V268">
        <v>2.39673220338983</v>
      </c>
      <c r="W268">
        <v>0</v>
      </c>
      <c r="X268">
        <v>2.42979162790698</v>
      </c>
      <c r="Y268">
        <v>0</v>
      </c>
      <c r="Z268">
        <v>2.4195431325301202</v>
      </c>
      <c r="AA268">
        <v>0</v>
      </c>
      <c r="AB268">
        <v>2.57</v>
      </c>
      <c r="AC268">
        <v>0</v>
      </c>
      <c r="AD268">
        <v>2.2799999999999998</v>
      </c>
      <c r="AE268">
        <v>0</v>
      </c>
      <c r="AF268" s="2">
        <v>2.31865441860465</v>
      </c>
      <c r="AG268" s="2">
        <v>0</v>
      </c>
      <c r="AH268" s="2">
        <v>2.31865441860465</v>
      </c>
      <c r="AI268" s="2">
        <v>0</v>
      </c>
      <c r="AJ268" s="2">
        <v>2.31865441860465</v>
      </c>
      <c r="AK268" s="2">
        <v>0</v>
      </c>
      <c r="AL268" s="2">
        <v>2.31865441860465</v>
      </c>
      <c r="AM268" s="2">
        <v>0</v>
      </c>
      <c r="AN268" s="2">
        <v>2.31865441860465</v>
      </c>
      <c r="AO268" s="2">
        <v>0</v>
      </c>
      <c r="AP268" s="2">
        <v>2.31865441860465</v>
      </c>
      <c r="AQ268" s="2">
        <v>0</v>
      </c>
      <c r="AR268">
        <v>0.30285393300000002</v>
      </c>
      <c r="AS268">
        <v>2.8860674159999999</v>
      </c>
      <c r="AT268">
        <v>1.9</v>
      </c>
      <c r="AU268">
        <v>0</v>
      </c>
      <c r="AV268">
        <v>2.1</v>
      </c>
      <c r="AW268">
        <v>0</v>
      </c>
      <c r="AX268">
        <v>2</v>
      </c>
      <c r="AY268">
        <v>0</v>
      </c>
      <c r="AZ268">
        <v>1.8</v>
      </c>
      <c r="BA268">
        <v>0</v>
      </c>
      <c r="BB268">
        <v>1.6</v>
      </c>
      <c r="BC268">
        <v>0</v>
      </c>
      <c r="BD268">
        <v>1.5</v>
      </c>
      <c r="BE268">
        <v>0</v>
      </c>
      <c r="BF268">
        <v>1.5</v>
      </c>
      <c r="BG268">
        <v>0</v>
      </c>
      <c r="BH268">
        <v>2.2000000000000002</v>
      </c>
      <c r="BI268">
        <v>0</v>
      </c>
      <c r="BJ268">
        <v>2.15</v>
      </c>
      <c r="BK268">
        <v>0</v>
      </c>
      <c r="BL268">
        <v>1.95</v>
      </c>
      <c r="BM268">
        <v>0</v>
      </c>
      <c r="BN268">
        <v>1.9750000000000001</v>
      </c>
      <c r="BO268">
        <v>0</v>
      </c>
      <c r="BP268">
        <v>2.0499999999999998</v>
      </c>
      <c r="BQ268">
        <v>0</v>
      </c>
      <c r="BR268">
        <v>2.156244</v>
      </c>
      <c r="BS268">
        <v>0</v>
      </c>
      <c r="BT268">
        <v>2.17</v>
      </c>
      <c r="BU268">
        <v>0</v>
      </c>
      <c r="BV268">
        <v>1.2330000000000001</v>
      </c>
      <c r="BW268">
        <v>0</v>
      </c>
      <c r="BX268">
        <v>1.2</v>
      </c>
      <c r="BY268">
        <v>0</v>
      </c>
      <c r="BZ268">
        <v>2.25</v>
      </c>
      <c r="CA268">
        <v>0</v>
      </c>
      <c r="CB268">
        <v>1.988</v>
      </c>
      <c r="CC268">
        <v>0</v>
      </c>
      <c r="CD268" s="2">
        <v>2.31865441860465</v>
      </c>
      <c r="CE268" s="2">
        <v>0</v>
      </c>
      <c r="CF268">
        <v>2.0150000000000001</v>
      </c>
      <c r="CG268">
        <v>0</v>
      </c>
      <c r="CH268">
        <v>1.9610000000000001</v>
      </c>
      <c r="CI268">
        <v>0</v>
      </c>
      <c r="CJ268">
        <v>1.9350000000000001</v>
      </c>
      <c r="CK268">
        <v>0</v>
      </c>
      <c r="CL268">
        <v>2.0920999999999998</v>
      </c>
      <c r="CM268">
        <v>0</v>
      </c>
      <c r="CN268">
        <v>2.0230999999999999</v>
      </c>
      <c r="CO268">
        <v>0</v>
      </c>
      <c r="CP268" s="2">
        <v>2.31865441860465</v>
      </c>
      <c r="CQ268" s="2">
        <v>0</v>
      </c>
    </row>
    <row r="269" spans="1:95" x14ac:dyDescent="0.25">
      <c r="A269">
        <f t="shared" si="4"/>
        <v>567</v>
      </c>
      <c r="B269">
        <v>1</v>
      </c>
      <c r="C269" s="2">
        <v>0</v>
      </c>
      <c r="D269">
        <v>1.33</v>
      </c>
      <c r="E269" s="2">
        <v>0</v>
      </c>
      <c r="F269">
        <v>1.0350699999999999</v>
      </c>
      <c r="G269">
        <v>6.8837799999999998</v>
      </c>
      <c r="H269">
        <v>0.13</v>
      </c>
      <c r="I269">
        <v>2.92</v>
      </c>
      <c r="J269">
        <v>4.4800000000000004</v>
      </c>
      <c r="K269">
        <v>1.37</v>
      </c>
      <c r="L269">
        <v>1.50269993343129</v>
      </c>
      <c r="M269">
        <v>0</v>
      </c>
      <c r="N269">
        <v>1.8041</v>
      </c>
      <c r="O269">
        <v>0</v>
      </c>
      <c r="P269" s="2">
        <v>2.3181427906976699</v>
      </c>
      <c r="Q269" s="2">
        <v>0</v>
      </c>
      <c r="R269" s="2">
        <v>2.1229517975016301</v>
      </c>
      <c r="S269" s="2">
        <v>0</v>
      </c>
      <c r="T269" s="2">
        <v>2.3885175903614502</v>
      </c>
      <c r="U269" s="2">
        <v>0</v>
      </c>
      <c r="V269">
        <v>2.3957016949152501</v>
      </c>
      <c r="W269">
        <v>0</v>
      </c>
      <c r="X269">
        <v>2.42880186046512</v>
      </c>
      <c r="Y269">
        <v>0</v>
      </c>
      <c r="Z269">
        <v>2.41851759036145</v>
      </c>
      <c r="AA269">
        <v>0</v>
      </c>
      <c r="AB269">
        <v>2.57</v>
      </c>
      <c r="AC269">
        <v>0</v>
      </c>
      <c r="AD269">
        <v>2.2799999999999998</v>
      </c>
      <c r="AE269">
        <v>0</v>
      </c>
      <c r="AF269" s="2">
        <v>2.3181427906976699</v>
      </c>
      <c r="AG269" s="2">
        <v>0</v>
      </c>
      <c r="AH269" s="2">
        <v>2.3181427906976699</v>
      </c>
      <c r="AI269" s="2">
        <v>0</v>
      </c>
      <c r="AJ269" s="2">
        <v>2.3181427906976699</v>
      </c>
      <c r="AK269" s="2">
        <v>0</v>
      </c>
      <c r="AL269" s="2">
        <v>2.3181427906976699</v>
      </c>
      <c r="AM269" s="2">
        <v>0</v>
      </c>
      <c r="AN269" s="2">
        <v>2.3181427906976699</v>
      </c>
      <c r="AO269" s="2">
        <v>0</v>
      </c>
      <c r="AP269" s="2">
        <v>2.3181427906976699</v>
      </c>
      <c r="AQ269" s="2">
        <v>0</v>
      </c>
      <c r="AR269">
        <v>0.30128089899999999</v>
      </c>
      <c r="AS269">
        <v>2.8891011240000002</v>
      </c>
      <c r="AT269">
        <v>1.9</v>
      </c>
      <c r="AU269">
        <v>0</v>
      </c>
      <c r="AV269">
        <v>2.1</v>
      </c>
      <c r="AW269">
        <v>0</v>
      </c>
      <c r="AX269">
        <v>2</v>
      </c>
      <c r="AY269">
        <v>0</v>
      </c>
      <c r="AZ269">
        <v>1.8</v>
      </c>
      <c r="BA269">
        <v>0</v>
      </c>
      <c r="BB269">
        <v>1.6</v>
      </c>
      <c r="BC269">
        <v>0</v>
      </c>
      <c r="BD269">
        <v>1.5</v>
      </c>
      <c r="BE269">
        <v>0</v>
      </c>
      <c r="BF269">
        <v>1.5</v>
      </c>
      <c r="BG269">
        <v>0</v>
      </c>
      <c r="BH269">
        <v>2.2000000000000002</v>
      </c>
      <c r="BI269">
        <v>0</v>
      </c>
      <c r="BJ269">
        <v>2.15</v>
      </c>
      <c r="BK269">
        <v>0</v>
      </c>
      <c r="BL269">
        <v>1.95</v>
      </c>
      <c r="BM269">
        <v>0</v>
      </c>
      <c r="BN269">
        <v>1.9750000000000001</v>
      </c>
      <c r="BO269">
        <v>0</v>
      </c>
      <c r="BP269">
        <v>2.0499999999999998</v>
      </c>
      <c r="BQ269">
        <v>0</v>
      </c>
      <c r="BR269">
        <v>2.1557659999999998</v>
      </c>
      <c r="BS269">
        <v>0</v>
      </c>
      <c r="BT269">
        <v>2.17</v>
      </c>
      <c r="BU269">
        <v>0</v>
      </c>
      <c r="BV269">
        <v>1.2330000000000001</v>
      </c>
      <c r="BW269">
        <v>0</v>
      </c>
      <c r="BX269">
        <v>1.2</v>
      </c>
      <c r="BY269">
        <v>0</v>
      </c>
      <c r="BZ269">
        <v>2.25</v>
      </c>
      <c r="CA269">
        <v>0</v>
      </c>
      <c r="CB269">
        <v>1.988</v>
      </c>
      <c r="CC269">
        <v>0</v>
      </c>
      <c r="CD269" s="2">
        <v>2.3181427906976699</v>
      </c>
      <c r="CE269" s="2">
        <v>0</v>
      </c>
      <c r="CF269">
        <v>2.0150000000000001</v>
      </c>
      <c r="CG269">
        <v>0</v>
      </c>
      <c r="CH269">
        <v>1.9610000000000001</v>
      </c>
      <c r="CI269">
        <v>0</v>
      </c>
      <c r="CJ269">
        <v>1.9350000000000001</v>
      </c>
      <c r="CK269">
        <v>0</v>
      </c>
      <c r="CL269">
        <v>2.0920999999999998</v>
      </c>
      <c r="CM269">
        <v>0</v>
      </c>
      <c r="CN269">
        <v>2.0230999999999999</v>
      </c>
      <c r="CO269">
        <v>0</v>
      </c>
      <c r="CP269" s="2">
        <v>2.3181427906976699</v>
      </c>
      <c r="CQ269" s="2">
        <v>0</v>
      </c>
    </row>
    <row r="270" spans="1:95" x14ac:dyDescent="0.25">
      <c r="A270">
        <f t="shared" si="4"/>
        <v>568</v>
      </c>
      <c r="B270">
        <v>1</v>
      </c>
      <c r="C270" s="2">
        <v>0</v>
      </c>
      <c r="D270">
        <v>1.33</v>
      </c>
      <c r="E270" s="2">
        <v>0</v>
      </c>
      <c r="F270">
        <v>1.0401400000000001</v>
      </c>
      <c r="G270">
        <v>6.8950100000000001</v>
      </c>
      <c r="H270">
        <v>0.13</v>
      </c>
      <c r="I270">
        <v>2.92</v>
      </c>
      <c r="J270">
        <v>4.4800000000000004</v>
      </c>
      <c r="K270">
        <v>1.3633</v>
      </c>
      <c r="L270">
        <v>1.50267857556069</v>
      </c>
      <c r="M270">
        <v>0</v>
      </c>
      <c r="N270">
        <v>1.8019000000000001</v>
      </c>
      <c r="O270">
        <v>0</v>
      </c>
      <c r="P270" s="2">
        <v>2.3176311627907</v>
      </c>
      <c r="Q270" s="2">
        <v>0</v>
      </c>
      <c r="R270" s="2">
        <v>2.1226414802053402</v>
      </c>
      <c r="S270" s="2">
        <v>0</v>
      </c>
      <c r="T270" s="2">
        <v>2.3874920481927702</v>
      </c>
      <c r="U270" s="2">
        <v>0</v>
      </c>
      <c r="V270">
        <v>2.39467118644068</v>
      </c>
      <c r="W270">
        <v>0</v>
      </c>
      <c r="X270">
        <v>2.4278120930232601</v>
      </c>
      <c r="Y270">
        <v>0</v>
      </c>
      <c r="Z270">
        <v>2.41749204819277</v>
      </c>
      <c r="AA270">
        <v>0</v>
      </c>
      <c r="AB270">
        <v>2.57</v>
      </c>
      <c r="AC270">
        <v>0</v>
      </c>
      <c r="AD270">
        <v>2.2799999999999998</v>
      </c>
      <c r="AE270">
        <v>0</v>
      </c>
      <c r="AF270" s="2">
        <v>2.3176311627907</v>
      </c>
      <c r="AG270" s="2">
        <v>0</v>
      </c>
      <c r="AH270" s="2">
        <v>2.3176311627907</v>
      </c>
      <c r="AI270" s="2">
        <v>0</v>
      </c>
      <c r="AJ270" s="2">
        <v>2.3176311627907</v>
      </c>
      <c r="AK270" s="2">
        <v>0</v>
      </c>
      <c r="AL270" s="2">
        <v>2.3176311627907</v>
      </c>
      <c r="AM270" s="2">
        <v>0</v>
      </c>
      <c r="AN270" s="2">
        <v>2.3176311627907</v>
      </c>
      <c r="AO270" s="2">
        <v>0</v>
      </c>
      <c r="AP270" s="2">
        <v>2.3176311627907</v>
      </c>
      <c r="AQ270" s="2">
        <v>0</v>
      </c>
      <c r="AR270">
        <v>0.29970786500000002</v>
      </c>
      <c r="AS270">
        <v>2.8921348309999999</v>
      </c>
      <c r="AT270">
        <v>1.9</v>
      </c>
      <c r="AU270">
        <v>0</v>
      </c>
      <c r="AV270">
        <v>2.1</v>
      </c>
      <c r="AW270">
        <v>0</v>
      </c>
      <c r="AX270">
        <v>2</v>
      </c>
      <c r="AY270">
        <v>0</v>
      </c>
      <c r="AZ270">
        <v>1.8</v>
      </c>
      <c r="BA270">
        <v>0</v>
      </c>
      <c r="BB270">
        <v>1.6</v>
      </c>
      <c r="BC270">
        <v>0</v>
      </c>
      <c r="BD270">
        <v>1.5</v>
      </c>
      <c r="BE270">
        <v>0</v>
      </c>
      <c r="BF270">
        <v>1.5</v>
      </c>
      <c r="BG270">
        <v>0</v>
      </c>
      <c r="BH270">
        <v>2.2000000000000002</v>
      </c>
      <c r="BI270">
        <v>0</v>
      </c>
      <c r="BJ270">
        <v>2.15</v>
      </c>
      <c r="BK270">
        <v>0</v>
      </c>
      <c r="BL270">
        <v>1.95</v>
      </c>
      <c r="BM270">
        <v>0</v>
      </c>
      <c r="BN270">
        <v>1.9750000000000001</v>
      </c>
      <c r="BO270">
        <v>0</v>
      </c>
      <c r="BP270">
        <v>2.0499999999999998</v>
      </c>
      <c r="BQ270">
        <v>0</v>
      </c>
      <c r="BR270">
        <v>2.1552920000000002</v>
      </c>
      <c r="BS270">
        <v>0</v>
      </c>
      <c r="BT270">
        <v>2.17</v>
      </c>
      <c r="BU270">
        <v>0</v>
      </c>
      <c r="BV270">
        <v>1.2330000000000001</v>
      </c>
      <c r="BW270">
        <v>0</v>
      </c>
      <c r="BX270">
        <v>1.2</v>
      </c>
      <c r="BY270">
        <v>0</v>
      </c>
      <c r="BZ270">
        <v>2.25</v>
      </c>
      <c r="CA270">
        <v>0</v>
      </c>
      <c r="CB270">
        <v>1.988</v>
      </c>
      <c r="CC270">
        <v>0</v>
      </c>
      <c r="CD270" s="2">
        <v>2.3176311627907</v>
      </c>
      <c r="CE270" s="2">
        <v>0</v>
      </c>
      <c r="CF270">
        <v>2.0150000000000001</v>
      </c>
      <c r="CG270">
        <v>0</v>
      </c>
      <c r="CH270">
        <v>1.9610000000000001</v>
      </c>
      <c r="CI270">
        <v>0</v>
      </c>
      <c r="CJ270">
        <v>1.9350000000000001</v>
      </c>
      <c r="CK270">
        <v>0</v>
      </c>
      <c r="CL270">
        <v>2.0920999999999998</v>
      </c>
      <c r="CM270">
        <v>0</v>
      </c>
      <c r="CN270">
        <v>2.0230999999999999</v>
      </c>
      <c r="CO270">
        <v>0</v>
      </c>
      <c r="CP270" s="2">
        <v>2.3176311627907</v>
      </c>
      <c r="CQ270" s="2">
        <v>0</v>
      </c>
    </row>
    <row r="271" spans="1:95" x14ac:dyDescent="0.25">
      <c r="A271">
        <f t="shared" si="4"/>
        <v>569</v>
      </c>
      <c r="B271">
        <v>1</v>
      </c>
      <c r="C271" s="2">
        <v>0</v>
      </c>
      <c r="D271">
        <v>1.33</v>
      </c>
      <c r="E271" s="2">
        <v>0</v>
      </c>
      <c r="F271">
        <v>1.04522</v>
      </c>
      <c r="G271">
        <v>6.9062400000000004</v>
      </c>
      <c r="H271">
        <v>0.13</v>
      </c>
      <c r="I271">
        <v>2.92</v>
      </c>
      <c r="J271">
        <v>4.4800000000000004</v>
      </c>
      <c r="K271">
        <v>1.3567</v>
      </c>
      <c r="L271">
        <v>1.5026577100390299</v>
      </c>
      <c r="M271">
        <v>0</v>
      </c>
      <c r="N271">
        <v>1.7988999999999999</v>
      </c>
      <c r="O271">
        <v>0</v>
      </c>
      <c r="P271" s="2">
        <v>2.3171195348837199</v>
      </c>
      <c r="Q271" s="2">
        <v>0</v>
      </c>
      <c r="R271" s="2">
        <v>2.1223341060317402</v>
      </c>
      <c r="S271" s="2">
        <v>0</v>
      </c>
      <c r="T271" s="2">
        <v>2.3864665060240999</v>
      </c>
      <c r="U271" s="2">
        <v>0</v>
      </c>
      <c r="V271">
        <v>2.3936406779661001</v>
      </c>
      <c r="W271">
        <v>0</v>
      </c>
      <c r="X271">
        <v>2.4268223255814001</v>
      </c>
      <c r="Y271">
        <v>0</v>
      </c>
      <c r="Z271">
        <v>2.4164665060241002</v>
      </c>
      <c r="AA271">
        <v>0</v>
      </c>
      <c r="AB271">
        <v>2.57</v>
      </c>
      <c r="AC271">
        <v>0</v>
      </c>
      <c r="AD271">
        <v>2.2799999999999998</v>
      </c>
      <c r="AE271">
        <v>0</v>
      </c>
      <c r="AF271" s="2">
        <v>2.3171195348837199</v>
      </c>
      <c r="AG271" s="2">
        <v>0</v>
      </c>
      <c r="AH271" s="2">
        <v>2.3171195348837199</v>
      </c>
      <c r="AI271" s="2">
        <v>0</v>
      </c>
      <c r="AJ271" s="2">
        <v>2.3171195348837199</v>
      </c>
      <c r="AK271" s="2">
        <v>0</v>
      </c>
      <c r="AL271" s="2">
        <v>2.3171195348837199</v>
      </c>
      <c r="AM271" s="2">
        <v>0</v>
      </c>
      <c r="AN271" s="2">
        <v>2.3171195348837199</v>
      </c>
      <c r="AO271" s="2">
        <v>0</v>
      </c>
      <c r="AP271" s="2">
        <v>2.3171195348837199</v>
      </c>
      <c r="AQ271" s="2">
        <v>0</v>
      </c>
      <c r="AR271">
        <v>0.29813483099999999</v>
      </c>
      <c r="AS271">
        <v>2.8951685390000002</v>
      </c>
      <c r="AT271">
        <v>1.9</v>
      </c>
      <c r="AU271">
        <v>0</v>
      </c>
      <c r="AV271">
        <v>2.1</v>
      </c>
      <c r="AW271">
        <v>0</v>
      </c>
      <c r="AX271">
        <v>2</v>
      </c>
      <c r="AY271">
        <v>0</v>
      </c>
      <c r="AZ271">
        <v>1.8</v>
      </c>
      <c r="BA271">
        <v>0</v>
      </c>
      <c r="BB271">
        <v>1.6</v>
      </c>
      <c r="BC271">
        <v>0</v>
      </c>
      <c r="BD271">
        <v>1.5</v>
      </c>
      <c r="BE271">
        <v>0</v>
      </c>
      <c r="BF271">
        <v>1.5</v>
      </c>
      <c r="BG271">
        <v>0</v>
      </c>
      <c r="BH271">
        <v>2.2000000000000002</v>
      </c>
      <c r="BI271">
        <v>0</v>
      </c>
      <c r="BJ271">
        <v>2.15</v>
      </c>
      <c r="BK271">
        <v>0</v>
      </c>
      <c r="BL271">
        <v>1.95</v>
      </c>
      <c r="BM271">
        <v>0</v>
      </c>
      <c r="BN271">
        <v>1.9750000000000001</v>
      </c>
      <c r="BO271">
        <v>0</v>
      </c>
      <c r="BP271">
        <v>2.0499999999999998</v>
      </c>
      <c r="BQ271">
        <v>0</v>
      </c>
      <c r="BR271">
        <v>2.1548210000000001</v>
      </c>
      <c r="BS271">
        <v>0</v>
      </c>
      <c r="BT271">
        <v>2.17</v>
      </c>
      <c r="BU271">
        <v>0</v>
      </c>
      <c r="BV271">
        <v>1.2330000000000001</v>
      </c>
      <c r="BW271">
        <v>0</v>
      </c>
      <c r="BX271">
        <v>1.2</v>
      </c>
      <c r="BY271">
        <v>0</v>
      </c>
      <c r="BZ271">
        <v>2.25</v>
      </c>
      <c r="CA271">
        <v>0</v>
      </c>
      <c r="CB271">
        <v>1.988</v>
      </c>
      <c r="CC271">
        <v>0</v>
      </c>
      <c r="CD271" s="2">
        <v>2.3171195348837199</v>
      </c>
      <c r="CE271" s="2">
        <v>0</v>
      </c>
      <c r="CF271">
        <v>2.0150000000000001</v>
      </c>
      <c r="CG271">
        <v>0</v>
      </c>
      <c r="CH271">
        <v>1.9610000000000001</v>
      </c>
      <c r="CI271">
        <v>0</v>
      </c>
      <c r="CJ271">
        <v>1.9350000000000001</v>
      </c>
      <c r="CK271">
        <v>0</v>
      </c>
      <c r="CL271">
        <v>2.0920999999999998</v>
      </c>
      <c r="CM271">
        <v>0</v>
      </c>
      <c r="CN271">
        <v>2.0230999999999999</v>
      </c>
      <c r="CO271">
        <v>0</v>
      </c>
      <c r="CP271" s="2">
        <v>2.3171195348837199</v>
      </c>
      <c r="CQ271" s="2">
        <v>0</v>
      </c>
    </row>
    <row r="272" spans="1:95" x14ac:dyDescent="0.25">
      <c r="A272">
        <f t="shared" si="4"/>
        <v>570</v>
      </c>
      <c r="B272">
        <v>1</v>
      </c>
      <c r="C272" s="2">
        <v>0</v>
      </c>
      <c r="D272">
        <v>1.33</v>
      </c>
      <c r="E272" s="2">
        <v>0</v>
      </c>
      <c r="F272">
        <v>1.0502899999999999</v>
      </c>
      <c r="G272">
        <v>6.9174699999999998</v>
      </c>
      <c r="H272">
        <v>0.13</v>
      </c>
      <c r="I272">
        <v>2.92</v>
      </c>
      <c r="J272">
        <v>4.4800000000000004</v>
      </c>
      <c r="K272">
        <v>1.35</v>
      </c>
      <c r="L272">
        <v>1.5026369787523199</v>
      </c>
      <c r="M272">
        <v>0</v>
      </c>
      <c r="N272">
        <v>1.7988999999999999</v>
      </c>
      <c r="O272">
        <v>0</v>
      </c>
      <c r="P272" s="2">
        <v>2.3166091743119299</v>
      </c>
      <c r="Q272" s="2">
        <v>0</v>
      </c>
      <c r="R272" s="2">
        <v>2.1220281435566202</v>
      </c>
      <c r="S272" s="2">
        <v>0</v>
      </c>
      <c r="T272" s="2">
        <v>2.3854409638554199</v>
      </c>
      <c r="U272" s="2">
        <v>0</v>
      </c>
      <c r="V272">
        <v>2.39261016949153</v>
      </c>
      <c r="W272">
        <v>0</v>
      </c>
      <c r="X272">
        <v>2.4258325581395401</v>
      </c>
      <c r="Y272">
        <v>0</v>
      </c>
      <c r="Z272">
        <v>2.4154409638554202</v>
      </c>
      <c r="AA272">
        <v>0</v>
      </c>
      <c r="AB272">
        <v>2.57</v>
      </c>
      <c r="AC272">
        <v>0</v>
      </c>
      <c r="AD272">
        <v>2.2799999999999998</v>
      </c>
      <c r="AE272">
        <v>0</v>
      </c>
      <c r="AF272" s="2">
        <v>2.3166091743119299</v>
      </c>
      <c r="AG272" s="2">
        <v>0</v>
      </c>
      <c r="AH272" s="2">
        <v>2.3166091743119299</v>
      </c>
      <c r="AI272" s="2">
        <v>0</v>
      </c>
      <c r="AJ272" s="2">
        <v>2.3166091743119299</v>
      </c>
      <c r="AK272" s="2">
        <v>0</v>
      </c>
      <c r="AL272" s="2">
        <v>2.3166091743119299</v>
      </c>
      <c r="AM272" s="2">
        <v>0</v>
      </c>
      <c r="AN272" s="2">
        <v>2.3166091743119299</v>
      </c>
      <c r="AO272" s="2">
        <v>0</v>
      </c>
      <c r="AP272" s="2">
        <v>2.3166091743119299</v>
      </c>
      <c r="AQ272" s="2">
        <v>0</v>
      </c>
      <c r="AR272">
        <v>0.29656179799999999</v>
      </c>
      <c r="AS272">
        <v>2.898202247</v>
      </c>
      <c r="AT272">
        <v>1.9</v>
      </c>
      <c r="AU272">
        <v>0</v>
      </c>
      <c r="AV272">
        <v>2.1</v>
      </c>
      <c r="AW272">
        <v>0</v>
      </c>
      <c r="AX272">
        <v>2</v>
      </c>
      <c r="AY272">
        <v>0</v>
      </c>
      <c r="AZ272">
        <v>1.8</v>
      </c>
      <c r="BA272">
        <v>0</v>
      </c>
      <c r="BB272">
        <v>1.6</v>
      </c>
      <c r="BC272">
        <v>0</v>
      </c>
      <c r="BD272">
        <v>1.5</v>
      </c>
      <c r="BE272">
        <v>0</v>
      </c>
      <c r="BF272">
        <v>1.5</v>
      </c>
      <c r="BG272">
        <v>0</v>
      </c>
      <c r="BH272">
        <v>2.2000000000000002</v>
      </c>
      <c r="BI272">
        <v>0</v>
      </c>
      <c r="BJ272">
        <v>2.15</v>
      </c>
      <c r="BK272">
        <v>0</v>
      </c>
      <c r="BL272">
        <v>1.95</v>
      </c>
      <c r="BM272">
        <v>0</v>
      </c>
      <c r="BN272">
        <v>1.9750000000000001</v>
      </c>
      <c r="BO272">
        <v>0</v>
      </c>
      <c r="BP272">
        <v>2.0499999999999998</v>
      </c>
      <c r="BQ272">
        <v>0</v>
      </c>
      <c r="BR272">
        <v>2.154353</v>
      </c>
      <c r="BS272">
        <v>0</v>
      </c>
      <c r="BT272">
        <v>2.17</v>
      </c>
      <c r="BU272">
        <v>0</v>
      </c>
      <c r="BV272">
        <v>1.2330000000000001</v>
      </c>
      <c r="BW272">
        <v>0</v>
      </c>
      <c r="BX272">
        <v>1.2</v>
      </c>
      <c r="BY272">
        <v>0</v>
      </c>
      <c r="BZ272">
        <v>2.25</v>
      </c>
      <c r="CA272">
        <v>0</v>
      </c>
      <c r="CB272">
        <v>1.988</v>
      </c>
      <c r="CC272">
        <v>0</v>
      </c>
      <c r="CD272" s="2">
        <v>2.3166091743119299</v>
      </c>
      <c r="CE272" s="2">
        <v>0</v>
      </c>
      <c r="CF272">
        <v>2.0150000000000001</v>
      </c>
      <c r="CG272">
        <v>0</v>
      </c>
      <c r="CH272">
        <v>1.9610000000000001</v>
      </c>
      <c r="CI272">
        <v>0</v>
      </c>
      <c r="CJ272">
        <v>1.9350000000000001</v>
      </c>
      <c r="CK272">
        <v>0</v>
      </c>
      <c r="CL272">
        <v>2.0920999999999998</v>
      </c>
      <c r="CM272">
        <v>0</v>
      </c>
      <c r="CN272">
        <v>2.0230999999999999</v>
      </c>
      <c r="CO272">
        <v>0</v>
      </c>
      <c r="CP272" s="2">
        <v>2.3166091743119299</v>
      </c>
      <c r="CQ272" s="2">
        <v>0</v>
      </c>
    </row>
    <row r="273" spans="1:95" x14ac:dyDescent="0.25">
      <c r="A273">
        <f t="shared" si="4"/>
        <v>571</v>
      </c>
      <c r="B273">
        <v>1</v>
      </c>
      <c r="C273" s="2">
        <v>0</v>
      </c>
      <c r="D273">
        <v>1.33</v>
      </c>
      <c r="E273" s="2">
        <v>0</v>
      </c>
      <c r="F273">
        <v>1.0553600000000001</v>
      </c>
      <c r="G273">
        <v>6.9287000000000001</v>
      </c>
      <c r="H273">
        <v>0.13</v>
      </c>
      <c r="I273">
        <v>2.92</v>
      </c>
      <c r="J273">
        <v>4.4800000000000004</v>
      </c>
      <c r="K273">
        <v>1.34</v>
      </c>
      <c r="L273">
        <v>1.5026162474656</v>
      </c>
      <c r="M273">
        <v>0</v>
      </c>
      <c r="N273">
        <v>1.7989999999999999</v>
      </c>
      <c r="O273">
        <v>0</v>
      </c>
      <c r="P273" s="2">
        <v>2.31610458715596</v>
      </c>
      <c r="Q273" s="2">
        <v>0</v>
      </c>
      <c r="R273" s="2">
        <v>2.1217247129055998</v>
      </c>
      <c r="S273" s="2">
        <v>0</v>
      </c>
      <c r="T273" s="2">
        <v>2.3844154216867501</v>
      </c>
      <c r="U273" s="2">
        <v>0</v>
      </c>
      <c r="V273">
        <v>2.3915796610169502</v>
      </c>
      <c r="W273">
        <v>0</v>
      </c>
      <c r="X273">
        <v>2.4248427906976699</v>
      </c>
      <c r="Y273">
        <v>0</v>
      </c>
      <c r="Z273">
        <v>2.4144154216867499</v>
      </c>
      <c r="AA273">
        <v>0</v>
      </c>
      <c r="AB273">
        <v>2.57</v>
      </c>
      <c r="AC273">
        <v>0</v>
      </c>
      <c r="AD273">
        <v>2.2799999999999998</v>
      </c>
      <c r="AE273">
        <v>0</v>
      </c>
      <c r="AF273" s="2">
        <v>2.31610458715596</v>
      </c>
      <c r="AG273" s="2">
        <v>0</v>
      </c>
      <c r="AH273" s="2">
        <v>2.31610458715596</v>
      </c>
      <c r="AI273" s="2">
        <v>0</v>
      </c>
      <c r="AJ273" s="2">
        <v>2.31610458715596</v>
      </c>
      <c r="AK273" s="2">
        <v>0</v>
      </c>
      <c r="AL273" s="2">
        <v>2.31610458715596</v>
      </c>
      <c r="AM273" s="2">
        <v>0</v>
      </c>
      <c r="AN273" s="2">
        <v>2.31610458715596</v>
      </c>
      <c r="AO273" s="2">
        <v>0</v>
      </c>
      <c r="AP273" s="2">
        <v>2.31610458715596</v>
      </c>
      <c r="AQ273" s="2">
        <v>0</v>
      </c>
      <c r="AR273">
        <v>0.29498876400000001</v>
      </c>
      <c r="AS273">
        <v>2.9012359550000002</v>
      </c>
      <c r="AT273">
        <v>1.9</v>
      </c>
      <c r="AU273">
        <v>0</v>
      </c>
      <c r="AV273">
        <v>2.1</v>
      </c>
      <c r="AW273">
        <v>0</v>
      </c>
      <c r="AX273">
        <v>2</v>
      </c>
      <c r="AY273">
        <v>0</v>
      </c>
      <c r="AZ273">
        <v>1.8</v>
      </c>
      <c r="BA273">
        <v>0</v>
      </c>
      <c r="BB273">
        <v>1.6</v>
      </c>
      <c r="BC273">
        <v>0</v>
      </c>
      <c r="BD273">
        <v>1.5</v>
      </c>
      <c r="BE273">
        <v>0</v>
      </c>
      <c r="BF273">
        <v>1.5</v>
      </c>
      <c r="BG273">
        <v>0</v>
      </c>
      <c r="BH273">
        <v>2.2000000000000002</v>
      </c>
      <c r="BI273">
        <v>0</v>
      </c>
      <c r="BJ273">
        <v>2.15</v>
      </c>
      <c r="BK273">
        <v>0</v>
      </c>
      <c r="BL273">
        <v>1.95</v>
      </c>
      <c r="BM273">
        <v>0</v>
      </c>
      <c r="BN273">
        <v>1.9750000000000001</v>
      </c>
      <c r="BO273">
        <v>0</v>
      </c>
      <c r="BP273">
        <v>2.0499999999999998</v>
      </c>
      <c r="BQ273">
        <v>0</v>
      </c>
      <c r="BR273">
        <v>2.1538879999999998</v>
      </c>
      <c r="BS273">
        <v>0</v>
      </c>
      <c r="BT273">
        <v>2.17</v>
      </c>
      <c r="BU273">
        <v>0</v>
      </c>
      <c r="BV273">
        <v>1.2330000000000001</v>
      </c>
      <c r="BW273">
        <v>0</v>
      </c>
      <c r="BX273">
        <v>1.2</v>
      </c>
      <c r="BY273">
        <v>0</v>
      </c>
      <c r="BZ273">
        <v>2.25</v>
      </c>
      <c r="CA273">
        <v>0</v>
      </c>
      <c r="CB273">
        <v>1.988</v>
      </c>
      <c r="CC273">
        <v>0</v>
      </c>
      <c r="CD273" s="2">
        <v>2.31610458715596</v>
      </c>
      <c r="CE273" s="2">
        <v>0</v>
      </c>
      <c r="CF273">
        <v>2.0150000000000001</v>
      </c>
      <c r="CG273">
        <v>0</v>
      </c>
      <c r="CH273">
        <v>1.9610000000000001</v>
      </c>
      <c r="CI273">
        <v>0</v>
      </c>
      <c r="CJ273">
        <v>1.9350000000000001</v>
      </c>
      <c r="CK273">
        <v>0</v>
      </c>
      <c r="CL273">
        <v>2.0920999999999998</v>
      </c>
      <c r="CM273">
        <v>0</v>
      </c>
      <c r="CN273">
        <v>2.0230999999999999</v>
      </c>
      <c r="CO273">
        <v>0</v>
      </c>
      <c r="CP273" s="2">
        <v>2.31610458715596</v>
      </c>
      <c r="CQ273" s="2">
        <v>0</v>
      </c>
    </row>
    <row r="274" spans="1:95" x14ac:dyDescent="0.25">
      <c r="A274">
        <f t="shared" si="4"/>
        <v>572</v>
      </c>
      <c r="B274">
        <v>1</v>
      </c>
      <c r="C274" s="2">
        <v>0</v>
      </c>
      <c r="D274">
        <v>1.33</v>
      </c>
      <c r="E274" s="2">
        <v>0</v>
      </c>
      <c r="F274">
        <v>1.06044</v>
      </c>
      <c r="G274">
        <v>6.9399300000000004</v>
      </c>
      <c r="H274">
        <v>0.13</v>
      </c>
      <c r="I274">
        <v>2.92</v>
      </c>
      <c r="J274">
        <v>4.4800000000000004</v>
      </c>
      <c r="K274">
        <v>1.33</v>
      </c>
      <c r="L274">
        <v>1.5025958940125801</v>
      </c>
      <c r="M274">
        <v>0</v>
      </c>
      <c r="N274">
        <v>1.7984</v>
      </c>
      <c r="O274">
        <v>0</v>
      </c>
      <c r="P274" s="2">
        <v>2.3155999999999999</v>
      </c>
      <c r="Q274" s="2">
        <v>0</v>
      </c>
      <c r="R274" s="2">
        <v>2.1214235451249501</v>
      </c>
      <c r="S274" s="2">
        <v>0</v>
      </c>
      <c r="T274" s="2">
        <v>2.3833898795180701</v>
      </c>
      <c r="U274" s="2">
        <v>0</v>
      </c>
      <c r="V274">
        <v>2.3905491525423699</v>
      </c>
      <c r="W274">
        <v>0</v>
      </c>
      <c r="X274">
        <v>2.42385302325581</v>
      </c>
      <c r="Y274">
        <v>0</v>
      </c>
      <c r="Z274">
        <v>2.4133898795180699</v>
      </c>
      <c r="AA274">
        <v>0</v>
      </c>
      <c r="AB274">
        <v>2.57</v>
      </c>
      <c r="AC274">
        <v>0</v>
      </c>
      <c r="AD274">
        <v>2.2799999999999998</v>
      </c>
      <c r="AE274">
        <v>0</v>
      </c>
      <c r="AF274" s="2">
        <v>2.3155999999999999</v>
      </c>
      <c r="AG274" s="2">
        <v>0</v>
      </c>
      <c r="AH274" s="2">
        <v>2.3155999999999999</v>
      </c>
      <c r="AI274" s="2">
        <v>0</v>
      </c>
      <c r="AJ274" s="2">
        <v>2.3155999999999999</v>
      </c>
      <c r="AK274" s="2">
        <v>0</v>
      </c>
      <c r="AL274" s="2">
        <v>2.3155999999999999</v>
      </c>
      <c r="AM274" s="2">
        <v>0</v>
      </c>
      <c r="AN274" s="2">
        <v>2.3155999999999999</v>
      </c>
      <c r="AO274" s="2">
        <v>0</v>
      </c>
      <c r="AP274" s="2">
        <v>2.3155999999999999</v>
      </c>
      <c r="AQ274" s="2">
        <v>0</v>
      </c>
      <c r="AR274">
        <v>0.29341572999999999</v>
      </c>
      <c r="AS274">
        <v>2.904269663</v>
      </c>
      <c r="AT274">
        <v>1.9</v>
      </c>
      <c r="AU274">
        <v>0</v>
      </c>
      <c r="AV274">
        <v>2.1</v>
      </c>
      <c r="AW274">
        <v>0</v>
      </c>
      <c r="AX274">
        <v>2</v>
      </c>
      <c r="AY274">
        <v>0</v>
      </c>
      <c r="AZ274">
        <v>1.8</v>
      </c>
      <c r="BA274">
        <v>0</v>
      </c>
      <c r="BB274">
        <v>1.6</v>
      </c>
      <c r="BC274">
        <v>0</v>
      </c>
      <c r="BD274">
        <v>1.5</v>
      </c>
      <c r="BE274">
        <v>0</v>
      </c>
      <c r="BF274">
        <v>1.5</v>
      </c>
      <c r="BG274">
        <v>0</v>
      </c>
      <c r="BH274">
        <v>2.2000000000000002</v>
      </c>
      <c r="BI274">
        <v>0</v>
      </c>
      <c r="BJ274">
        <v>2.15</v>
      </c>
      <c r="BK274">
        <v>0</v>
      </c>
      <c r="BL274">
        <v>1.95</v>
      </c>
      <c r="BM274">
        <v>0</v>
      </c>
      <c r="BN274">
        <v>1.9750000000000001</v>
      </c>
      <c r="BO274">
        <v>0</v>
      </c>
      <c r="BP274">
        <v>2.0499999999999998</v>
      </c>
      <c r="BQ274">
        <v>0</v>
      </c>
      <c r="BR274">
        <v>2.1534260000000001</v>
      </c>
      <c r="BS274">
        <v>0</v>
      </c>
      <c r="BT274">
        <v>2.17</v>
      </c>
      <c r="BU274">
        <v>0</v>
      </c>
      <c r="BV274">
        <v>1.2330000000000001</v>
      </c>
      <c r="BW274">
        <v>0</v>
      </c>
      <c r="BX274">
        <v>1.2</v>
      </c>
      <c r="BY274">
        <v>0</v>
      </c>
      <c r="BZ274">
        <v>2.25</v>
      </c>
      <c r="CA274">
        <v>0</v>
      </c>
      <c r="CB274">
        <v>1.988</v>
      </c>
      <c r="CC274">
        <v>0</v>
      </c>
      <c r="CD274" s="2">
        <v>2.3155999999999999</v>
      </c>
      <c r="CE274" s="2">
        <v>0</v>
      </c>
      <c r="CF274">
        <v>2.0150000000000001</v>
      </c>
      <c r="CG274">
        <v>0</v>
      </c>
      <c r="CH274">
        <v>1.9610000000000001</v>
      </c>
      <c r="CI274">
        <v>0</v>
      </c>
      <c r="CJ274">
        <v>1.9350000000000001</v>
      </c>
      <c r="CK274">
        <v>0</v>
      </c>
      <c r="CL274">
        <v>2.0920999999999998</v>
      </c>
      <c r="CM274">
        <v>0</v>
      </c>
      <c r="CN274">
        <v>2.0230999999999999</v>
      </c>
      <c r="CO274">
        <v>0</v>
      </c>
      <c r="CP274" s="2">
        <v>2.3155999999999999</v>
      </c>
      <c r="CQ274" s="2">
        <v>0</v>
      </c>
    </row>
    <row r="275" spans="1:95" x14ac:dyDescent="0.25">
      <c r="A275">
        <f t="shared" si="4"/>
        <v>573</v>
      </c>
      <c r="B275">
        <v>1</v>
      </c>
      <c r="C275" s="2">
        <v>0</v>
      </c>
      <c r="D275">
        <v>1.33</v>
      </c>
      <c r="E275" s="2">
        <v>0</v>
      </c>
      <c r="F275">
        <v>1.06551</v>
      </c>
      <c r="G275">
        <v>6.9511599999999998</v>
      </c>
      <c r="H275">
        <v>0.13</v>
      </c>
      <c r="I275">
        <v>2.92</v>
      </c>
      <c r="J275">
        <v>4.4800000000000004</v>
      </c>
      <c r="K275">
        <v>1.3149999999999999</v>
      </c>
      <c r="L275">
        <v>1.50257579672546</v>
      </c>
      <c r="M275">
        <v>0</v>
      </c>
      <c r="N275">
        <v>1.7968999999999999</v>
      </c>
      <c r="O275">
        <v>0</v>
      </c>
      <c r="P275" s="2">
        <v>2.3150954128440402</v>
      </c>
      <c r="Q275" s="2">
        <v>0</v>
      </c>
      <c r="R275" s="2">
        <v>2.1211239115384699</v>
      </c>
      <c r="S275" s="2">
        <v>0</v>
      </c>
      <c r="T275" s="2">
        <v>2.3823643373493999</v>
      </c>
      <c r="U275" s="2">
        <v>0</v>
      </c>
      <c r="V275">
        <v>2.3895186440677998</v>
      </c>
      <c r="W275">
        <v>0</v>
      </c>
      <c r="X275">
        <v>2.42286325581395</v>
      </c>
      <c r="Y275">
        <v>0</v>
      </c>
      <c r="Z275">
        <v>2.4123643373494001</v>
      </c>
      <c r="AA275">
        <v>0</v>
      </c>
      <c r="AB275">
        <v>2.57</v>
      </c>
      <c r="AC275">
        <v>0</v>
      </c>
      <c r="AD275">
        <v>2.2799999999999998</v>
      </c>
      <c r="AE275">
        <v>0</v>
      </c>
      <c r="AF275" s="2">
        <v>2.3150954128440402</v>
      </c>
      <c r="AG275" s="2">
        <v>0</v>
      </c>
      <c r="AH275" s="2">
        <v>2.3150954128440402</v>
      </c>
      <c r="AI275" s="2">
        <v>0</v>
      </c>
      <c r="AJ275" s="2">
        <v>2.3150954128440402</v>
      </c>
      <c r="AK275" s="2">
        <v>0</v>
      </c>
      <c r="AL275" s="2">
        <v>2.3150954128440402</v>
      </c>
      <c r="AM275" s="2">
        <v>0</v>
      </c>
      <c r="AN275" s="2">
        <v>2.3150954128440402</v>
      </c>
      <c r="AO275" s="2">
        <v>0</v>
      </c>
      <c r="AP275" s="2">
        <v>2.3150954128440402</v>
      </c>
      <c r="AQ275" s="2">
        <v>0</v>
      </c>
      <c r="AR275">
        <v>0.29184269699999998</v>
      </c>
      <c r="AS275">
        <v>2.9073033709999998</v>
      </c>
      <c r="AT275">
        <v>1.9</v>
      </c>
      <c r="AU275">
        <v>0</v>
      </c>
      <c r="AV275">
        <v>2.1</v>
      </c>
      <c r="AW275">
        <v>0</v>
      </c>
      <c r="AX275">
        <v>2</v>
      </c>
      <c r="AY275">
        <v>0</v>
      </c>
      <c r="AZ275">
        <v>1.8</v>
      </c>
      <c r="BA275">
        <v>0</v>
      </c>
      <c r="BB275">
        <v>1.6</v>
      </c>
      <c r="BC275">
        <v>0</v>
      </c>
      <c r="BD275">
        <v>1.5</v>
      </c>
      <c r="BE275">
        <v>0</v>
      </c>
      <c r="BF275">
        <v>1.5</v>
      </c>
      <c r="BG275">
        <v>0</v>
      </c>
      <c r="BH275">
        <v>2.2000000000000002</v>
      </c>
      <c r="BI275">
        <v>0</v>
      </c>
      <c r="BJ275">
        <v>2.15</v>
      </c>
      <c r="BK275">
        <v>0</v>
      </c>
      <c r="BL275">
        <v>1.95</v>
      </c>
      <c r="BM275">
        <v>0</v>
      </c>
      <c r="BN275">
        <v>1.9750000000000001</v>
      </c>
      <c r="BO275">
        <v>0</v>
      </c>
      <c r="BP275">
        <v>2.0499999999999998</v>
      </c>
      <c r="BQ275">
        <v>0</v>
      </c>
      <c r="BR275">
        <v>2.152968</v>
      </c>
      <c r="BS275">
        <v>0</v>
      </c>
      <c r="BT275">
        <v>2.17</v>
      </c>
      <c r="BU275">
        <v>0</v>
      </c>
      <c r="BV275">
        <v>1.2330000000000001</v>
      </c>
      <c r="BW275">
        <v>0</v>
      </c>
      <c r="BX275">
        <v>1.2</v>
      </c>
      <c r="BY275">
        <v>0</v>
      </c>
      <c r="BZ275">
        <v>2.25</v>
      </c>
      <c r="CA275">
        <v>0</v>
      </c>
      <c r="CB275">
        <v>1.988</v>
      </c>
      <c r="CC275">
        <v>0</v>
      </c>
      <c r="CD275" s="2">
        <v>2.3150954128440402</v>
      </c>
      <c r="CE275" s="2">
        <v>0</v>
      </c>
      <c r="CF275">
        <v>2.0150000000000001</v>
      </c>
      <c r="CG275">
        <v>0</v>
      </c>
      <c r="CH275">
        <v>1.9610000000000001</v>
      </c>
      <c r="CI275">
        <v>0</v>
      </c>
      <c r="CJ275">
        <v>1.9350000000000001</v>
      </c>
      <c r="CK275">
        <v>0</v>
      </c>
      <c r="CL275">
        <v>2.0920999999999998</v>
      </c>
      <c r="CM275">
        <v>0</v>
      </c>
      <c r="CN275">
        <v>2.0230999999999999</v>
      </c>
      <c r="CO275">
        <v>0</v>
      </c>
      <c r="CP275" s="2">
        <v>2.3150954128440402</v>
      </c>
      <c r="CQ275" s="2">
        <v>0</v>
      </c>
    </row>
    <row r="276" spans="1:95" x14ac:dyDescent="0.25">
      <c r="A276">
        <f t="shared" si="4"/>
        <v>574</v>
      </c>
      <c r="B276">
        <v>1</v>
      </c>
      <c r="C276" s="2">
        <v>0</v>
      </c>
      <c r="D276">
        <v>1.33</v>
      </c>
      <c r="E276" s="2">
        <v>0</v>
      </c>
      <c r="F276">
        <v>1.0705899999999999</v>
      </c>
      <c r="G276">
        <v>6.9623900000000001</v>
      </c>
      <c r="H276">
        <v>0.13</v>
      </c>
      <c r="I276">
        <v>2.92</v>
      </c>
      <c r="J276">
        <v>4.4800000000000004</v>
      </c>
      <c r="K276">
        <v>1.3</v>
      </c>
      <c r="L276">
        <v>1.50255632038764</v>
      </c>
      <c r="M276">
        <v>0</v>
      </c>
      <c r="N276">
        <v>1.7951999999999999</v>
      </c>
      <c r="O276">
        <v>0</v>
      </c>
      <c r="P276" s="2">
        <v>2.3145908256880698</v>
      </c>
      <c r="Q276" s="2">
        <v>0</v>
      </c>
      <c r="R276" s="2">
        <v>2.1208279968574</v>
      </c>
      <c r="S276" s="2">
        <v>0</v>
      </c>
      <c r="T276" s="2">
        <v>2.3813387951807199</v>
      </c>
      <c r="U276" s="2">
        <v>0</v>
      </c>
      <c r="V276">
        <v>2.3884881355932199</v>
      </c>
      <c r="W276">
        <v>0</v>
      </c>
      <c r="X276">
        <v>2.42187348837209</v>
      </c>
      <c r="Y276">
        <v>0</v>
      </c>
      <c r="Z276">
        <v>2.4113387951807201</v>
      </c>
      <c r="AA276">
        <v>0</v>
      </c>
      <c r="AB276">
        <v>2.57</v>
      </c>
      <c r="AC276">
        <v>0</v>
      </c>
      <c r="AD276">
        <v>2.2799999999999998</v>
      </c>
      <c r="AE276">
        <v>0</v>
      </c>
      <c r="AF276" s="2">
        <v>2.3145908256880698</v>
      </c>
      <c r="AG276" s="2">
        <v>0</v>
      </c>
      <c r="AH276" s="2">
        <v>2.3145908256880698</v>
      </c>
      <c r="AI276" s="2">
        <v>0</v>
      </c>
      <c r="AJ276" s="2">
        <v>2.3145908256880698</v>
      </c>
      <c r="AK276" s="2">
        <v>0</v>
      </c>
      <c r="AL276" s="2">
        <v>2.3145908256880698</v>
      </c>
      <c r="AM276" s="2">
        <v>0</v>
      </c>
      <c r="AN276" s="2">
        <v>2.3145908256880698</v>
      </c>
      <c r="AO276" s="2">
        <v>0</v>
      </c>
      <c r="AP276" s="2">
        <v>2.3145908256880698</v>
      </c>
      <c r="AQ276" s="2">
        <v>0</v>
      </c>
      <c r="AR276">
        <v>0.29026966300000001</v>
      </c>
      <c r="AS276">
        <v>2.910337079</v>
      </c>
      <c r="AT276">
        <v>1.9</v>
      </c>
      <c r="AU276">
        <v>0</v>
      </c>
      <c r="AV276">
        <v>2.1</v>
      </c>
      <c r="AW276">
        <v>0</v>
      </c>
      <c r="AX276">
        <v>2</v>
      </c>
      <c r="AY276">
        <v>0</v>
      </c>
      <c r="AZ276">
        <v>1.8</v>
      </c>
      <c r="BA276">
        <v>0</v>
      </c>
      <c r="BB276">
        <v>1.6</v>
      </c>
      <c r="BC276">
        <v>0</v>
      </c>
      <c r="BD276">
        <v>1.5</v>
      </c>
      <c r="BE276">
        <v>0</v>
      </c>
      <c r="BF276">
        <v>1.5</v>
      </c>
      <c r="BG276">
        <v>0</v>
      </c>
      <c r="BH276">
        <v>2.2000000000000002</v>
      </c>
      <c r="BI276">
        <v>0</v>
      </c>
      <c r="BJ276">
        <v>2.15</v>
      </c>
      <c r="BK276">
        <v>0</v>
      </c>
      <c r="BL276">
        <v>1.95</v>
      </c>
      <c r="BM276">
        <v>0</v>
      </c>
      <c r="BN276">
        <v>1.9750000000000001</v>
      </c>
      <c r="BO276">
        <v>0</v>
      </c>
      <c r="BP276">
        <v>2.0499999999999998</v>
      </c>
      <c r="BQ276">
        <v>0</v>
      </c>
      <c r="BR276">
        <v>2.1525120000000002</v>
      </c>
      <c r="BS276">
        <v>0</v>
      </c>
      <c r="BT276">
        <v>2.17</v>
      </c>
      <c r="BU276">
        <v>0</v>
      </c>
      <c r="BV276">
        <v>1.2330000000000001</v>
      </c>
      <c r="BW276">
        <v>0</v>
      </c>
      <c r="BX276">
        <v>1.2</v>
      </c>
      <c r="BY276">
        <v>0</v>
      </c>
      <c r="BZ276">
        <v>2.25</v>
      </c>
      <c r="CA276">
        <v>0</v>
      </c>
      <c r="CB276">
        <v>1.988</v>
      </c>
      <c r="CC276">
        <v>0</v>
      </c>
      <c r="CD276" s="2">
        <v>2.3145908256880698</v>
      </c>
      <c r="CE276" s="2">
        <v>0</v>
      </c>
      <c r="CF276">
        <v>2.0150000000000001</v>
      </c>
      <c r="CG276">
        <v>0</v>
      </c>
      <c r="CH276">
        <v>1.9610000000000001</v>
      </c>
      <c r="CI276">
        <v>0</v>
      </c>
      <c r="CJ276">
        <v>1.9350000000000001</v>
      </c>
      <c r="CK276">
        <v>0</v>
      </c>
      <c r="CL276">
        <v>2.0920999999999998</v>
      </c>
      <c r="CM276">
        <v>0</v>
      </c>
      <c r="CN276">
        <v>2.0230999999999999</v>
      </c>
      <c r="CO276">
        <v>0</v>
      </c>
      <c r="CP276" s="2">
        <v>2.3145908256880698</v>
      </c>
      <c r="CQ276" s="2">
        <v>0</v>
      </c>
    </row>
    <row r="277" spans="1:95" x14ac:dyDescent="0.25">
      <c r="A277">
        <f t="shared" si="4"/>
        <v>575</v>
      </c>
      <c r="B277">
        <v>1</v>
      </c>
      <c r="C277" s="2">
        <v>0</v>
      </c>
      <c r="D277">
        <v>1.33</v>
      </c>
      <c r="E277" s="2">
        <v>0</v>
      </c>
      <c r="F277">
        <v>1.0756600000000001</v>
      </c>
      <c r="G277">
        <v>6.9736200000000004</v>
      </c>
      <c r="H277">
        <v>0.13</v>
      </c>
      <c r="I277">
        <v>2.92</v>
      </c>
      <c r="J277">
        <v>4.4800000000000004</v>
      </c>
      <c r="K277">
        <v>1.2949999999999999</v>
      </c>
      <c r="L277">
        <v>1.5025368437372399</v>
      </c>
      <c r="M277">
        <v>0</v>
      </c>
      <c r="N277">
        <v>1.7943</v>
      </c>
      <c r="O277">
        <v>0</v>
      </c>
      <c r="P277" s="2">
        <v>2.3140927765237</v>
      </c>
      <c r="Q277" s="2">
        <v>0</v>
      </c>
      <c r="R277" s="2">
        <v>2.1205336560585701</v>
      </c>
      <c r="S277" s="2">
        <v>0</v>
      </c>
      <c r="T277" s="2">
        <v>2.3803132530120501</v>
      </c>
      <c r="U277" s="2">
        <v>0</v>
      </c>
      <c r="V277">
        <v>2.3874576271186401</v>
      </c>
      <c r="W277">
        <v>0</v>
      </c>
      <c r="X277">
        <v>2.4208837209302301</v>
      </c>
      <c r="Y277">
        <v>0</v>
      </c>
      <c r="Z277">
        <v>2.4103132530120499</v>
      </c>
      <c r="AA277">
        <v>0</v>
      </c>
      <c r="AB277">
        <v>2.57</v>
      </c>
      <c r="AC277">
        <v>0</v>
      </c>
      <c r="AD277">
        <v>2.2799999999999998</v>
      </c>
      <c r="AE277">
        <v>0</v>
      </c>
      <c r="AF277" s="2">
        <v>2.3140927765237</v>
      </c>
      <c r="AG277" s="2">
        <v>0</v>
      </c>
      <c r="AH277" s="2">
        <v>2.3140927765237</v>
      </c>
      <c r="AI277" s="2">
        <v>0</v>
      </c>
      <c r="AJ277" s="2">
        <v>2.3140927765237</v>
      </c>
      <c r="AK277" s="2">
        <v>0</v>
      </c>
      <c r="AL277" s="2">
        <v>2.3140927765237</v>
      </c>
      <c r="AM277" s="2">
        <v>0</v>
      </c>
      <c r="AN277" s="2">
        <v>2.3140927765237</v>
      </c>
      <c r="AO277" s="2">
        <v>0</v>
      </c>
      <c r="AP277" s="2">
        <v>2.3140927765237</v>
      </c>
      <c r="AQ277" s="2">
        <v>0</v>
      </c>
      <c r="AR277">
        <v>0.28869662899999998</v>
      </c>
      <c r="AS277">
        <v>2.9133707869999999</v>
      </c>
      <c r="AT277">
        <v>1.9</v>
      </c>
      <c r="AU277">
        <v>0</v>
      </c>
      <c r="AV277">
        <v>2.1</v>
      </c>
      <c r="AW277">
        <v>0</v>
      </c>
      <c r="AX277">
        <v>2</v>
      </c>
      <c r="AY277">
        <v>0</v>
      </c>
      <c r="AZ277">
        <v>1.8</v>
      </c>
      <c r="BA277">
        <v>0</v>
      </c>
      <c r="BB277">
        <v>1.6</v>
      </c>
      <c r="BC277">
        <v>0</v>
      </c>
      <c r="BD277">
        <v>1.5</v>
      </c>
      <c r="BE277">
        <v>0</v>
      </c>
      <c r="BF277">
        <v>1.5</v>
      </c>
      <c r="BG277">
        <v>0</v>
      </c>
      <c r="BH277">
        <v>2.2000000000000002</v>
      </c>
      <c r="BI277">
        <v>0</v>
      </c>
      <c r="BJ277">
        <v>2.15</v>
      </c>
      <c r="BK277">
        <v>0</v>
      </c>
      <c r="BL277">
        <v>1.95</v>
      </c>
      <c r="BM277">
        <v>0</v>
      </c>
      <c r="BN277">
        <v>1.9750000000000001</v>
      </c>
      <c r="BO277">
        <v>0</v>
      </c>
      <c r="BP277">
        <v>2.0499999999999998</v>
      </c>
      <c r="BQ277">
        <v>0</v>
      </c>
      <c r="BR277">
        <v>2.1520600000000001</v>
      </c>
      <c r="BS277">
        <v>0</v>
      </c>
      <c r="BT277">
        <v>2.17</v>
      </c>
      <c r="BU277">
        <v>0</v>
      </c>
      <c r="BV277">
        <v>1.2330000000000001</v>
      </c>
      <c r="BW277">
        <v>0</v>
      </c>
      <c r="BX277">
        <v>1.2</v>
      </c>
      <c r="BY277">
        <v>0</v>
      </c>
      <c r="BZ277">
        <v>2.25</v>
      </c>
      <c r="CA277">
        <v>0</v>
      </c>
      <c r="CB277">
        <v>1.988</v>
      </c>
      <c r="CC277">
        <v>0</v>
      </c>
      <c r="CD277" s="2">
        <v>2.3140927765237</v>
      </c>
      <c r="CE277" s="2">
        <v>0</v>
      </c>
      <c r="CF277">
        <v>2.0150000000000001</v>
      </c>
      <c r="CG277">
        <v>0</v>
      </c>
      <c r="CH277">
        <v>1.9610000000000001</v>
      </c>
      <c r="CI277">
        <v>0</v>
      </c>
      <c r="CJ277">
        <v>1.9350000000000001</v>
      </c>
      <c r="CK277">
        <v>0</v>
      </c>
      <c r="CL277">
        <v>2.0920999999999998</v>
      </c>
      <c r="CM277">
        <v>0</v>
      </c>
      <c r="CN277">
        <v>2.0230999999999999</v>
      </c>
      <c r="CO277">
        <v>0</v>
      </c>
      <c r="CP277" s="2">
        <v>2.3140927765237</v>
      </c>
      <c r="CQ277" s="2">
        <v>0</v>
      </c>
    </row>
    <row r="278" spans="1:95" x14ac:dyDescent="0.25">
      <c r="A278">
        <f t="shared" si="4"/>
        <v>576</v>
      </c>
      <c r="B278">
        <v>1</v>
      </c>
      <c r="C278" s="2">
        <v>0</v>
      </c>
      <c r="D278">
        <v>1.33</v>
      </c>
      <c r="E278" s="2">
        <v>0</v>
      </c>
      <c r="F278">
        <v>1.08074</v>
      </c>
      <c r="G278">
        <v>6.9848499999999998</v>
      </c>
      <c r="H278">
        <v>0.13</v>
      </c>
      <c r="I278">
        <v>2.92</v>
      </c>
      <c r="J278">
        <v>4.4800000000000004</v>
      </c>
      <c r="K278">
        <v>1.29</v>
      </c>
      <c r="L278">
        <v>1.5025173666529701</v>
      </c>
      <c r="M278">
        <v>0</v>
      </c>
      <c r="N278">
        <v>1.7942</v>
      </c>
      <c r="O278">
        <v>0</v>
      </c>
      <c r="P278" s="2">
        <v>2.3135961625282202</v>
      </c>
      <c r="Q278" s="2">
        <v>0</v>
      </c>
      <c r="R278" s="2">
        <v>2.1202414997945498</v>
      </c>
      <c r="S278" s="2">
        <v>0</v>
      </c>
      <c r="T278" s="2">
        <v>2.3792877108433701</v>
      </c>
      <c r="U278" s="2">
        <v>0</v>
      </c>
      <c r="V278">
        <v>2.38642711864407</v>
      </c>
      <c r="W278">
        <v>0</v>
      </c>
      <c r="X278">
        <v>2.4198939534883701</v>
      </c>
      <c r="Y278">
        <v>0</v>
      </c>
      <c r="Z278">
        <v>2.4092877108433699</v>
      </c>
      <c r="AA278">
        <v>0</v>
      </c>
      <c r="AB278">
        <v>2.57</v>
      </c>
      <c r="AC278">
        <v>0</v>
      </c>
      <c r="AD278">
        <v>2.2799999999999998</v>
      </c>
      <c r="AE278">
        <v>0</v>
      </c>
      <c r="AF278" s="2">
        <v>2.3135961625282202</v>
      </c>
      <c r="AG278" s="2">
        <v>0</v>
      </c>
      <c r="AH278" s="2">
        <v>2.3135961625282202</v>
      </c>
      <c r="AI278" s="2">
        <v>0</v>
      </c>
      <c r="AJ278" s="2">
        <v>2.3135961625282202</v>
      </c>
      <c r="AK278" s="2">
        <v>0</v>
      </c>
      <c r="AL278" s="2">
        <v>2.3135961625282202</v>
      </c>
      <c r="AM278" s="2">
        <v>0</v>
      </c>
      <c r="AN278" s="2">
        <v>2.3135961625282202</v>
      </c>
      <c r="AO278" s="2">
        <v>0</v>
      </c>
      <c r="AP278" s="2">
        <v>2.3135961625282202</v>
      </c>
      <c r="AQ278" s="2">
        <v>0</v>
      </c>
      <c r="AR278">
        <v>0.28712359599999998</v>
      </c>
      <c r="AS278">
        <v>2.916404494</v>
      </c>
      <c r="AT278">
        <v>1.9</v>
      </c>
      <c r="AU278">
        <v>0</v>
      </c>
      <c r="AV278">
        <v>2.1</v>
      </c>
      <c r="AW278">
        <v>0</v>
      </c>
      <c r="AX278">
        <v>2</v>
      </c>
      <c r="AY278">
        <v>0</v>
      </c>
      <c r="AZ278">
        <v>1.8</v>
      </c>
      <c r="BA278">
        <v>0</v>
      </c>
      <c r="BB278">
        <v>1.6</v>
      </c>
      <c r="BC278">
        <v>0</v>
      </c>
      <c r="BD278">
        <v>1.5</v>
      </c>
      <c r="BE278">
        <v>0</v>
      </c>
      <c r="BF278">
        <v>1.5</v>
      </c>
      <c r="BG278">
        <v>0</v>
      </c>
      <c r="BH278">
        <v>2.2000000000000002</v>
      </c>
      <c r="BI278">
        <v>0</v>
      </c>
      <c r="BJ278">
        <v>2.15</v>
      </c>
      <c r="BK278">
        <v>0</v>
      </c>
      <c r="BL278">
        <v>1.95</v>
      </c>
      <c r="BM278">
        <v>0</v>
      </c>
      <c r="BN278">
        <v>1.9750000000000001</v>
      </c>
      <c r="BO278">
        <v>0</v>
      </c>
      <c r="BP278">
        <v>2.0499999999999998</v>
      </c>
      <c r="BQ278">
        <v>0</v>
      </c>
      <c r="BR278">
        <v>2.1516099999999998</v>
      </c>
      <c r="BS278">
        <v>0</v>
      </c>
      <c r="BT278">
        <v>2.17</v>
      </c>
      <c r="BU278">
        <v>0</v>
      </c>
      <c r="BV278">
        <v>1.2330000000000001</v>
      </c>
      <c r="BW278">
        <v>0</v>
      </c>
      <c r="BX278">
        <v>1.2</v>
      </c>
      <c r="BY278">
        <v>0</v>
      </c>
      <c r="BZ278">
        <v>2.25</v>
      </c>
      <c r="CA278">
        <v>0</v>
      </c>
      <c r="CB278">
        <v>1.988</v>
      </c>
      <c r="CC278">
        <v>0</v>
      </c>
      <c r="CD278" s="2">
        <v>2.3135961625282202</v>
      </c>
      <c r="CE278" s="2">
        <v>0</v>
      </c>
      <c r="CF278">
        <v>2.0150000000000001</v>
      </c>
      <c r="CG278">
        <v>0</v>
      </c>
      <c r="CH278">
        <v>1.9610000000000001</v>
      </c>
      <c r="CI278">
        <v>0</v>
      </c>
      <c r="CJ278">
        <v>1.9350000000000001</v>
      </c>
      <c r="CK278">
        <v>0</v>
      </c>
      <c r="CL278">
        <v>2.0920999999999998</v>
      </c>
      <c r="CM278">
        <v>0</v>
      </c>
      <c r="CN278">
        <v>2.0230999999999999</v>
      </c>
      <c r="CO278">
        <v>0</v>
      </c>
      <c r="CP278" s="2">
        <v>2.3135961625282202</v>
      </c>
      <c r="CQ278" s="2">
        <v>0</v>
      </c>
    </row>
    <row r="279" spans="1:95" x14ac:dyDescent="0.25">
      <c r="A279">
        <f t="shared" si="4"/>
        <v>577</v>
      </c>
      <c r="B279">
        <v>1</v>
      </c>
      <c r="C279" s="2">
        <v>0</v>
      </c>
      <c r="D279">
        <v>1.33</v>
      </c>
      <c r="E279" s="2">
        <v>0</v>
      </c>
      <c r="F279">
        <v>1.0858099999999999</v>
      </c>
      <c r="G279">
        <v>6.9960800000000001</v>
      </c>
      <c r="H279">
        <v>0.13</v>
      </c>
      <c r="I279">
        <v>2.92</v>
      </c>
      <c r="J279">
        <v>4.4800000000000004</v>
      </c>
      <c r="K279">
        <v>1.28</v>
      </c>
      <c r="L279">
        <v>1.50249840865269</v>
      </c>
      <c r="M279">
        <v>0</v>
      </c>
      <c r="N279">
        <v>1.7947</v>
      </c>
      <c r="O279">
        <v>0</v>
      </c>
      <c r="P279" s="2">
        <v>2.3130995485327301</v>
      </c>
      <c r="Q279" s="2">
        <v>0</v>
      </c>
      <c r="R279" s="2">
        <v>2.1199514129629402</v>
      </c>
      <c r="S279" s="2">
        <v>0</v>
      </c>
      <c r="T279" s="2">
        <v>2.3782621686746999</v>
      </c>
      <c r="U279" s="2">
        <v>0</v>
      </c>
      <c r="V279">
        <v>2.3853966101694901</v>
      </c>
      <c r="W279">
        <v>0</v>
      </c>
      <c r="X279">
        <v>2.4189041860465101</v>
      </c>
      <c r="Y279">
        <v>0</v>
      </c>
      <c r="Z279">
        <v>2.4082621686747001</v>
      </c>
      <c r="AA279">
        <v>0</v>
      </c>
      <c r="AB279">
        <v>2.57</v>
      </c>
      <c r="AC279">
        <v>0</v>
      </c>
      <c r="AD279">
        <v>2.2799999999999998</v>
      </c>
      <c r="AE279">
        <v>0</v>
      </c>
      <c r="AF279" s="2">
        <v>2.3130995485327301</v>
      </c>
      <c r="AG279" s="2">
        <v>0</v>
      </c>
      <c r="AH279" s="2">
        <v>2.3130995485327301</v>
      </c>
      <c r="AI279" s="2">
        <v>0</v>
      </c>
      <c r="AJ279" s="2">
        <v>2.3130995485327301</v>
      </c>
      <c r="AK279" s="2">
        <v>0</v>
      </c>
      <c r="AL279" s="2">
        <v>2.3130995485327301</v>
      </c>
      <c r="AM279" s="2">
        <v>0</v>
      </c>
      <c r="AN279" s="2">
        <v>2.3130995485327301</v>
      </c>
      <c r="AO279" s="2">
        <v>0</v>
      </c>
      <c r="AP279" s="2">
        <v>2.3130995485327301</v>
      </c>
      <c r="AQ279" s="2">
        <v>0</v>
      </c>
      <c r="AR279">
        <v>0.28555056200000001</v>
      </c>
      <c r="AS279">
        <v>2.9194382019999998</v>
      </c>
      <c r="AT279">
        <v>1.9</v>
      </c>
      <c r="AU279">
        <v>0</v>
      </c>
      <c r="AV279">
        <v>2.1</v>
      </c>
      <c r="AW279">
        <v>0</v>
      </c>
      <c r="AX279">
        <v>2</v>
      </c>
      <c r="AY279">
        <v>0</v>
      </c>
      <c r="AZ279">
        <v>1.8</v>
      </c>
      <c r="BA279">
        <v>0</v>
      </c>
      <c r="BB279">
        <v>1.6</v>
      </c>
      <c r="BC279">
        <v>0</v>
      </c>
      <c r="BD279">
        <v>1.5</v>
      </c>
      <c r="BE279">
        <v>0</v>
      </c>
      <c r="BF279">
        <v>1.5</v>
      </c>
      <c r="BG279">
        <v>0</v>
      </c>
      <c r="BH279">
        <v>2.2000000000000002</v>
      </c>
      <c r="BI279">
        <v>0</v>
      </c>
      <c r="BJ279">
        <v>2.15</v>
      </c>
      <c r="BK279">
        <v>0</v>
      </c>
      <c r="BL279">
        <v>1.95</v>
      </c>
      <c r="BM279">
        <v>0</v>
      </c>
      <c r="BN279">
        <v>1.9750000000000001</v>
      </c>
      <c r="BO279">
        <v>0</v>
      </c>
      <c r="BP279">
        <v>2.0499999999999998</v>
      </c>
      <c r="BQ279">
        <v>0</v>
      </c>
      <c r="BR279">
        <v>2.1511640000000001</v>
      </c>
      <c r="BS279">
        <v>0</v>
      </c>
      <c r="BT279">
        <v>2.17</v>
      </c>
      <c r="BU279">
        <v>0</v>
      </c>
      <c r="BV279">
        <v>1.2330000000000001</v>
      </c>
      <c r="BW279">
        <v>0</v>
      </c>
      <c r="BX279">
        <v>1.2</v>
      </c>
      <c r="BY279">
        <v>0</v>
      </c>
      <c r="BZ279">
        <v>2.25</v>
      </c>
      <c r="CA279">
        <v>0</v>
      </c>
      <c r="CB279">
        <v>1.988</v>
      </c>
      <c r="CC279">
        <v>0</v>
      </c>
      <c r="CD279" s="2">
        <v>2.3130995485327301</v>
      </c>
      <c r="CE279" s="2">
        <v>0</v>
      </c>
      <c r="CF279">
        <v>2.0150000000000001</v>
      </c>
      <c r="CG279">
        <v>0</v>
      </c>
      <c r="CH279">
        <v>1.9610000000000001</v>
      </c>
      <c r="CI279">
        <v>0</v>
      </c>
      <c r="CJ279">
        <v>1.9350000000000001</v>
      </c>
      <c r="CK279">
        <v>0</v>
      </c>
      <c r="CL279">
        <v>2.0920999999999998</v>
      </c>
      <c r="CM279">
        <v>0</v>
      </c>
      <c r="CN279">
        <v>2.0230999999999999</v>
      </c>
      <c r="CO279">
        <v>0</v>
      </c>
      <c r="CP279" s="2">
        <v>2.3130995485327301</v>
      </c>
      <c r="CQ279" s="2">
        <v>0</v>
      </c>
    </row>
    <row r="280" spans="1:95" x14ac:dyDescent="0.25">
      <c r="A280">
        <f t="shared" si="4"/>
        <v>578</v>
      </c>
      <c r="B280">
        <v>1</v>
      </c>
      <c r="C280" s="2">
        <v>0</v>
      </c>
      <c r="D280">
        <v>1.33</v>
      </c>
      <c r="E280" s="2">
        <v>0</v>
      </c>
      <c r="F280">
        <v>1.0908800000000001</v>
      </c>
      <c r="G280">
        <v>7.0073100000000004</v>
      </c>
      <c r="H280">
        <v>0.13</v>
      </c>
      <c r="I280">
        <v>2.92</v>
      </c>
      <c r="J280">
        <v>4.4800000000000004</v>
      </c>
      <c r="K280">
        <v>1.27</v>
      </c>
      <c r="L280">
        <v>1.5024795587895401</v>
      </c>
      <c r="M280">
        <v>0</v>
      </c>
      <c r="N280">
        <v>1.7930999999999999</v>
      </c>
      <c r="O280">
        <v>0</v>
      </c>
      <c r="P280" s="2">
        <v>2.3126029345372499</v>
      </c>
      <c r="Q280" s="2">
        <v>0</v>
      </c>
      <c r="R280" s="2">
        <v>2.1196627896817399</v>
      </c>
      <c r="S280" s="2">
        <v>0</v>
      </c>
      <c r="T280" s="2">
        <v>2.3772366265060199</v>
      </c>
      <c r="U280" s="2">
        <v>0</v>
      </c>
      <c r="V280">
        <v>2.38436610169492</v>
      </c>
      <c r="W280">
        <v>0</v>
      </c>
      <c r="X280">
        <v>2.4179144186046502</v>
      </c>
      <c r="Y280">
        <v>0</v>
      </c>
      <c r="Z280">
        <v>2.4072366265060201</v>
      </c>
      <c r="AA280">
        <v>0</v>
      </c>
      <c r="AB280">
        <v>2.57</v>
      </c>
      <c r="AC280">
        <v>0</v>
      </c>
      <c r="AD280">
        <v>2.2799999999999998</v>
      </c>
      <c r="AE280">
        <v>0</v>
      </c>
      <c r="AF280" s="2">
        <v>2.3126029345372499</v>
      </c>
      <c r="AG280" s="2">
        <v>0</v>
      </c>
      <c r="AH280" s="2">
        <v>2.3126029345372499</v>
      </c>
      <c r="AI280" s="2">
        <v>0</v>
      </c>
      <c r="AJ280" s="2">
        <v>2.3126029345372499</v>
      </c>
      <c r="AK280" s="2">
        <v>0</v>
      </c>
      <c r="AL280" s="2">
        <v>2.3126029345372499</v>
      </c>
      <c r="AM280" s="2">
        <v>0</v>
      </c>
      <c r="AN280" s="2">
        <v>2.3126029345372499</v>
      </c>
      <c r="AO280" s="2">
        <v>0</v>
      </c>
      <c r="AP280" s="2">
        <v>2.3126029345372499</v>
      </c>
      <c r="AQ280" s="2">
        <v>0</v>
      </c>
      <c r="AR280">
        <v>0.28397752799999998</v>
      </c>
      <c r="AS280">
        <v>2.9224719100000001</v>
      </c>
      <c r="AT280">
        <v>1.9</v>
      </c>
      <c r="AU280">
        <v>0</v>
      </c>
      <c r="AV280">
        <v>2.1</v>
      </c>
      <c r="AW280">
        <v>0</v>
      </c>
      <c r="AX280">
        <v>2</v>
      </c>
      <c r="AY280">
        <v>0</v>
      </c>
      <c r="AZ280">
        <v>1.8</v>
      </c>
      <c r="BA280">
        <v>0</v>
      </c>
      <c r="BB280">
        <v>1.6</v>
      </c>
      <c r="BC280">
        <v>0</v>
      </c>
      <c r="BD280">
        <v>1.5</v>
      </c>
      <c r="BE280">
        <v>0</v>
      </c>
      <c r="BF280">
        <v>1.5</v>
      </c>
      <c r="BG280">
        <v>0</v>
      </c>
      <c r="BH280">
        <v>2.2000000000000002</v>
      </c>
      <c r="BI280">
        <v>0</v>
      </c>
      <c r="BJ280">
        <v>2.15</v>
      </c>
      <c r="BK280">
        <v>0</v>
      </c>
      <c r="BL280">
        <v>1.95</v>
      </c>
      <c r="BM280">
        <v>0</v>
      </c>
      <c r="BN280">
        <v>1.9750000000000001</v>
      </c>
      <c r="BO280">
        <v>0</v>
      </c>
      <c r="BP280">
        <v>2.0499999999999998</v>
      </c>
      <c r="BQ280">
        <v>0</v>
      </c>
      <c r="BR280">
        <v>2.1507209999999999</v>
      </c>
      <c r="BS280">
        <v>0</v>
      </c>
      <c r="BT280">
        <v>2.17</v>
      </c>
      <c r="BU280">
        <v>0</v>
      </c>
      <c r="BV280">
        <v>1.2330000000000001</v>
      </c>
      <c r="BW280">
        <v>0</v>
      </c>
      <c r="BX280">
        <v>1.2</v>
      </c>
      <c r="BY280">
        <v>0</v>
      </c>
      <c r="BZ280">
        <v>2.25</v>
      </c>
      <c r="CA280">
        <v>0</v>
      </c>
      <c r="CB280">
        <v>1.988</v>
      </c>
      <c r="CC280">
        <v>0</v>
      </c>
      <c r="CD280" s="2">
        <v>2.3126029345372499</v>
      </c>
      <c r="CE280" s="2">
        <v>0</v>
      </c>
      <c r="CF280">
        <v>2.0150000000000001</v>
      </c>
      <c r="CG280">
        <v>0</v>
      </c>
      <c r="CH280">
        <v>1.9610000000000001</v>
      </c>
      <c r="CI280">
        <v>0</v>
      </c>
      <c r="CJ280">
        <v>1.9350000000000001</v>
      </c>
      <c r="CK280">
        <v>0</v>
      </c>
      <c r="CL280">
        <v>2.0920999999999998</v>
      </c>
      <c r="CM280">
        <v>0</v>
      </c>
      <c r="CN280">
        <v>2.0230999999999999</v>
      </c>
      <c r="CO280">
        <v>0</v>
      </c>
      <c r="CP280" s="2">
        <v>2.3126029345372499</v>
      </c>
      <c r="CQ280" s="2">
        <v>0</v>
      </c>
    </row>
    <row r="281" spans="1:95" x14ac:dyDescent="0.25">
      <c r="A281">
        <f t="shared" si="4"/>
        <v>579</v>
      </c>
      <c r="B281">
        <v>1</v>
      </c>
      <c r="C281" s="2">
        <v>0</v>
      </c>
      <c r="D281">
        <v>1.33</v>
      </c>
      <c r="E281" s="2">
        <v>0</v>
      </c>
      <c r="F281">
        <v>1.09596</v>
      </c>
      <c r="G281">
        <v>7.0185399999999998</v>
      </c>
      <c r="H281">
        <v>0.13</v>
      </c>
      <c r="I281">
        <v>2.92</v>
      </c>
      <c r="J281">
        <v>4.4800000000000004</v>
      </c>
      <c r="K281">
        <v>1.26</v>
      </c>
      <c r="L281">
        <v>1.50246070783088</v>
      </c>
      <c r="M281">
        <v>0</v>
      </c>
      <c r="N281">
        <v>1.792</v>
      </c>
      <c r="O281">
        <v>0</v>
      </c>
      <c r="P281" s="2">
        <v>2.3121179999999999</v>
      </c>
      <c r="Q281" s="2">
        <v>0</v>
      </c>
      <c r="R281" s="2">
        <v>2.1193775118406002</v>
      </c>
      <c r="S281" s="2">
        <v>0</v>
      </c>
      <c r="T281" s="2">
        <v>2.3762110843373501</v>
      </c>
      <c r="U281" s="2">
        <v>0</v>
      </c>
      <c r="V281">
        <v>2.3833355932203402</v>
      </c>
      <c r="W281">
        <v>0</v>
      </c>
      <c r="X281">
        <v>2.4169246511627902</v>
      </c>
      <c r="Y281">
        <v>0</v>
      </c>
      <c r="Z281">
        <v>2.4062110843373499</v>
      </c>
      <c r="AA281">
        <v>0</v>
      </c>
      <c r="AB281">
        <v>2.57</v>
      </c>
      <c r="AC281">
        <v>0</v>
      </c>
      <c r="AD281">
        <v>2.2799999999999998</v>
      </c>
      <c r="AE281">
        <v>0</v>
      </c>
      <c r="AF281" s="2">
        <v>2.3121179999999999</v>
      </c>
      <c r="AG281" s="2">
        <v>0</v>
      </c>
      <c r="AH281" s="2">
        <v>2.3121179999999999</v>
      </c>
      <c r="AI281" s="2">
        <v>0</v>
      </c>
      <c r="AJ281" s="2">
        <v>2.3121179999999999</v>
      </c>
      <c r="AK281" s="2">
        <v>0</v>
      </c>
      <c r="AL281" s="2">
        <v>2.3121179999999999</v>
      </c>
      <c r="AM281" s="2">
        <v>0</v>
      </c>
      <c r="AN281" s="2">
        <v>2.3121179999999999</v>
      </c>
      <c r="AO281" s="2">
        <v>0</v>
      </c>
      <c r="AP281" s="2">
        <v>2.3121179999999999</v>
      </c>
      <c r="AQ281" s="2">
        <v>0</v>
      </c>
      <c r="AR281">
        <v>0.28240449400000001</v>
      </c>
      <c r="AS281">
        <v>2.9255056179999999</v>
      </c>
      <c r="AT281">
        <v>1.9</v>
      </c>
      <c r="AU281">
        <v>0</v>
      </c>
      <c r="AV281">
        <v>2.1</v>
      </c>
      <c r="AW281">
        <v>0</v>
      </c>
      <c r="AX281">
        <v>2</v>
      </c>
      <c r="AY281">
        <v>0</v>
      </c>
      <c r="AZ281">
        <v>1.8</v>
      </c>
      <c r="BA281">
        <v>0</v>
      </c>
      <c r="BB281">
        <v>1.6</v>
      </c>
      <c r="BC281">
        <v>0</v>
      </c>
      <c r="BD281">
        <v>1.5</v>
      </c>
      <c r="BE281">
        <v>0</v>
      </c>
      <c r="BF281">
        <v>1.5</v>
      </c>
      <c r="BG281">
        <v>0</v>
      </c>
      <c r="BH281">
        <v>2.2000000000000002</v>
      </c>
      <c r="BI281">
        <v>0</v>
      </c>
      <c r="BJ281">
        <v>2.15</v>
      </c>
      <c r="BK281">
        <v>0</v>
      </c>
      <c r="BL281">
        <v>1.95</v>
      </c>
      <c r="BM281">
        <v>0</v>
      </c>
      <c r="BN281">
        <v>1.9750000000000001</v>
      </c>
      <c r="BO281">
        <v>0</v>
      </c>
      <c r="BP281">
        <v>2.0499999999999998</v>
      </c>
      <c r="BQ281">
        <v>0</v>
      </c>
      <c r="BR281">
        <v>2.15028</v>
      </c>
      <c r="BS281">
        <v>0</v>
      </c>
      <c r="BT281">
        <v>2.17</v>
      </c>
      <c r="BU281">
        <v>0</v>
      </c>
      <c r="BV281">
        <v>1.2330000000000001</v>
      </c>
      <c r="BW281">
        <v>0</v>
      </c>
      <c r="BX281">
        <v>1.2</v>
      </c>
      <c r="BY281">
        <v>0</v>
      </c>
      <c r="BZ281">
        <v>2.25</v>
      </c>
      <c r="CA281">
        <v>0</v>
      </c>
      <c r="CB281">
        <v>1.988</v>
      </c>
      <c r="CC281">
        <v>0</v>
      </c>
      <c r="CD281" s="2">
        <v>2.3121179999999999</v>
      </c>
      <c r="CE281" s="2">
        <v>0</v>
      </c>
      <c r="CF281">
        <v>2.0150000000000001</v>
      </c>
      <c r="CG281">
        <v>0</v>
      </c>
      <c r="CH281">
        <v>1.9610000000000001</v>
      </c>
      <c r="CI281">
        <v>0</v>
      </c>
      <c r="CJ281">
        <v>1.9350000000000001</v>
      </c>
      <c r="CK281">
        <v>0</v>
      </c>
      <c r="CL281">
        <v>2.0920999999999998</v>
      </c>
      <c r="CM281">
        <v>0</v>
      </c>
      <c r="CN281">
        <v>2.0230999999999999</v>
      </c>
      <c r="CO281">
        <v>0</v>
      </c>
      <c r="CP281" s="2">
        <v>2.3121179999999999</v>
      </c>
      <c r="CQ281" s="2">
        <v>0</v>
      </c>
    </row>
    <row r="282" spans="1:95" x14ac:dyDescent="0.25">
      <c r="A282">
        <f t="shared" si="4"/>
        <v>580</v>
      </c>
      <c r="B282">
        <v>1</v>
      </c>
      <c r="C282" s="2">
        <v>0</v>
      </c>
      <c r="D282">
        <v>1.33</v>
      </c>
      <c r="E282" s="2">
        <v>0</v>
      </c>
      <c r="F282">
        <v>1.10103</v>
      </c>
      <c r="G282">
        <v>7.0297700000000001</v>
      </c>
      <c r="H282">
        <v>0.13</v>
      </c>
      <c r="I282">
        <v>2.92</v>
      </c>
      <c r="J282">
        <v>4.4800000000000004</v>
      </c>
      <c r="K282">
        <v>1.2450000000000001</v>
      </c>
      <c r="L282">
        <v>1.50244226209305</v>
      </c>
      <c r="M282">
        <v>0</v>
      </c>
      <c r="N282">
        <v>1.792</v>
      </c>
      <c r="O282">
        <v>0</v>
      </c>
      <c r="P282" s="2">
        <v>2.3116513333333302</v>
      </c>
      <c r="Q282" s="2">
        <v>0</v>
      </c>
      <c r="R282" s="2">
        <v>2.1190938600646398</v>
      </c>
      <c r="S282" s="2">
        <v>0</v>
      </c>
      <c r="T282" s="2">
        <v>2.3751855421686701</v>
      </c>
      <c r="U282" s="2">
        <v>0</v>
      </c>
      <c r="V282">
        <v>2.3823050847457599</v>
      </c>
      <c r="W282">
        <v>0</v>
      </c>
      <c r="X282">
        <v>2.4159348837209298</v>
      </c>
      <c r="Y282">
        <v>0</v>
      </c>
      <c r="Z282">
        <v>2.4051855421686801</v>
      </c>
      <c r="AA282">
        <v>0</v>
      </c>
      <c r="AB282">
        <v>2.57</v>
      </c>
      <c r="AC282">
        <v>0</v>
      </c>
      <c r="AD282">
        <v>2.2799999999999998</v>
      </c>
      <c r="AE282">
        <v>0</v>
      </c>
      <c r="AF282" s="2">
        <v>2.3116513333333302</v>
      </c>
      <c r="AG282" s="2">
        <v>0</v>
      </c>
      <c r="AH282" s="2">
        <v>2.3116513333333302</v>
      </c>
      <c r="AI282" s="2">
        <v>0</v>
      </c>
      <c r="AJ282" s="2">
        <v>2.3116513333333302</v>
      </c>
      <c r="AK282" s="2">
        <v>0</v>
      </c>
      <c r="AL282" s="2">
        <v>2.3116513333333302</v>
      </c>
      <c r="AM282" s="2">
        <v>0</v>
      </c>
      <c r="AN282" s="2">
        <v>2.3116513333333302</v>
      </c>
      <c r="AO282" s="2">
        <v>0</v>
      </c>
      <c r="AP282" s="2">
        <v>2.3116513333333302</v>
      </c>
      <c r="AQ282" s="2">
        <v>0</v>
      </c>
      <c r="AR282">
        <v>0.280831461</v>
      </c>
      <c r="AS282">
        <v>2.9285393260000001</v>
      </c>
      <c r="AT282">
        <v>1.9</v>
      </c>
      <c r="AU282">
        <v>0</v>
      </c>
      <c r="AV282">
        <v>2.1</v>
      </c>
      <c r="AW282">
        <v>0</v>
      </c>
      <c r="AX282">
        <v>2</v>
      </c>
      <c r="AY282">
        <v>0</v>
      </c>
      <c r="AZ282">
        <v>1.8</v>
      </c>
      <c r="BA282">
        <v>0</v>
      </c>
      <c r="BB282">
        <v>1.6</v>
      </c>
      <c r="BC282">
        <v>0</v>
      </c>
      <c r="BD282">
        <v>1.5</v>
      </c>
      <c r="BE282">
        <v>0</v>
      </c>
      <c r="BF282">
        <v>1.5</v>
      </c>
      <c r="BG282">
        <v>0</v>
      </c>
      <c r="BH282">
        <v>2.2000000000000002</v>
      </c>
      <c r="BI282">
        <v>0</v>
      </c>
      <c r="BJ282">
        <v>2.15</v>
      </c>
      <c r="BK282">
        <v>0</v>
      </c>
      <c r="BL282">
        <v>1.95</v>
      </c>
      <c r="BM282">
        <v>0</v>
      </c>
      <c r="BN282">
        <v>1.9750000000000001</v>
      </c>
      <c r="BO282">
        <v>0</v>
      </c>
      <c r="BP282">
        <v>2.0499999999999998</v>
      </c>
      <c r="BQ282">
        <v>0</v>
      </c>
      <c r="BR282">
        <v>2.1498430000000002</v>
      </c>
      <c r="BS282">
        <v>0</v>
      </c>
      <c r="BT282">
        <v>2.17</v>
      </c>
      <c r="BU282">
        <v>0</v>
      </c>
      <c r="BV282">
        <v>1.2330000000000001</v>
      </c>
      <c r="BW282">
        <v>0</v>
      </c>
      <c r="BX282">
        <v>1.2</v>
      </c>
      <c r="BY282">
        <v>0</v>
      </c>
      <c r="BZ282">
        <v>2.25</v>
      </c>
      <c r="CA282">
        <v>0</v>
      </c>
      <c r="CB282">
        <v>1.988</v>
      </c>
      <c r="CC282">
        <v>0</v>
      </c>
      <c r="CD282" s="2">
        <v>2.3116513333333302</v>
      </c>
      <c r="CE282" s="2">
        <v>0</v>
      </c>
      <c r="CF282">
        <v>2.0150000000000001</v>
      </c>
      <c r="CG282">
        <v>0</v>
      </c>
      <c r="CH282">
        <v>1.9610000000000001</v>
      </c>
      <c r="CI282">
        <v>0</v>
      </c>
      <c r="CJ282">
        <v>1.9350000000000001</v>
      </c>
      <c r="CK282">
        <v>0</v>
      </c>
      <c r="CL282">
        <v>2.0920999999999998</v>
      </c>
      <c r="CM282">
        <v>0</v>
      </c>
      <c r="CN282">
        <v>2.0230999999999999</v>
      </c>
      <c r="CO282">
        <v>0</v>
      </c>
      <c r="CP282" s="2">
        <v>2.3116513333333302</v>
      </c>
      <c r="CQ282" s="2">
        <v>0</v>
      </c>
    </row>
    <row r="283" spans="1:95" x14ac:dyDescent="0.25">
      <c r="A283">
        <f t="shared" si="4"/>
        <v>581</v>
      </c>
      <c r="B283">
        <v>1</v>
      </c>
      <c r="C283" s="2">
        <v>0</v>
      </c>
      <c r="D283">
        <v>1.33</v>
      </c>
      <c r="E283" s="2">
        <v>0</v>
      </c>
      <c r="F283">
        <v>1.1061099999999999</v>
      </c>
      <c r="G283">
        <v>7.0410000000000004</v>
      </c>
      <c r="H283">
        <v>0.13</v>
      </c>
      <c r="I283">
        <v>2.92</v>
      </c>
      <c r="J283">
        <v>4.4800000000000004</v>
      </c>
      <c r="K283">
        <v>1.23</v>
      </c>
      <c r="L283">
        <v>1.50242407322312</v>
      </c>
      <c r="M283">
        <v>0</v>
      </c>
      <c r="N283">
        <v>1.7906</v>
      </c>
      <c r="O283">
        <v>0</v>
      </c>
      <c r="P283" s="2">
        <v>2.3111846666666702</v>
      </c>
      <c r="Q283" s="2">
        <v>0</v>
      </c>
      <c r="R283" s="2">
        <v>2.1188113039665901</v>
      </c>
      <c r="S283" s="2">
        <v>0</v>
      </c>
      <c r="T283" s="2">
        <v>2.3741599999999998</v>
      </c>
      <c r="U283" s="2">
        <v>0</v>
      </c>
      <c r="V283">
        <v>2.3812745762711902</v>
      </c>
      <c r="W283">
        <v>0</v>
      </c>
      <c r="X283">
        <v>2.4149451162790698</v>
      </c>
      <c r="Y283">
        <v>0</v>
      </c>
      <c r="Z283">
        <v>2.4041600000000001</v>
      </c>
      <c r="AA283">
        <v>0</v>
      </c>
      <c r="AB283">
        <v>2.57</v>
      </c>
      <c r="AC283">
        <v>0</v>
      </c>
      <c r="AD283">
        <v>2.2799999999999998</v>
      </c>
      <c r="AE283">
        <v>0</v>
      </c>
      <c r="AF283" s="2">
        <v>2.3111846666666702</v>
      </c>
      <c r="AG283" s="2">
        <v>0</v>
      </c>
      <c r="AH283" s="2">
        <v>2.3111846666666702</v>
      </c>
      <c r="AI283" s="2">
        <v>0</v>
      </c>
      <c r="AJ283" s="2">
        <v>2.3111846666666702</v>
      </c>
      <c r="AK283" s="2">
        <v>0</v>
      </c>
      <c r="AL283" s="2">
        <v>2.3111846666666702</v>
      </c>
      <c r="AM283" s="2">
        <v>0</v>
      </c>
      <c r="AN283" s="2">
        <v>2.3111846666666702</v>
      </c>
      <c r="AO283" s="2">
        <v>0</v>
      </c>
      <c r="AP283" s="2">
        <v>2.3111846666666702</v>
      </c>
      <c r="AQ283" s="2">
        <v>0</v>
      </c>
      <c r="AR283">
        <v>0.27925842699999998</v>
      </c>
      <c r="AS283">
        <v>2.9315730339999999</v>
      </c>
      <c r="AT283">
        <v>1.9</v>
      </c>
      <c r="AU283">
        <v>0</v>
      </c>
      <c r="AV283">
        <v>2.1</v>
      </c>
      <c r="AW283">
        <v>0</v>
      </c>
      <c r="AX283">
        <v>2</v>
      </c>
      <c r="AY283">
        <v>0</v>
      </c>
      <c r="AZ283">
        <v>1.8</v>
      </c>
      <c r="BA283">
        <v>0</v>
      </c>
      <c r="BB283">
        <v>1.6</v>
      </c>
      <c r="BC283">
        <v>0</v>
      </c>
      <c r="BD283">
        <v>1.5</v>
      </c>
      <c r="BE283">
        <v>0</v>
      </c>
      <c r="BF283">
        <v>1.5</v>
      </c>
      <c r="BG283">
        <v>0</v>
      </c>
      <c r="BH283">
        <v>2.2000000000000002</v>
      </c>
      <c r="BI283">
        <v>0</v>
      </c>
      <c r="BJ283">
        <v>2.15</v>
      </c>
      <c r="BK283">
        <v>0</v>
      </c>
      <c r="BL283">
        <v>1.95</v>
      </c>
      <c r="BM283">
        <v>0</v>
      </c>
      <c r="BN283">
        <v>1.9750000000000001</v>
      </c>
      <c r="BO283">
        <v>0</v>
      </c>
      <c r="BP283">
        <v>2.0499999999999998</v>
      </c>
      <c r="BQ283">
        <v>0</v>
      </c>
      <c r="BR283">
        <v>2.1494080000000002</v>
      </c>
      <c r="BS283">
        <v>0</v>
      </c>
      <c r="BT283">
        <v>2.17</v>
      </c>
      <c r="BU283">
        <v>0</v>
      </c>
      <c r="BV283">
        <v>1.2330000000000001</v>
      </c>
      <c r="BW283">
        <v>0</v>
      </c>
      <c r="BX283">
        <v>1.2</v>
      </c>
      <c r="BY283">
        <v>0</v>
      </c>
      <c r="BZ283">
        <v>2.25</v>
      </c>
      <c r="CA283">
        <v>0</v>
      </c>
      <c r="CB283">
        <v>1.988</v>
      </c>
      <c r="CC283">
        <v>0</v>
      </c>
      <c r="CD283" s="2">
        <v>2.3111846666666702</v>
      </c>
      <c r="CE283" s="2">
        <v>0</v>
      </c>
      <c r="CF283">
        <v>2.0150000000000001</v>
      </c>
      <c r="CG283">
        <v>0</v>
      </c>
      <c r="CH283">
        <v>1.9610000000000001</v>
      </c>
      <c r="CI283">
        <v>0</v>
      </c>
      <c r="CJ283">
        <v>1.9350000000000001</v>
      </c>
      <c r="CK283">
        <v>0</v>
      </c>
      <c r="CL283">
        <v>2.0920999999999998</v>
      </c>
      <c r="CM283">
        <v>0</v>
      </c>
      <c r="CN283">
        <v>2.0230999999999999</v>
      </c>
      <c r="CO283">
        <v>0</v>
      </c>
      <c r="CP283" s="2">
        <v>2.3111846666666702</v>
      </c>
      <c r="CQ283" s="2">
        <v>0</v>
      </c>
    </row>
    <row r="284" spans="1:95" x14ac:dyDescent="0.25">
      <c r="A284">
        <f t="shared" si="4"/>
        <v>582</v>
      </c>
      <c r="B284">
        <v>1</v>
      </c>
      <c r="C284" s="2">
        <v>0</v>
      </c>
      <c r="D284">
        <v>1.33</v>
      </c>
      <c r="E284" s="2">
        <v>0</v>
      </c>
      <c r="F284">
        <v>1.1111800000000001</v>
      </c>
      <c r="G284">
        <v>7.0522400000000003</v>
      </c>
      <c r="H284">
        <v>0.13</v>
      </c>
      <c r="I284">
        <v>2.92</v>
      </c>
      <c r="J284">
        <v>4.4800000000000004</v>
      </c>
      <c r="K284">
        <v>1.22</v>
      </c>
      <c r="L284">
        <v>1.5024064783095601</v>
      </c>
      <c r="M284">
        <v>0</v>
      </c>
      <c r="N284">
        <v>1.7887</v>
      </c>
      <c r="O284">
        <v>0</v>
      </c>
      <c r="P284" s="2">
        <v>2.310718</v>
      </c>
      <c r="Q284" s="2">
        <v>0</v>
      </c>
      <c r="R284" s="2">
        <v>2.1185322989086801</v>
      </c>
      <c r="S284" s="2">
        <v>0</v>
      </c>
      <c r="T284" s="2">
        <v>2.3731344578313198</v>
      </c>
      <c r="U284" s="2">
        <v>0</v>
      </c>
      <c r="V284">
        <v>2.3802440677966099</v>
      </c>
      <c r="W284">
        <v>0</v>
      </c>
      <c r="X284">
        <v>2.4139553488372099</v>
      </c>
      <c r="Y284">
        <v>0</v>
      </c>
      <c r="Z284">
        <v>2.4031344578313298</v>
      </c>
      <c r="AA284">
        <v>0</v>
      </c>
      <c r="AB284">
        <v>2.57</v>
      </c>
      <c r="AC284">
        <v>0</v>
      </c>
      <c r="AD284">
        <v>2.2799999999999998</v>
      </c>
      <c r="AE284">
        <v>0</v>
      </c>
      <c r="AF284" s="2">
        <v>2.310718</v>
      </c>
      <c r="AG284" s="2">
        <v>0</v>
      </c>
      <c r="AH284" s="2">
        <v>2.310718</v>
      </c>
      <c r="AI284" s="2">
        <v>0</v>
      </c>
      <c r="AJ284" s="2">
        <v>2.310718</v>
      </c>
      <c r="AK284" s="2">
        <v>0</v>
      </c>
      <c r="AL284" s="2">
        <v>2.310718</v>
      </c>
      <c r="AM284" s="2">
        <v>0</v>
      </c>
      <c r="AN284" s="2">
        <v>2.310718</v>
      </c>
      <c r="AO284" s="2">
        <v>0</v>
      </c>
      <c r="AP284" s="2">
        <v>2.310718</v>
      </c>
      <c r="AQ284" s="2">
        <v>0</v>
      </c>
      <c r="AR284">
        <v>0.277685393</v>
      </c>
      <c r="AS284">
        <v>2.9346067420000002</v>
      </c>
      <c r="AT284">
        <v>1.9</v>
      </c>
      <c r="AU284">
        <v>0</v>
      </c>
      <c r="AV284">
        <v>2.1</v>
      </c>
      <c r="AW284">
        <v>0</v>
      </c>
      <c r="AX284">
        <v>2</v>
      </c>
      <c r="AY284">
        <v>0</v>
      </c>
      <c r="AZ284">
        <v>1.8</v>
      </c>
      <c r="BA284">
        <v>0</v>
      </c>
      <c r="BB284">
        <v>1.6</v>
      </c>
      <c r="BC284">
        <v>0</v>
      </c>
      <c r="BD284">
        <v>1.5</v>
      </c>
      <c r="BE284">
        <v>0</v>
      </c>
      <c r="BF284">
        <v>1.5</v>
      </c>
      <c r="BG284">
        <v>0</v>
      </c>
      <c r="BH284">
        <v>2.2000000000000002</v>
      </c>
      <c r="BI284">
        <v>0</v>
      </c>
      <c r="BJ284">
        <v>2.15</v>
      </c>
      <c r="BK284">
        <v>0</v>
      </c>
      <c r="BL284">
        <v>1.95</v>
      </c>
      <c r="BM284">
        <v>0</v>
      </c>
      <c r="BN284">
        <v>1.9750000000000001</v>
      </c>
      <c r="BO284">
        <v>0</v>
      </c>
      <c r="BP284">
        <v>2.0499999999999998</v>
      </c>
      <c r="BQ284">
        <v>0</v>
      </c>
      <c r="BR284">
        <v>2.1489760000000002</v>
      </c>
      <c r="BS284">
        <v>0</v>
      </c>
      <c r="BT284">
        <v>2.17</v>
      </c>
      <c r="BU284">
        <v>0</v>
      </c>
      <c r="BV284">
        <v>1.2330000000000001</v>
      </c>
      <c r="BW284">
        <v>0</v>
      </c>
      <c r="BX284">
        <v>1.2</v>
      </c>
      <c r="BY284">
        <v>0</v>
      </c>
      <c r="BZ284">
        <v>2.25</v>
      </c>
      <c r="CA284">
        <v>0</v>
      </c>
      <c r="CB284">
        <v>1.988</v>
      </c>
      <c r="CC284">
        <v>0</v>
      </c>
      <c r="CD284" s="2">
        <v>2.310718</v>
      </c>
      <c r="CE284" s="2">
        <v>0</v>
      </c>
      <c r="CF284">
        <v>2.0150000000000001</v>
      </c>
      <c r="CG284">
        <v>0</v>
      </c>
      <c r="CH284">
        <v>1.9610000000000001</v>
      </c>
      <c r="CI284">
        <v>0</v>
      </c>
      <c r="CJ284">
        <v>1.9350000000000001</v>
      </c>
      <c r="CK284">
        <v>0</v>
      </c>
      <c r="CL284">
        <v>2.0920999999999998</v>
      </c>
      <c r="CM284">
        <v>0</v>
      </c>
      <c r="CN284">
        <v>2.0230999999999999</v>
      </c>
      <c r="CO284">
        <v>0</v>
      </c>
      <c r="CP284" s="2">
        <v>2.310718</v>
      </c>
      <c r="CQ284" s="2">
        <v>0</v>
      </c>
    </row>
    <row r="285" spans="1:95" x14ac:dyDescent="0.25">
      <c r="A285">
        <f t="shared" si="4"/>
        <v>583</v>
      </c>
      <c r="B285">
        <v>1</v>
      </c>
      <c r="C285" s="2">
        <v>0</v>
      </c>
      <c r="D285">
        <v>1.33</v>
      </c>
      <c r="E285" s="2">
        <v>0</v>
      </c>
      <c r="F285">
        <v>1.11625</v>
      </c>
      <c r="G285">
        <v>7.0634699999999997</v>
      </c>
      <c r="H285">
        <v>0.13</v>
      </c>
      <c r="I285">
        <v>2.92</v>
      </c>
      <c r="J285">
        <v>4.4800000000000004</v>
      </c>
      <c r="K285">
        <v>1.21</v>
      </c>
      <c r="L285">
        <v>1.5023888830899601</v>
      </c>
      <c r="M285">
        <v>0</v>
      </c>
      <c r="N285">
        <v>1.7870999999999999</v>
      </c>
      <c r="O285">
        <v>0</v>
      </c>
      <c r="P285" s="2">
        <v>2.3102513333333299</v>
      </c>
      <c r="Q285" s="2">
        <v>0</v>
      </c>
      <c r="R285" s="2">
        <v>2.1182547384461499</v>
      </c>
      <c r="S285" s="2">
        <v>0</v>
      </c>
      <c r="T285" s="2">
        <v>2.37210891566265</v>
      </c>
      <c r="U285" s="2">
        <v>0</v>
      </c>
      <c r="V285">
        <v>2.37921355932203</v>
      </c>
      <c r="W285">
        <v>0</v>
      </c>
      <c r="X285">
        <v>2.4129655813953499</v>
      </c>
      <c r="Y285">
        <v>0</v>
      </c>
      <c r="Z285">
        <v>2.4021089156626498</v>
      </c>
      <c r="AA285">
        <v>0</v>
      </c>
      <c r="AB285">
        <v>2.57</v>
      </c>
      <c r="AC285">
        <v>0</v>
      </c>
      <c r="AD285">
        <v>2.2799999999999998</v>
      </c>
      <c r="AE285">
        <v>0</v>
      </c>
      <c r="AF285" s="2">
        <v>2.3102513333333299</v>
      </c>
      <c r="AG285" s="2">
        <v>0</v>
      </c>
      <c r="AH285" s="2">
        <v>2.3102513333333299</v>
      </c>
      <c r="AI285" s="2">
        <v>0</v>
      </c>
      <c r="AJ285" s="2">
        <v>2.3102513333333299</v>
      </c>
      <c r="AK285" s="2">
        <v>0</v>
      </c>
      <c r="AL285" s="2">
        <v>2.3102513333333299</v>
      </c>
      <c r="AM285" s="2">
        <v>0</v>
      </c>
      <c r="AN285" s="2">
        <v>2.3102513333333299</v>
      </c>
      <c r="AO285" s="2">
        <v>0</v>
      </c>
      <c r="AP285" s="2">
        <v>2.3102513333333299</v>
      </c>
      <c r="AQ285" s="2">
        <v>0</v>
      </c>
      <c r="AR285">
        <v>0.27611236</v>
      </c>
      <c r="AS285">
        <v>2.9376404489999999</v>
      </c>
      <c r="AT285">
        <v>1.9</v>
      </c>
      <c r="AU285">
        <v>0</v>
      </c>
      <c r="AV285">
        <v>2.1</v>
      </c>
      <c r="AW285">
        <v>0</v>
      </c>
      <c r="AX285">
        <v>2</v>
      </c>
      <c r="AY285">
        <v>0</v>
      </c>
      <c r="AZ285">
        <v>1.8</v>
      </c>
      <c r="BA285">
        <v>0</v>
      </c>
      <c r="BB285">
        <v>1.6</v>
      </c>
      <c r="BC285">
        <v>0</v>
      </c>
      <c r="BD285">
        <v>1.5</v>
      </c>
      <c r="BE285">
        <v>0</v>
      </c>
      <c r="BF285">
        <v>1.5</v>
      </c>
      <c r="BG285">
        <v>0</v>
      </c>
      <c r="BH285">
        <v>2.2000000000000002</v>
      </c>
      <c r="BI285">
        <v>0</v>
      </c>
      <c r="BJ285">
        <v>2.15</v>
      </c>
      <c r="BK285">
        <v>0</v>
      </c>
      <c r="BL285">
        <v>1.95</v>
      </c>
      <c r="BM285">
        <v>0</v>
      </c>
      <c r="BN285">
        <v>1.9750000000000001</v>
      </c>
      <c r="BO285">
        <v>0</v>
      </c>
      <c r="BP285">
        <v>2.0499999999999998</v>
      </c>
      <c r="BQ285">
        <v>0</v>
      </c>
      <c r="BR285">
        <v>2.1485470000000002</v>
      </c>
      <c r="BS285">
        <v>0</v>
      </c>
      <c r="BT285">
        <v>2.17</v>
      </c>
      <c r="BU285">
        <v>0</v>
      </c>
      <c r="BV285">
        <v>1.2330000000000001</v>
      </c>
      <c r="BW285">
        <v>0</v>
      </c>
      <c r="BX285">
        <v>1.2</v>
      </c>
      <c r="BY285">
        <v>0</v>
      </c>
      <c r="BZ285">
        <v>2.25</v>
      </c>
      <c r="CA285">
        <v>0</v>
      </c>
      <c r="CB285">
        <v>1.988</v>
      </c>
      <c r="CC285">
        <v>0</v>
      </c>
      <c r="CD285" s="2">
        <v>2.3102513333333299</v>
      </c>
      <c r="CE285" s="2">
        <v>0</v>
      </c>
      <c r="CF285">
        <v>2.0150000000000001</v>
      </c>
      <c r="CG285">
        <v>0</v>
      </c>
      <c r="CH285">
        <v>1.9610000000000001</v>
      </c>
      <c r="CI285">
        <v>0</v>
      </c>
      <c r="CJ285">
        <v>1.9350000000000001</v>
      </c>
      <c r="CK285">
        <v>0</v>
      </c>
      <c r="CL285">
        <v>2.0920999999999998</v>
      </c>
      <c r="CM285">
        <v>0</v>
      </c>
      <c r="CN285">
        <v>2.0230999999999999</v>
      </c>
      <c r="CO285">
        <v>0</v>
      </c>
      <c r="CP285" s="2">
        <v>2.3102513333333299</v>
      </c>
      <c r="CQ285" s="2">
        <v>0</v>
      </c>
    </row>
    <row r="286" spans="1:95" x14ac:dyDescent="0.25">
      <c r="A286">
        <f t="shared" si="4"/>
        <v>584</v>
      </c>
      <c r="B286">
        <v>1</v>
      </c>
      <c r="C286" s="2">
        <v>0</v>
      </c>
      <c r="D286">
        <v>1.33</v>
      </c>
      <c r="E286" s="2">
        <v>0</v>
      </c>
      <c r="F286">
        <v>1.1213299999999999</v>
      </c>
      <c r="G286">
        <v>7.0747</v>
      </c>
      <c r="H286">
        <v>0.13</v>
      </c>
      <c r="I286">
        <v>2.92</v>
      </c>
      <c r="J286">
        <v>4.4800000000000004</v>
      </c>
      <c r="K286">
        <v>1.1950000000000001</v>
      </c>
      <c r="L286">
        <v>1.50237128751298</v>
      </c>
      <c r="M286">
        <v>0</v>
      </c>
      <c r="N286">
        <v>1.7866</v>
      </c>
      <c r="O286">
        <v>0</v>
      </c>
      <c r="P286" s="2">
        <v>2.3097910284463898</v>
      </c>
      <c r="Q286" s="2">
        <v>0</v>
      </c>
      <c r="R286" s="2">
        <v>2.1179788649357199</v>
      </c>
      <c r="S286" s="2">
        <v>0</v>
      </c>
      <c r="T286" s="2">
        <v>2.3710833734939798</v>
      </c>
      <c r="U286" s="2">
        <v>0</v>
      </c>
      <c r="V286">
        <v>2.37818305084746</v>
      </c>
      <c r="W286">
        <v>0</v>
      </c>
      <c r="X286">
        <v>2.4119758139534899</v>
      </c>
      <c r="Y286">
        <v>0</v>
      </c>
      <c r="Z286">
        <v>2.40108337349398</v>
      </c>
      <c r="AA286">
        <v>0</v>
      </c>
      <c r="AB286">
        <v>2.57</v>
      </c>
      <c r="AC286">
        <v>0</v>
      </c>
      <c r="AD286">
        <v>2.2799999999999998</v>
      </c>
      <c r="AE286">
        <v>0</v>
      </c>
      <c r="AF286" s="2">
        <v>2.3097910284463898</v>
      </c>
      <c r="AG286" s="2">
        <v>0</v>
      </c>
      <c r="AH286" s="2">
        <v>2.3097910284463898</v>
      </c>
      <c r="AI286" s="2">
        <v>0</v>
      </c>
      <c r="AJ286" s="2">
        <v>2.3097910284463898</v>
      </c>
      <c r="AK286" s="2">
        <v>0</v>
      </c>
      <c r="AL286" s="2">
        <v>2.3097910284463898</v>
      </c>
      <c r="AM286" s="2">
        <v>0</v>
      </c>
      <c r="AN286" s="2">
        <v>2.3097910284463898</v>
      </c>
      <c r="AO286" s="2">
        <v>0</v>
      </c>
      <c r="AP286" s="2">
        <v>2.3097910284463898</v>
      </c>
      <c r="AQ286" s="2">
        <v>0</v>
      </c>
      <c r="AR286">
        <v>0.27453932599999997</v>
      </c>
      <c r="AS286">
        <v>2.9406741570000001</v>
      </c>
      <c r="AT286">
        <v>1.9</v>
      </c>
      <c r="AU286">
        <v>0</v>
      </c>
      <c r="AV286">
        <v>2.1</v>
      </c>
      <c r="AW286">
        <v>0</v>
      </c>
      <c r="AX286">
        <v>2</v>
      </c>
      <c r="AY286">
        <v>0</v>
      </c>
      <c r="AZ286">
        <v>1.8</v>
      </c>
      <c r="BA286">
        <v>0</v>
      </c>
      <c r="BB286">
        <v>1.6</v>
      </c>
      <c r="BC286">
        <v>0</v>
      </c>
      <c r="BD286">
        <v>1.5</v>
      </c>
      <c r="BE286">
        <v>0</v>
      </c>
      <c r="BF286">
        <v>1.5</v>
      </c>
      <c r="BG286">
        <v>0</v>
      </c>
      <c r="BH286">
        <v>2.2000000000000002</v>
      </c>
      <c r="BI286">
        <v>0</v>
      </c>
      <c r="BJ286">
        <v>2.15</v>
      </c>
      <c r="BK286">
        <v>0</v>
      </c>
      <c r="BL286">
        <v>1.95</v>
      </c>
      <c r="BM286">
        <v>0</v>
      </c>
      <c r="BN286">
        <v>1.9750000000000001</v>
      </c>
      <c r="BO286">
        <v>0</v>
      </c>
      <c r="BP286">
        <v>2.0499999999999998</v>
      </c>
      <c r="BQ286">
        <v>0</v>
      </c>
      <c r="BR286">
        <v>2.1481210000000002</v>
      </c>
      <c r="BS286">
        <v>0</v>
      </c>
      <c r="BT286">
        <v>2.17</v>
      </c>
      <c r="BU286">
        <v>0</v>
      </c>
      <c r="BV286">
        <v>1.2330000000000001</v>
      </c>
      <c r="BW286">
        <v>0</v>
      </c>
      <c r="BX286">
        <v>1.2</v>
      </c>
      <c r="BY286">
        <v>0</v>
      </c>
      <c r="BZ286">
        <v>2.25</v>
      </c>
      <c r="CA286">
        <v>0</v>
      </c>
      <c r="CB286">
        <v>1.988</v>
      </c>
      <c r="CC286">
        <v>0</v>
      </c>
      <c r="CD286" s="2">
        <v>2.3097910284463898</v>
      </c>
      <c r="CE286" s="2">
        <v>0</v>
      </c>
      <c r="CF286">
        <v>2.0150000000000001</v>
      </c>
      <c r="CG286">
        <v>0</v>
      </c>
      <c r="CH286">
        <v>1.9610000000000001</v>
      </c>
      <c r="CI286">
        <v>0</v>
      </c>
      <c r="CJ286">
        <v>1.9350000000000001</v>
      </c>
      <c r="CK286">
        <v>0</v>
      </c>
      <c r="CL286">
        <v>2.0920999999999998</v>
      </c>
      <c r="CM286">
        <v>0</v>
      </c>
      <c r="CN286">
        <v>2.0230999999999999</v>
      </c>
      <c r="CO286">
        <v>0</v>
      </c>
      <c r="CP286" s="2">
        <v>2.3097910284463898</v>
      </c>
      <c r="CQ286" s="2">
        <v>0</v>
      </c>
    </row>
    <row r="287" spans="1:95" x14ac:dyDescent="0.25">
      <c r="A287">
        <f t="shared" si="4"/>
        <v>585</v>
      </c>
      <c r="B287">
        <v>1</v>
      </c>
      <c r="C287" s="2">
        <v>0</v>
      </c>
      <c r="D287">
        <v>1.33</v>
      </c>
      <c r="E287" s="2">
        <v>0</v>
      </c>
      <c r="F287">
        <v>1.1264000000000001</v>
      </c>
      <c r="G287">
        <v>7.0859300000000003</v>
      </c>
      <c r="H287">
        <v>0.13</v>
      </c>
      <c r="I287">
        <v>2.92</v>
      </c>
      <c r="J287">
        <v>4.4800000000000004</v>
      </c>
      <c r="K287">
        <v>1.18</v>
      </c>
      <c r="L287">
        <v>1.50235423807743</v>
      </c>
      <c r="M287">
        <v>0</v>
      </c>
      <c r="N287">
        <v>1.7869999999999999</v>
      </c>
      <c r="O287">
        <v>0</v>
      </c>
      <c r="P287" s="2">
        <v>2.3093315098468299</v>
      </c>
      <c r="Q287" s="2">
        <v>0</v>
      </c>
      <c r="R287" s="2">
        <v>2.11770571576317</v>
      </c>
      <c r="S287" s="2">
        <v>0</v>
      </c>
      <c r="T287" s="2">
        <v>2.3700578313252998</v>
      </c>
      <c r="U287" s="2">
        <v>0</v>
      </c>
      <c r="V287">
        <v>2.3771525423728801</v>
      </c>
      <c r="W287">
        <v>0</v>
      </c>
      <c r="X287">
        <v>2.41098604651163</v>
      </c>
      <c r="Y287">
        <v>0</v>
      </c>
      <c r="Z287">
        <v>2.4000578313253</v>
      </c>
      <c r="AA287">
        <v>0</v>
      </c>
      <c r="AB287">
        <v>2.57</v>
      </c>
      <c r="AC287">
        <v>0</v>
      </c>
      <c r="AD287">
        <v>2.2799999999999998</v>
      </c>
      <c r="AE287">
        <v>0</v>
      </c>
      <c r="AF287" s="2">
        <v>2.3093315098468299</v>
      </c>
      <c r="AG287" s="2">
        <v>0</v>
      </c>
      <c r="AH287" s="2">
        <v>2.3093315098468299</v>
      </c>
      <c r="AI287" s="2">
        <v>0</v>
      </c>
      <c r="AJ287" s="2">
        <v>2.3093315098468299</v>
      </c>
      <c r="AK287" s="2">
        <v>0</v>
      </c>
      <c r="AL287" s="2">
        <v>2.3093315098468299</v>
      </c>
      <c r="AM287" s="2">
        <v>0</v>
      </c>
      <c r="AN287" s="2">
        <v>2.3093315098468299</v>
      </c>
      <c r="AO287" s="2">
        <v>0</v>
      </c>
      <c r="AP287" s="2">
        <v>2.3093315098468299</v>
      </c>
      <c r="AQ287" s="2">
        <v>0</v>
      </c>
      <c r="AR287">
        <v>0.272966292</v>
      </c>
      <c r="AS287">
        <v>2.9437078649999999</v>
      </c>
      <c r="AT287">
        <v>1.9</v>
      </c>
      <c r="AU287">
        <v>0</v>
      </c>
      <c r="AV287">
        <v>2.1</v>
      </c>
      <c r="AW287">
        <v>0</v>
      </c>
      <c r="AX287">
        <v>2</v>
      </c>
      <c r="AY287">
        <v>0</v>
      </c>
      <c r="AZ287">
        <v>1.8</v>
      </c>
      <c r="BA287">
        <v>0</v>
      </c>
      <c r="BB287">
        <v>1.6</v>
      </c>
      <c r="BC287">
        <v>0</v>
      </c>
      <c r="BD287">
        <v>1.5</v>
      </c>
      <c r="BE287">
        <v>0</v>
      </c>
      <c r="BF287">
        <v>1.5</v>
      </c>
      <c r="BG287">
        <v>0</v>
      </c>
      <c r="BH287">
        <v>2.2000000000000002</v>
      </c>
      <c r="BI287">
        <v>0</v>
      </c>
      <c r="BJ287">
        <v>2.15</v>
      </c>
      <c r="BK287">
        <v>0</v>
      </c>
      <c r="BL287">
        <v>1.95</v>
      </c>
      <c r="BM287">
        <v>0</v>
      </c>
      <c r="BN287">
        <v>1.9750000000000001</v>
      </c>
      <c r="BO287">
        <v>0</v>
      </c>
      <c r="BP287">
        <v>2.0499999999999998</v>
      </c>
      <c r="BQ287">
        <v>0</v>
      </c>
      <c r="BR287">
        <v>2.147697</v>
      </c>
      <c r="BS287">
        <v>0</v>
      </c>
      <c r="BT287">
        <v>2.17</v>
      </c>
      <c r="BU287">
        <v>0</v>
      </c>
      <c r="BV287">
        <v>1.2330000000000001</v>
      </c>
      <c r="BW287">
        <v>0</v>
      </c>
      <c r="BX287">
        <v>1.2</v>
      </c>
      <c r="BY287">
        <v>0</v>
      </c>
      <c r="BZ287">
        <v>2.25</v>
      </c>
      <c r="CA287">
        <v>0</v>
      </c>
      <c r="CB287">
        <v>1.988</v>
      </c>
      <c r="CC287">
        <v>0</v>
      </c>
      <c r="CD287" s="2">
        <v>2.3093315098468299</v>
      </c>
      <c r="CE287" s="2">
        <v>0</v>
      </c>
      <c r="CF287">
        <v>2.0150000000000001</v>
      </c>
      <c r="CG287">
        <v>0</v>
      </c>
      <c r="CH287">
        <v>1.9610000000000001</v>
      </c>
      <c r="CI287">
        <v>0</v>
      </c>
      <c r="CJ287">
        <v>1.9350000000000001</v>
      </c>
      <c r="CK287">
        <v>0</v>
      </c>
      <c r="CL287">
        <v>2.0920999999999998</v>
      </c>
      <c r="CM287">
        <v>0</v>
      </c>
      <c r="CN287">
        <v>2.0230999999999999</v>
      </c>
      <c r="CO287">
        <v>0</v>
      </c>
      <c r="CP287" s="2">
        <v>2.3093315098468299</v>
      </c>
      <c r="CQ287" s="2">
        <v>0</v>
      </c>
    </row>
    <row r="288" spans="1:95" x14ac:dyDescent="0.25">
      <c r="A288">
        <f t="shared" si="4"/>
        <v>586</v>
      </c>
      <c r="B288">
        <v>1</v>
      </c>
      <c r="C288" s="2">
        <v>0</v>
      </c>
      <c r="D288">
        <v>1.33</v>
      </c>
      <c r="E288" s="2">
        <v>0</v>
      </c>
      <c r="F288">
        <v>1.13148</v>
      </c>
      <c r="G288">
        <v>7.0971599999999997</v>
      </c>
      <c r="H288">
        <v>0.13</v>
      </c>
      <c r="I288">
        <v>2.92</v>
      </c>
      <c r="J288">
        <v>4.4800000000000004</v>
      </c>
      <c r="K288">
        <v>1.1767000000000001</v>
      </c>
      <c r="L288">
        <v>1.5023374450822899</v>
      </c>
      <c r="M288">
        <v>0</v>
      </c>
      <c r="N288">
        <v>1.7866</v>
      </c>
      <c r="O288">
        <v>0</v>
      </c>
      <c r="P288" s="2">
        <v>2.3088719912472602</v>
      </c>
      <c r="Q288" s="2">
        <v>0</v>
      </c>
      <c r="R288" s="2">
        <v>2.11743384385775</v>
      </c>
      <c r="S288" s="2">
        <v>0</v>
      </c>
      <c r="T288" s="2">
        <v>2.36903228915663</v>
      </c>
      <c r="U288" s="2">
        <v>0</v>
      </c>
      <c r="V288">
        <v>2.37612203389831</v>
      </c>
      <c r="W288">
        <v>0</v>
      </c>
      <c r="X288">
        <v>2.40999627906977</v>
      </c>
      <c r="Y288">
        <v>0</v>
      </c>
      <c r="Z288">
        <v>2.3990322891566298</v>
      </c>
      <c r="AA288">
        <v>0</v>
      </c>
      <c r="AB288">
        <v>2.57</v>
      </c>
      <c r="AC288">
        <v>0</v>
      </c>
      <c r="AD288">
        <v>2.2799999999999998</v>
      </c>
      <c r="AE288">
        <v>0</v>
      </c>
      <c r="AF288" s="2">
        <v>2.3088719912472602</v>
      </c>
      <c r="AG288" s="2">
        <v>0</v>
      </c>
      <c r="AH288" s="2">
        <v>2.3088719912472602</v>
      </c>
      <c r="AI288" s="2">
        <v>0</v>
      </c>
      <c r="AJ288" s="2">
        <v>2.3088719912472602</v>
      </c>
      <c r="AK288" s="2">
        <v>0</v>
      </c>
      <c r="AL288" s="2">
        <v>2.3088719912472602</v>
      </c>
      <c r="AM288" s="2">
        <v>0</v>
      </c>
      <c r="AN288" s="2">
        <v>2.3088719912472602</v>
      </c>
      <c r="AO288" s="2">
        <v>0</v>
      </c>
      <c r="AP288" s="2">
        <v>2.3088719912472602</v>
      </c>
      <c r="AQ288" s="2">
        <v>0</v>
      </c>
      <c r="AR288">
        <v>0.27139325800000003</v>
      </c>
      <c r="AS288">
        <v>2.9467415730000002</v>
      </c>
      <c r="AT288">
        <v>1.9</v>
      </c>
      <c r="AU288">
        <v>0</v>
      </c>
      <c r="AV288">
        <v>2.1</v>
      </c>
      <c r="AW288">
        <v>0</v>
      </c>
      <c r="AX288">
        <v>2</v>
      </c>
      <c r="AY288">
        <v>0</v>
      </c>
      <c r="AZ288">
        <v>1.8</v>
      </c>
      <c r="BA288">
        <v>0</v>
      </c>
      <c r="BB288">
        <v>1.6</v>
      </c>
      <c r="BC288">
        <v>0</v>
      </c>
      <c r="BD288">
        <v>1.5</v>
      </c>
      <c r="BE288">
        <v>0</v>
      </c>
      <c r="BF288">
        <v>1.5</v>
      </c>
      <c r="BG288">
        <v>0</v>
      </c>
      <c r="BH288">
        <v>2.2000000000000002</v>
      </c>
      <c r="BI288">
        <v>0</v>
      </c>
      <c r="BJ288">
        <v>2.15</v>
      </c>
      <c r="BK288">
        <v>0</v>
      </c>
      <c r="BL288">
        <v>1.95</v>
      </c>
      <c r="BM288">
        <v>0</v>
      </c>
      <c r="BN288">
        <v>1.9750000000000001</v>
      </c>
      <c r="BO288">
        <v>0</v>
      </c>
      <c r="BP288">
        <v>2.0499999999999998</v>
      </c>
      <c r="BQ288">
        <v>0</v>
      </c>
      <c r="BR288">
        <v>2.1472760000000002</v>
      </c>
      <c r="BS288">
        <v>0</v>
      </c>
      <c r="BT288">
        <v>2.17</v>
      </c>
      <c r="BU288">
        <v>0</v>
      </c>
      <c r="BV288">
        <v>1.2330000000000001</v>
      </c>
      <c r="BW288">
        <v>0</v>
      </c>
      <c r="BX288">
        <v>1.2</v>
      </c>
      <c r="BY288">
        <v>0</v>
      </c>
      <c r="BZ288">
        <v>2.25</v>
      </c>
      <c r="CA288">
        <v>0</v>
      </c>
      <c r="CB288">
        <v>1.988</v>
      </c>
      <c r="CC288">
        <v>0</v>
      </c>
      <c r="CD288" s="2">
        <v>2.3088719912472602</v>
      </c>
      <c r="CE288" s="2">
        <v>0</v>
      </c>
      <c r="CF288">
        <v>2.0150000000000001</v>
      </c>
      <c r="CG288">
        <v>0</v>
      </c>
      <c r="CH288">
        <v>1.9610000000000001</v>
      </c>
      <c r="CI288">
        <v>0</v>
      </c>
      <c r="CJ288">
        <v>1.9350000000000001</v>
      </c>
      <c r="CK288">
        <v>0</v>
      </c>
      <c r="CL288">
        <v>2.0920999999999998</v>
      </c>
      <c r="CM288">
        <v>0</v>
      </c>
      <c r="CN288">
        <v>2.0230999999999999</v>
      </c>
      <c r="CO288">
        <v>0</v>
      </c>
      <c r="CP288" s="2">
        <v>2.3088719912472602</v>
      </c>
      <c r="CQ288" s="2">
        <v>0</v>
      </c>
    </row>
    <row r="289" spans="1:95" x14ac:dyDescent="0.25">
      <c r="A289">
        <f t="shared" si="4"/>
        <v>587</v>
      </c>
      <c r="B289">
        <v>1</v>
      </c>
      <c r="C289" s="2">
        <v>0</v>
      </c>
      <c r="D289">
        <v>1.33</v>
      </c>
      <c r="E289" s="2">
        <v>0</v>
      </c>
      <c r="F289">
        <v>1.1365499999999999</v>
      </c>
      <c r="G289">
        <v>7.10839</v>
      </c>
      <c r="H289">
        <v>0.13</v>
      </c>
      <c r="I289">
        <v>2.92</v>
      </c>
      <c r="J289">
        <v>4.4800000000000004</v>
      </c>
      <c r="K289">
        <v>1.1733</v>
      </c>
      <c r="L289">
        <v>1.50232110445307</v>
      </c>
      <c r="M289">
        <v>0</v>
      </c>
      <c r="N289">
        <v>1.7855000000000001</v>
      </c>
      <c r="O289">
        <v>0</v>
      </c>
      <c r="P289" s="2">
        <v>2.3084124726477002</v>
      </c>
      <c r="Q289" s="2">
        <v>0</v>
      </c>
      <c r="R289" s="2">
        <v>2.1171642234757</v>
      </c>
      <c r="S289" s="2">
        <v>0</v>
      </c>
      <c r="T289" s="2">
        <v>2.36800674698795</v>
      </c>
      <c r="U289" s="2">
        <v>0</v>
      </c>
      <c r="V289">
        <v>2.3750915254237301</v>
      </c>
      <c r="W289">
        <v>0</v>
      </c>
      <c r="X289">
        <v>2.40900651162791</v>
      </c>
      <c r="Y289">
        <v>0</v>
      </c>
      <c r="Z289">
        <v>2.3980067469879498</v>
      </c>
      <c r="AA289">
        <v>0</v>
      </c>
      <c r="AB289">
        <v>2.57</v>
      </c>
      <c r="AC289">
        <v>0</v>
      </c>
      <c r="AD289">
        <v>2.2799999999999998</v>
      </c>
      <c r="AE289">
        <v>0</v>
      </c>
      <c r="AF289" s="2">
        <v>2.3084124726477002</v>
      </c>
      <c r="AG289" s="2">
        <v>0</v>
      </c>
      <c r="AH289" s="2">
        <v>2.3084124726477002</v>
      </c>
      <c r="AI289" s="2">
        <v>0</v>
      </c>
      <c r="AJ289" s="2">
        <v>2.3084124726477002</v>
      </c>
      <c r="AK289" s="2">
        <v>0</v>
      </c>
      <c r="AL289" s="2">
        <v>2.3084124726477002</v>
      </c>
      <c r="AM289" s="2">
        <v>0</v>
      </c>
      <c r="AN289" s="2">
        <v>2.3084124726477002</v>
      </c>
      <c r="AO289" s="2">
        <v>0</v>
      </c>
      <c r="AP289" s="2">
        <v>2.3084124726477002</v>
      </c>
      <c r="AQ289" s="2">
        <v>0</v>
      </c>
      <c r="AR289">
        <v>0.26982022500000002</v>
      </c>
      <c r="AS289">
        <v>2.949775281</v>
      </c>
      <c r="AT289">
        <v>1.9</v>
      </c>
      <c r="AU289">
        <v>0</v>
      </c>
      <c r="AV289">
        <v>2.1</v>
      </c>
      <c r="AW289">
        <v>0</v>
      </c>
      <c r="AX289">
        <v>2</v>
      </c>
      <c r="AY289">
        <v>0</v>
      </c>
      <c r="AZ289">
        <v>1.8</v>
      </c>
      <c r="BA289">
        <v>0</v>
      </c>
      <c r="BB289">
        <v>1.6</v>
      </c>
      <c r="BC289">
        <v>0</v>
      </c>
      <c r="BD289">
        <v>1.5</v>
      </c>
      <c r="BE289">
        <v>0</v>
      </c>
      <c r="BF289">
        <v>1.5</v>
      </c>
      <c r="BG289">
        <v>0</v>
      </c>
      <c r="BH289">
        <v>2.2000000000000002</v>
      </c>
      <c r="BI289">
        <v>0</v>
      </c>
      <c r="BJ289">
        <v>2.15</v>
      </c>
      <c r="BK289">
        <v>0</v>
      </c>
      <c r="BL289">
        <v>1.95</v>
      </c>
      <c r="BM289">
        <v>0</v>
      </c>
      <c r="BN289">
        <v>1.9750000000000001</v>
      </c>
      <c r="BO289">
        <v>0</v>
      </c>
      <c r="BP289">
        <v>2.0499999999999998</v>
      </c>
      <c r="BQ289">
        <v>0</v>
      </c>
      <c r="BR289">
        <v>2.1468579999999999</v>
      </c>
      <c r="BS289">
        <v>0</v>
      </c>
      <c r="BT289">
        <v>2.17</v>
      </c>
      <c r="BU289">
        <v>0</v>
      </c>
      <c r="BV289">
        <v>1.2330000000000001</v>
      </c>
      <c r="BW289">
        <v>0</v>
      </c>
      <c r="BX289">
        <v>1.2</v>
      </c>
      <c r="BY289">
        <v>0</v>
      </c>
      <c r="BZ289">
        <v>2.25</v>
      </c>
      <c r="CA289">
        <v>0</v>
      </c>
      <c r="CB289">
        <v>1.988</v>
      </c>
      <c r="CC289">
        <v>0</v>
      </c>
      <c r="CD289" s="2">
        <v>2.3084124726477002</v>
      </c>
      <c r="CE289" s="2">
        <v>0</v>
      </c>
      <c r="CF289">
        <v>2.0150000000000001</v>
      </c>
      <c r="CG289">
        <v>0</v>
      </c>
      <c r="CH289">
        <v>1.9610000000000001</v>
      </c>
      <c r="CI289">
        <v>0</v>
      </c>
      <c r="CJ289">
        <v>1.9350000000000001</v>
      </c>
      <c r="CK289">
        <v>0</v>
      </c>
      <c r="CL289">
        <v>2.0920999999999998</v>
      </c>
      <c r="CM289">
        <v>0</v>
      </c>
      <c r="CN289">
        <v>2.0230999999999999</v>
      </c>
      <c r="CO289">
        <v>0</v>
      </c>
      <c r="CP289" s="2">
        <v>2.3084124726477002</v>
      </c>
      <c r="CQ289" s="2">
        <v>0</v>
      </c>
    </row>
    <row r="290" spans="1:95" x14ac:dyDescent="0.25">
      <c r="A290">
        <f t="shared" si="4"/>
        <v>588</v>
      </c>
      <c r="B290">
        <v>1</v>
      </c>
      <c r="C290" s="2">
        <v>0</v>
      </c>
      <c r="D290">
        <v>1.33</v>
      </c>
      <c r="E290" s="2">
        <v>0</v>
      </c>
      <c r="F290">
        <v>1.1416299999999999</v>
      </c>
      <c r="G290">
        <v>7.1196200000000003</v>
      </c>
      <c r="H290">
        <v>0.13</v>
      </c>
      <c r="I290">
        <v>2.92</v>
      </c>
      <c r="J290">
        <v>4.4800000000000004</v>
      </c>
      <c r="K290">
        <v>1.17</v>
      </c>
      <c r="L290">
        <v>1.50230476424755</v>
      </c>
      <c r="M290">
        <v>0</v>
      </c>
      <c r="N290">
        <v>1.7831999999999999</v>
      </c>
      <c r="O290">
        <v>0</v>
      </c>
      <c r="P290" s="2">
        <v>2.3079551724137901</v>
      </c>
      <c r="Q290" s="2">
        <v>0</v>
      </c>
      <c r="R290" s="2">
        <v>2.1168967708061799</v>
      </c>
      <c r="S290" s="2">
        <v>0</v>
      </c>
      <c r="T290" s="2">
        <v>2.3669812048192802</v>
      </c>
      <c r="U290" s="2">
        <v>0</v>
      </c>
      <c r="V290">
        <v>2.3740610169491498</v>
      </c>
      <c r="W290">
        <v>0</v>
      </c>
      <c r="X290">
        <v>2.4080167441860501</v>
      </c>
      <c r="Y290">
        <v>0</v>
      </c>
      <c r="Z290">
        <v>2.39698120481928</v>
      </c>
      <c r="AA290">
        <v>0</v>
      </c>
      <c r="AB290">
        <v>2.57</v>
      </c>
      <c r="AC290">
        <v>0</v>
      </c>
      <c r="AD290">
        <v>2.2799999999999998</v>
      </c>
      <c r="AE290">
        <v>0</v>
      </c>
      <c r="AF290" s="2">
        <v>2.3079551724137901</v>
      </c>
      <c r="AG290" s="2">
        <v>0</v>
      </c>
      <c r="AH290" s="2">
        <v>2.3079551724137901</v>
      </c>
      <c r="AI290" s="2">
        <v>0</v>
      </c>
      <c r="AJ290" s="2">
        <v>2.3079551724137901</v>
      </c>
      <c r="AK290" s="2">
        <v>0</v>
      </c>
      <c r="AL290" s="2">
        <v>2.3079551724137901</v>
      </c>
      <c r="AM290" s="2">
        <v>0</v>
      </c>
      <c r="AN290" s="2">
        <v>2.3079551724137901</v>
      </c>
      <c r="AO290" s="2">
        <v>0</v>
      </c>
      <c r="AP290" s="2">
        <v>2.3079551724137901</v>
      </c>
      <c r="AQ290" s="2">
        <v>0</v>
      </c>
      <c r="AR290">
        <v>0.268247191</v>
      </c>
      <c r="AS290">
        <v>2.9528089890000002</v>
      </c>
      <c r="AT290">
        <v>1.9</v>
      </c>
      <c r="AU290">
        <v>0</v>
      </c>
      <c r="AV290">
        <v>2.1</v>
      </c>
      <c r="AW290">
        <v>0</v>
      </c>
      <c r="AX290">
        <v>2</v>
      </c>
      <c r="AY290">
        <v>0</v>
      </c>
      <c r="AZ290">
        <v>1.8</v>
      </c>
      <c r="BA290">
        <v>0</v>
      </c>
      <c r="BB290">
        <v>1.6</v>
      </c>
      <c r="BC290">
        <v>0</v>
      </c>
      <c r="BD290">
        <v>1.5</v>
      </c>
      <c r="BE290">
        <v>0</v>
      </c>
      <c r="BF290">
        <v>1.5</v>
      </c>
      <c r="BG290">
        <v>0</v>
      </c>
      <c r="BH290">
        <v>2.2000000000000002</v>
      </c>
      <c r="BI290">
        <v>0</v>
      </c>
      <c r="BJ290">
        <v>2.15</v>
      </c>
      <c r="BK290">
        <v>0</v>
      </c>
      <c r="BL290">
        <v>1.95</v>
      </c>
      <c r="BM290">
        <v>0</v>
      </c>
      <c r="BN290">
        <v>1.9750000000000001</v>
      </c>
      <c r="BO290">
        <v>0</v>
      </c>
      <c r="BP290">
        <v>2.0499999999999998</v>
      </c>
      <c r="BQ290">
        <v>0</v>
      </c>
      <c r="BR290">
        <v>2.1464430000000001</v>
      </c>
      <c r="BS290">
        <v>0</v>
      </c>
      <c r="BT290">
        <v>2.17</v>
      </c>
      <c r="BU290">
        <v>0</v>
      </c>
      <c r="BV290">
        <v>1.2330000000000001</v>
      </c>
      <c r="BW290">
        <v>0</v>
      </c>
      <c r="BX290">
        <v>1.2</v>
      </c>
      <c r="BY290">
        <v>0</v>
      </c>
      <c r="BZ290">
        <v>2.25</v>
      </c>
      <c r="CA290">
        <v>0</v>
      </c>
      <c r="CB290">
        <v>1.988</v>
      </c>
      <c r="CC290">
        <v>0</v>
      </c>
      <c r="CD290" s="2">
        <v>2.3079551724137901</v>
      </c>
      <c r="CE290" s="2">
        <v>0</v>
      </c>
      <c r="CF290">
        <v>2.0150000000000001</v>
      </c>
      <c r="CG290">
        <v>0</v>
      </c>
      <c r="CH290">
        <v>1.9610000000000001</v>
      </c>
      <c r="CI290">
        <v>0</v>
      </c>
      <c r="CJ290">
        <v>1.9350000000000001</v>
      </c>
      <c r="CK290">
        <v>0</v>
      </c>
      <c r="CL290">
        <v>2.0920999999999998</v>
      </c>
      <c r="CM290">
        <v>0</v>
      </c>
      <c r="CN290">
        <v>2.0230999999999999</v>
      </c>
      <c r="CO290">
        <v>0</v>
      </c>
      <c r="CP290" s="2">
        <v>2.3079551724137901</v>
      </c>
      <c r="CQ290" s="2">
        <v>0</v>
      </c>
    </row>
    <row r="291" spans="1:95" x14ac:dyDescent="0.25">
      <c r="A291">
        <f t="shared" si="4"/>
        <v>589</v>
      </c>
      <c r="B291">
        <v>1</v>
      </c>
      <c r="C291" s="2">
        <v>0</v>
      </c>
      <c r="D291">
        <v>1.33</v>
      </c>
      <c r="E291" s="2">
        <v>0</v>
      </c>
      <c r="F291">
        <v>1.1467000000000001</v>
      </c>
      <c r="G291">
        <v>7.1308499999999997</v>
      </c>
      <c r="H291">
        <v>0.13</v>
      </c>
      <c r="I291">
        <v>2.92</v>
      </c>
      <c r="J291">
        <v>4.4800000000000004</v>
      </c>
      <c r="K291">
        <v>1.1599999999999999</v>
      </c>
      <c r="L291">
        <v>1.50228842405425</v>
      </c>
      <c r="M291">
        <v>0</v>
      </c>
      <c r="N291">
        <v>1.7819</v>
      </c>
      <c r="O291">
        <v>0</v>
      </c>
      <c r="P291" s="2">
        <v>2.3075025862068999</v>
      </c>
      <c r="Q291" s="2">
        <v>0</v>
      </c>
      <c r="R291" s="2">
        <v>2.11663060302803</v>
      </c>
      <c r="S291" s="2">
        <v>0</v>
      </c>
      <c r="T291" s="2">
        <v>2.3659556626506002</v>
      </c>
      <c r="U291" s="2">
        <v>0</v>
      </c>
      <c r="V291">
        <v>2.3730305084745802</v>
      </c>
      <c r="W291">
        <v>0</v>
      </c>
      <c r="X291">
        <v>2.4070269767441799</v>
      </c>
      <c r="Y291">
        <v>0</v>
      </c>
      <c r="Z291">
        <v>2.3959556626506</v>
      </c>
      <c r="AA291">
        <v>0</v>
      </c>
      <c r="AB291">
        <v>2.57</v>
      </c>
      <c r="AC291">
        <v>0</v>
      </c>
      <c r="AD291">
        <v>2.2799999999999998</v>
      </c>
      <c r="AE291">
        <v>0</v>
      </c>
      <c r="AF291" s="2">
        <v>2.3075025862068999</v>
      </c>
      <c r="AG291" s="2">
        <v>0</v>
      </c>
      <c r="AH291" s="2">
        <v>2.3075025862068999</v>
      </c>
      <c r="AI291" s="2">
        <v>0</v>
      </c>
      <c r="AJ291" s="2">
        <v>2.3075025862068999</v>
      </c>
      <c r="AK291" s="2">
        <v>0</v>
      </c>
      <c r="AL291" s="2">
        <v>2.3075025862068999</v>
      </c>
      <c r="AM291" s="2">
        <v>0</v>
      </c>
      <c r="AN291" s="2">
        <v>2.3075025862068999</v>
      </c>
      <c r="AO291" s="2">
        <v>0</v>
      </c>
      <c r="AP291" s="2">
        <v>2.3075025862068999</v>
      </c>
      <c r="AQ291" s="2">
        <v>0</v>
      </c>
      <c r="AR291">
        <v>0.26667415700000002</v>
      </c>
      <c r="AS291">
        <v>2.955842697</v>
      </c>
      <c r="AT291">
        <v>1.9</v>
      </c>
      <c r="AU291">
        <v>0</v>
      </c>
      <c r="AV291">
        <v>2.1</v>
      </c>
      <c r="AW291">
        <v>0</v>
      </c>
      <c r="AX291">
        <v>2</v>
      </c>
      <c r="AY291">
        <v>0</v>
      </c>
      <c r="AZ291">
        <v>1.8</v>
      </c>
      <c r="BA291">
        <v>0</v>
      </c>
      <c r="BB291">
        <v>1.6</v>
      </c>
      <c r="BC291">
        <v>0</v>
      </c>
      <c r="BD291">
        <v>1.5</v>
      </c>
      <c r="BE291">
        <v>0</v>
      </c>
      <c r="BF291">
        <v>1.5</v>
      </c>
      <c r="BG291">
        <v>0</v>
      </c>
      <c r="BH291">
        <v>2.2000000000000002</v>
      </c>
      <c r="BI291">
        <v>0</v>
      </c>
      <c r="BJ291">
        <v>2.15</v>
      </c>
      <c r="BK291">
        <v>0</v>
      </c>
      <c r="BL291">
        <v>1.95</v>
      </c>
      <c r="BM291">
        <v>0</v>
      </c>
      <c r="BN291">
        <v>1.9750000000000001</v>
      </c>
      <c r="BO291">
        <v>0</v>
      </c>
      <c r="BP291">
        <v>2.0499999999999998</v>
      </c>
      <c r="BQ291">
        <v>0</v>
      </c>
      <c r="BR291">
        <v>2.1460300000000001</v>
      </c>
      <c r="BS291">
        <v>0</v>
      </c>
      <c r="BT291">
        <v>2.17</v>
      </c>
      <c r="BU291">
        <v>0</v>
      </c>
      <c r="BV291">
        <v>1.2330000000000001</v>
      </c>
      <c r="BW291">
        <v>0</v>
      </c>
      <c r="BX291">
        <v>1.2</v>
      </c>
      <c r="BY291">
        <v>0</v>
      </c>
      <c r="BZ291">
        <v>2.25</v>
      </c>
      <c r="CA291">
        <v>0</v>
      </c>
      <c r="CB291">
        <v>1.988</v>
      </c>
      <c r="CC291">
        <v>0</v>
      </c>
      <c r="CD291" s="2">
        <v>2.3075025862068999</v>
      </c>
      <c r="CE291" s="2">
        <v>0</v>
      </c>
      <c r="CF291">
        <v>2.0150000000000001</v>
      </c>
      <c r="CG291">
        <v>0</v>
      </c>
      <c r="CH291">
        <v>1.9610000000000001</v>
      </c>
      <c r="CI291">
        <v>0</v>
      </c>
      <c r="CJ291">
        <v>1.9350000000000001</v>
      </c>
      <c r="CK291">
        <v>0</v>
      </c>
      <c r="CL291">
        <v>2.0920999999999998</v>
      </c>
      <c r="CM291">
        <v>0</v>
      </c>
      <c r="CN291">
        <v>2.0230999999999999</v>
      </c>
      <c r="CO291">
        <v>0</v>
      </c>
      <c r="CP291" s="2">
        <v>2.3075025862068999</v>
      </c>
      <c r="CQ291" s="2">
        <v>0</v>
      </c>
    </row>
    <row r="292" spans="1:95" x14ac:dyDescent="0.25">
      <c r="A292">
        <f t="shared" si="4"/>
        <v>590</v>
      </c>
      <c r="B292">
        <v>1</v>
      </c>
      <c r="C292" s="2">
        <v>0</v>
      </c>
      <c r="D292">
        <v>1.33</v>
      </c>
      <c r="E292" s="2">
        <v>0</v>
      </c>
      <c r="F292">
        <v>1.15177</v>
      </c>
      <c r="G292">
        <v>7.14208</v>
      </c>
      <c r="H292">
        <v>0.13</v>
      </c>
      <c r="I292">
        <v>2.92</v>
      </c>
      <c r="J292">
        <v>4.4800000000000004</v>
      </c>
      <c r="K292">
        <v>1.1499999999999999</v>
      </c>
      <c r="L292">
        <v>1.5022720821720099</v>
      </c>
      <c r="M292">
        <v>0</v>
      </c>
      <c r="N292">
        <v>1.7808999999999999</v>
      </c>
      <c r="O292">
        <v>0</v>
      </c>
      <c r="P292" s="2">
        <v>2.3070499999999998</v>
      </c>
      <c r="Q292" s="2">
        <v>0</v>
      </c>
      <c r="R292" s="2">
        <v>2.1163672473105</v>
      </c>
      <c r="S292" s="2">
        <v>0</v>
      </c>
      <c r="T292" s="2">
        <v>2.36493012048193</v>
      </c>
      <c r="U292" s="2">
        <v>0</v>
      </c>
      <c r="V292">
        <v>2.3719999999999999</v>
      </c>
      <c r="W292">
        <v>0</v>
      </c>
      <c r="X292">
        <v>2.4060372093023301</v>
      </c>
      <c r="Y292">
        <v>0</v>
      </c>
      <c r="Z292">
        <v>2.3949301204819302</v>
      </c>
      <c r="AA292">
        <v>0</v>
      </c>
      <c r="AB292">
        <v>2.57</v>
      </c>
      <c r="AC292">
        <v>0</v>
      </c>
      <c r="AD292">
        <v>2.2799999999999998</v>
      </c>
      <c r="AE292">
        <v>0</v>
      </c>
      <c r="AF292" s="2">
        <v>2.3070499999999998</v>
      </c>
      <c r="AG292" s="2">
        <v>0</v>
      </c>
      <c r="AH292" s="2">
        <v>2.3070499999999998</v>
      </c>
      <c r="AI292" s="2">
        <v>0</v>
      </c>
      <c r="AJ292" s="2">
        <v>2.3070499999999998</v>
      </c>
      <c r="AK292" s="2">
        <v>0</v>
      </c>
      <c r="AL292" s="2">
        <v>2.3070499999999998</v>
      </c>
      <c r="AM292" s="2">
        <v>0</v>
      </c>
      <c r="AN292" s="2">
        <v>2.3070499999999998</v>
      </c>
      <c r="AO292" s="2">
        <v>0</v>
      </c>
      <c r="AP292" s="2">
        <v>2.3070499999999998</v>
      </c>
      <c r="AQ292" s="2">
        <v>0</v>
      </c>
      <c r="AR292">
        <v>0.26510112400000002</v>
      </c>
      <c r="AS292">
        <v>2.9588764040000002</v>
      </c>
      <c r="AT292">
        <v>1.9</v>
      </c>
      <c r="AU292">
        <v>0</v>
      </c>
      <c r="AV292">
        <v>2.1</v>
      </c>
      <c r="AW292">
        <v>0</v>
      </c>
      <c r="AX292">
        <v>2</v>
      </c>
      <c r="AY292">
        <v>0</v>
      </c>
      <c r="AZ292">
        <v>1.8</v>
      </c>
      <c r="BA292">
        <v>0</v>
      </c>
      <c r="BB292">
        <v>1.6</v>
      </c>
      <c r="BC292">
        <v>0</v>
      </c>
      <c r="BD292">
        <v>1.5</v>
      </c>
      <c r="BE292">
        <v>0</v>
      </c>
      <c r="BF292">
        <v>1.5</v>
      </c>
      <c r="BG292">
        <v>0</v>
      </c>
      <c r="BH292">
        <v>2.2000000000000002</v>
      </c>
      <c r="BI292">
        <v>0</v>
      </c>
      <c r="BJ292">
        <v>2.15</v>
      </c>
      <c r="BK292">
        <v>0</v>
      </c>
      <c r="BL292">
        <v>1.95</v>
      </c>
      <c r="BM292">
        <v>0</v>
      </c>
      <c r="BN292">
        <v>1.9750000000000001</v>
      </c>
      <c r="BO292">
        <v>0</v>
      </c>
      <c r="BP292">
        <v>2.0499999999999998</v>
      </c>
      <c r="BQ292">
        <v>0</v>
      </c>
      <c r="BR292">
        <v>2.1456209999999998</v>
      </c>
      <c r="BS292">
        <v>0</v>
      </c>
      <c r="BT292">
        <v>2.17</v>
      </c>
      <c r="BU292">
        <v>0</v>
      </c>
      <c r="BV292">
        <v>1.2330000000000001</v>
      </c>
      <c r="BW292">
        <v>0</v>
      </c>
      <c r="BX292">
        <v>1.2</v>
      </c>
      <c r="BY292">
        <v>0</v>
      </c>
      <c r="BZ292">
        <v>2.25</v>
      </c>
      <c r="CA292">
        <v>0</v>
      </c>
      <c r="CB292">
        <v>1.988</v>
      </c>
      <c r="CC292">
        <v>0</v>
      </c>
      <c r="CD292" s="2">
        <v>2.3070499999999998</v>
      </c>
      <c r="CE292" s="2">
        <v>0</v>
      </c>
      <c r="CF292">
        <v>2.0150000000000001</v>
      </c>
      <c r="CG292">
        <v>0</v>
      </c>
      <c r="CH292">
        <v>1.9610000000000001</v>
      </c>
      <c r="CI292">
        <v>0</v>
      </c>
      <c r="CJ292">
        <v>1.9350000000000001</v>
      </c>
      <c r="CK292">
        <v>0</v>
      </c>
      <c r="CL292">
        <v>2.0920999999999998</v>
      </c>
      <c r="CM292">
        <v>0</v>
      </c>
      <c r="CN292">
        <v>2.0230999999999999</v>
      </c>
      <c r="CO292">
        <v>0</v>
      </c>
      <c r="CP292" s="2">
        <v>2.3070499999999998</v>
      </c>
      <c r="CQ292" s="2">
        <v>0</v>
      </c>
    </row>
    <row r="293" spans="1:95" x14ac:dyDescent="0.25">
      <c r="A293">
        <f t="shared" si="4"/>
        <v>591</v>
      </c>
      <c r="B293">
        <v>1</v>
      </c>
      <c r="C293" s="2">
        <v>0</v>
      </c>
      <c r="D293">
        <v>1.33</v>
      </c>
      <c r="E293" s="2">
        <v>0</v>
      </c>
      <c r="F293">
        <v>1.1568499999999999</v>
      </c>
      <c r="G293">
        <v>7.1533100000000003</v>
      </c>
      <c r="H293">
        <v>0.13</v>
      </c>
      <c r="I293">
        <v>2.92</v>
      </c>
      <c r="J293">
        <v>4.4800000000000004</v>
      </c>
      <c r="K293">
        <v>1.1399999999999999</v>
      </c>
      <c r="L293">
        <v>1.50225637564731</v>
      </c>
      <c r="M293">
        <v>0</v>
      </c>
      <c r="N293">
        <v>1.7802</v>
      </c>
      <c r="O293">
        <v>0</v>
      </c>
      <c r="P293" s="2">
        <v>2.3065974137930998</v>
      </c>
      <c r="Q293" s="2">
        <v>0</v>
      </c>
      <c r="R293" s="2">
        <v>2.1161054799161301</v>
      </c>
      <c r="S293" s="2">
        <v>0</v>
      </c>
      <c r="T293" s="2">
        <v>2.36390457831325</v>
      </c>
      <c r="U293" s="2">
        <v>0</v>
      </c>
      <c r="V293">
        <v>2.37096949152542</v>
      </c>
      <c r="W293">
        <v>0</v>
      </c>
      <c r="X293">
        <v>2.4050474418604599</v>
      </c>
      <c r="Y293">
        <v>0</v>
      </c>
      <c r="Z293">
        <v>2.3939045783132502</v>
      </c>
      <c r="AA293">
        <v>0</v>
      </c>
      <c r="AB293">
        <v>2.57</v>
      </c>
      <c r="AC293">
        <v>0</v>
      </c>
      <c r="AD293">
        <v>2.2799999999999998</v>
      </c>
      <c r="AE293">
        <v>0</v>
      </c>
      <c r="AF293" s="2">
        <v>2.3065974137930998</v>
      </c>
      <c r="AG293" s="2">
        <v>0</v>
      </c>
      <c r="AH293" s="2">
        <v>2.3065974137930998</v>
      </c>
      <c r="AI293" s="2">
        <v>0</v>
      </c>
      <c r="AJ293" s="2">
        <v>2.3065974137930998</v>
      </c>
      <c r="AK293" s="2">
        <v>0</v>
      </c>
      <c r="AL293" s="2">
        <v>2.3065974137930998</v>
      </c>
      <c r="AM293" s="2">
        <v>0</v>
      </c>
      <c r="AN293" s="2">
        <v>2.3065974137930998</v>
      </c>
      <c r="AO293" s="2">
        <v>0</v>
      </c>
      <c r="AP293" s="2">
        <v>2.3065974137930998</v>
      </c>
      <c r="AQ293" s="2">
        <v>0</v>
      </c>
      <c r="AR293">
        <v>0.26352808999999999</v>
      </c>
      <c r="AS293">
        <v>2.961910112</v>
      </c>
      <c r="AT293">
        <v>1.9</v>
      </c>
      <c r="AU293">
        <v>0</v>
      </c>
      <c r="AV293">
        <v>2.1</v>
      </c>
      <c r="AW293">
        <v>0</v>
      </c>
      <c r="AX293">
        <v>2</v>
      </c>
      <c r="AY293">
        <v>0</v>
      </c>
      <c r="AZ293">
        <v>1.8</v>
      </c>
      <c r="BA293">
        <v>0</v>
      </c>
      <c r="BB293">
        <v>1.6</v>
      </c>
      <c r="BC293">
        <v>0</v>
      </c>
      <c r="BD293">
        <v>1.5</v>
      </c>
      <c r="BE293">
        <v>0</v>
      </c>
      <c r="BF293">
        <v>1.5</v>
      </c>
      <c r="BG293">
        <v>0</v>
      </c>
      <c r="BH293">
        <v>2.2000000000000002</v>
      </c>
      <c r="BI293">
        <v>0</v>
      </c>
      <c r="BJ293">
        <v>2.15</v>
      </c>
      <c r="BK293">
        <v>0</v>
      </c>
      <c r="BL293">
        <v>1.95</v>
      </c>
      <c r="BM293">
        <v>0</v>
      </c>
      <c r="BN293">
        <v>1.9750000000000001</v>
      </c>
      <c r="BO293">
        <v>0</v>
      </c>
      <c r="BP293">
        <v>2.0499999999999998</v>
      </c>
      <c r="BQ293">
        <v>0</v>
      </c>
      <c r="BR293">
        <v>2.145213</v>
      </c>
      <c r="BS293">
        <v>0</v>
      </c>
      <c r="BT293">
        <v>2.17</v>
      </c>
      <c r="BU293">
        <v>0</v>
      </c>
      <c r="BV293">
        <v>1.2330000000000001</v>
      </c>
      <c r="BW293">
        <v>0</v>
      </c>
      <c r="BX293">
        <v>1.2</v>
      </c>
      <c r="BY293">
        <v>0</v>
      </c>
      <c r="BZ293">
        <v>2.25</v>
      </c>
      <c r="CA293">
        <v>0</v>
      </c>
      <c r="CB293">
        <v>1.988</v>
      </c>
      <c r="CC293">
        <v>0</v>
      </c>
      <c r="CD293" s="2">
        <v>2.3065974137930998</v>
      </c>
      <c r="CE293" s="2">
        <v>0</v>
      </c>
      <c r="CF293">
        <v>2.0150000000000001</v>
      </c>
      <c r="CG293">
        <v>0</v>
      </c>
      <c r="CH293">
        <v>1.9610000000000001</v>
      </c>
      <c r="CI293">
        <v>0</v>
      </c>
      <c r="CJ293">
        <v>1.9350000000000001</v>
      </c>
      <c r="CK293">
        <v>0</v>
      </c>
      <c r="CL293">
        <v>2.0920999999999998</v>
      </c>
      <c r="CM293">
        <v>0</v>
      </c>
      <c r="CN293">
        <v>2.0230999999999999</v>
      </c>
      <c r="CO293">
        <v>0</v>
      </c>
      <c r="CP293" s="2">
        <v>2.3065974137930998</v>
      </c>
      <c r="CQ293" s="2">
        <v>0</v>
      </c>
    </row>
    <row r="294" spans="1:95" x14ac:dyDescent="0.25">
      <c r="A294">
        <f t="shared" si="4"/>
        <v>592</v>
      </c>
      <c r="B294">
        <v>1</v>
      </c>
      <c r="C294" s="2">
        <v>0</v>
      </c>
      <c r="D294">
        <v>1.33</v>
      </c>
      <c r="E294" s="2">
        <v>0</v>
      </c>
      <c r="F294">
        <v>1.1619200000000001</v>
      </c>
      <c r="G294">
        <v>7.1645399999999997</v>
      </c>
      <c r="H294">
        <v>0.13</v>
      </c>
      <c r="I294">
        <v>2.92</v>
      </c>
      <c r="J294">
        <v>4.4800000000000004</v>
      </c>
      <c r="K294">
        <v>1.1299999999999999</v>
      </c>
      <c r="L294">
        <v>1.5022412908234599</v>
      </c>
      <c r="M294">
        <v>0</v>
      </c>
      <c r="N294">
        <v>1.7790999999999999</v>
      </c>
      <c r="O294">
        <v>0</v>
      </c>
      <c r="P294" s="2">
        <v>2.30614482758621</v>
      </c>
      <c r="Q294" s="2">
        <v>0</v>
      </c>
      <c r="R294" s="2">
        <v>2.1158452667047101</v>
      </c>
      <c r="S294" s="2">
        <v>0</v>
      </c>
      <c r="T294" s="2">
        <v>2.3628790361445802</v>
      </c>
      <c r="U294" s="2">
        <v>0</v>
      </c>
      <c r="V294">
        <v>2.3699389830508499</v>
      </c>
      <c r="W294">
        <v>0</v>
      </c>
      <c r="X294">
        <v>2.4040576744186</v>
      </c>
      <c r="Y294">
        <v>0</v>
      </c>
      <c r="Z294">
        <v>2.39287903614458</v>
      </c>
      <c r="AA294">
        <v>0</v>
      </c>
      <c r="AB294">
        <v>2.57</v>
      </c>
      <c r="AC294">
        <v>0</v>
      </c>
      <c r="AD294">
        <v>2.2799999999999998</v>
      </c>
      <c r="AE294">
        <v>0</v>
      </c>
      <c r="AF294" s="2">
        <v>2.30614482758621</v>
      </c>
      <c r="AG294" s="2">
        <v>0</v>
      </c>
      <c r="AH294" s="2">
        <v>2.30614482758621</v>
      </c>
      <c r="AI294" s="2">
        <v>0</v>
      </c>
      <c r="AJ294" s="2">
        <v>2.30614482758621</v>
      </c>
      <c r="AK294" s="2">
        <v>0</v>
      </c>
      <c r="AL294" s="2">
        <v>2.30614482758621</v>
      </c>
      <c r="AM294" s="2">
        <v>0</v>
      </c>
      <c r="AN294" s="2">
        <v>2.30614482758621</v>
      </c>
      <c r="AO294" s="2">
        <v>0</v>
      </c>
      <c r="AP294" s="2">
        <v>2.30614482758621</v>
      </c>
      <c r="AQ294" s="2">
        <v>0</v>
      </c>
      <c r="AR294">
        <v>0.26195505600000002</v>
      </c>
      <c r="AS294">
        <v>2.9649438199999998</v>
      </c>
      <c r="AT294">
        <v>1.9</v>
      </c>
      <c r="AU294">
        <v>0</v>
      </c>
      <c r="AV294">
        <v>2.1</v>
      </c>
      <c r="AW294">
        <v>0</v>
      </c>
      <c r="AX294">
        <v>2</v>
      </c>
      <c r="AY294">
        <v>0</v>
      </c>
      <c r="AZ294">
        <v>1.8</v>
      </c>
      <c r="BA294">
        <v>0</v>
      </c>
      <c r="BB294">
        <v>1.6</v>
      </c>
      <c r="BC294">
        <v>0</v>
      </c>
      <c r="BD294">
        <v>1.5</v>
      </c>
      <c r="BE294">
        <v>0</v>
      </c>
      <c r="BF294">
        <v>1.5</v>
      </c>
      <c r="BG294">
        <v>0</v>
      </c>
      <c r="BH294">
        <v>2.2000000000000002</v>
      </c>
      <c r="BI294">
        <v>0</v>
      </c>
      <c r="BJ294">
        <v>2.15</v>
      </c>
      <c r="BK294">
        <v>0</v>
      </c>
      <c r="BL294">
        <v>1.95</v>
      </c>
      <c r="BM294">
        <v>0</v>
      </c>
      <c r="BN294">
        <v>1.9750000000000001</v>
      </c>
      <c r="BO294">
        <v>0</v>
      </c>
      <c r="BP294">
        <v>2.0499999999999998</v>
      </c>
      <c r="BQ294">
        <v>0</v>
      </c>
      <c r="BR294">
        <v>2.144809</v>
      </c>
      <c r="BS294">
        <v>0</v>
      </c>
      <c r="BT294">
        <v>2.17</v>
      </c>
      <c r="BU294">
        <v>0</v>
      </c>
      <c r="BV294">
        <v>1.2330000000000001</v>
      </c>
      <c r="BW294">
        <v>0</v>
      </c>
      <c r="BX294">
        <v>1.2</v>
      </c>
      <c r="BY294">
        <v>0</v>
      </c>
      <c r="BZ294">
        <v>2.25</v>
      </c>
      <c r="CA294">
        <v>0</v>
      </c>
      <c r="CB294">
        <v>1.988</v>
      </c>
      <c r="CC294">
        <v>0</v>
      </c>
      <c r="CD294" s="2">
        <v>2.30614482758621</v>
      </c>
      <c r="CE294" s="2">
        <v>0</v>
      </c>
      <c r="CF294">
        <v>2.0150000000000001</v>
      </c>
      <c r="CG294">
        <v>0</v>
      </c>
      <c r="CH294">
        <v>1.9610000000000001</v>
      </c>
      <c r="CI294">
        <v>0</v>
      </c>
      <c r="CJ294">
        <v>1.9350000000000001</v>
      </c>
      <c r="CK294">
        <v>0</v>
      </c>
      <c r="CL294">
        <v>2.0920999999999998</v>
      </c>
      <c r="CM294">
        <v>0</v>
      </c>
      <c r="CN294">
        <v>2.0230999999999999</v>
      </c>
      <c r="CO294">
        <v>0</v>
      </c>
      <c r="CP294" s="2">
        <v>2.30614482758621</v>
      </c>
      <c r="CQ294" s="2">
        <v>0</v>
      </c>
    </row>
    <row r="295" spans="1:95" x14ac:dyDescent="0.25">
      <c r="A295">
        <f t="shared" si="4"/>
        <v>593</v>
      </c>
      <c r="B295">
        <v>1</v>
      </c>
      <c r="C295" s="2">
        <v>0</v>
      </c>
      <c r="D295">
        <v>1.33</v>
      </c>
      <c r="E295" s="2">
        <v>0</v>
      </c>
      <c r="F295">
        <v>1.167</v>
      </c>
      <c r="G295">
        <v>7.17577</v>
      </c>
      <c r="H295">
        <v>0.13</v>
      </c>
      <c r="I295">
        <v>2.92</v>
      </c>
      <c r="J295">
        <v>4.4800000000000004</v>
      </c>
      <c r="K295">
        <v>1.115</v>
      </c>
      <c r="L295">
        <v>1.50222620547939</v>
      </c>
      <c r="M295">
        <v>0</v>
      </c>
      <c r="N295">
        <v>1.7777000000000001</v>
      </c>
      <c r="O295">
        <v>0</v>
      </c>
      <c r="P295" s="2">
        <v>2.3056974576271201</v>
      </c>
      <c r="Q295" s="2">
        <v>0</v>
      </c>
      <c r="R295" s="2">
        <v>2.1155879183779698</v>
      </c>
      <c r="S295" s="2">
        <v>0</v>
      </c>
      <c r="T295" s="2">
        <v>2.3618534939759002</v>
      </c>
      <c r="U295" s="2">
        <v>0</v>
      </c>
      <c r="V295">
        <v>2.3689084745762701</v>
      </c>
      <c r="W295">
        <v>0</v>
      </c>
      <c r="X295">
        <v>2.40306790697674</v>
      </c>
      <c r="Y295">
        <v>0</v>
      </c>
      <c r="Z295">
        <v>2.3918534939759102</v>
      </c>
      <c r="AA295">
        <v>0</v>
      </c>
      <c r="AB295">
        <v>2.57</v>
      </c>
      <c r="AC295">
        <v>0</v>
      </c>
      <c r="AD295">
        <v>2.2799999999999998</v>
      </c>
      <c r="AE295">
        <v>0</v>
      </c>
      <c r="AF295" s="2">
        <v>2.3056974576271201</v>
      </c>
      <c r="AG295" s="2">
        <v>0</v>
      </c>
      <c r="AH295" s="2">
        <v>2.3056974576271201</v>
      </c>
      <c r="AI295" s="2">
        <v>0</v>
      </c>
      <c r="AJ295" s="2">
        <v>2.3056974576271201</v>
      </c>
      <c r="AK295" s="2">
        <v>0</v>
      </c>
      <c r="AL295" s="2">
        <v>2.3056974576271201</v>
      </c>
      <c r="AM295" s="2">
        <v>0</v>
      </c>
      <c r="AN295" s="2">
        <v>2.3056974576271201</v>
      </c>
      <c r="AO295" s="2">
        <v>0</v>
      </c>
      <c r="AP295" s="2">
        <v>2.3056974576271201</v>
      </c>
      <c r="AQ295" s="2">
        <v>0</v>
      </c>
      <c r="AR295">
        <v>0.26038202199999999</v>
      </c>
      <c r="AS295">
        <v>2.967977528</v>
      </c>
      <c r="AT295">
        <v>1.9</v>
      </c>
      <c r="AU295">
        <v>0</v>
      </c>
      <c r="AV295">
        <v>2.1</v>
      </c>
      <c r="AW295">
        <v>0</v>
      </c>
      <c r="AX295">
        <v>2</v>
      </c>
      <c r="AY295">
        <v>0</v>
      </c>
      <c r="AZ295">
        <v>1.8</v>
      </c>
      <c r="BA295">
        <v>0</v>
      </c>
      <c r="BB295">
        <v>1.6</v>
      </c>
      <c r="BC295">
        <v>0</v>
      </c>
      <c r="BD295">
        <v>1.5</v>
      </c>
      <c r="BE295">
        <v>0</v>
      </c>
      <c r="BF295">
        <v>1.5</v>
      </c>
      <c r="BG295">
        <v>0</v>
      </c>
      <c r="BH295">
        <v>2.2000000000000002</v>
      </c>
      <c r="BI295">
        <v>0</v>
      </c>
      <c r="BJ295">
        <v>2.15</v>
      </c>
      <c r="BK295">
        <v>0</v>
      </c>
      <c r="BL295">
        <v>1.95</v>
      </c>
      <c r="BM295">
        <v>0</v>
      </c>
      <c r="BN295">
        <v>1.9750000000000001</v>
      </c>
      <c r="BO295">
        <v>0</v>
      </c>
      <c r="BP295">
        <v>2.0499999999999998</v>
      </c>
      <c r="BQ295">
        <v>0</v>
      </c>
      <c r="BR295">
        <v>2.144406</v>
      </c>
      <c r="BS295">
        <v>0</v>
      </c>
      <c r="BT295">
        <v>2.17</v>
      </c>
      <c r="BU295">
        <v>0</v>
      </c>
      <c r="BV295">
        <v>1.2330000000000001</v>
      </c>
      <c r="BW295">
        <v>0</v>
      </c>
      <c r="BX295">
        <v>1.2</v>
      </c>
      <c r="BY295">
        <v>0</v>
      </c>
      <c r="BZ295">
        <v>2.25</v>
      </c>
      <c r="CA295">
        <v>0</v>
      </c>
      <c r="CB295">
        <v>1.988</v>
      </c>
      <c r="CC295">
        <v>0</v>
      </c>
      <c r="CD295" s="2">
        <v>2.3056974576271201</v>
      </c>
      <c r="CE295" s="2">
        <v>0</v>
      </c>
      <c r="CF295">
        <v>2.0150000000000001</v>
      </c>
      <c r="CG295">
        <v>0</v>
      </c>
      <c r="CH295">
        <v>1.9610000000000001</v>
      </c>
      <c r="CI295">
        <v>0</v>
      </c>
      <c r="CJ295">
        <v>1.9350000000000001</v>
      </c>
      <c r="CK295">
        <v>0</v>
      </c>
      <c r="CL295">
        <v>2.0920999999999998</v>
      </c>
      <c r="CM295">
        <v>0</v>
      </c>
      <c r="CN295">
        <v>2.0230999999999999</v>
      </c>
      <c r="CO295">
        <v>0</v>
      </c>
      <c r="CP295" s="2">
        <v>2.3056974576271201</v>
      </c>
      <c r="CQ295" s="2">
        <v>0</v>
      </c>
    </row>
    <row r="296" spans="1:95" x14ac:dyDescent="0.25">
      <c r="A296">
        <f t="shared" si="4"/>
        <v>594</v>
      </c>
      <c r="B296">
        <v>1</v>
      </c>
      <c r="C296" s="2">
        <v>0</v>
      </c>
      <c r="D296">
        <v>1.33</v>
      </c>
      <c r="E296" s="2">
        <v>0</v>
      </c>
      <c r="F296">
        <v>1.1720699999999999</v>
      </c>
      <c r="G296">
        <v>7.1870000000000003</v>
      </c>
      <c r="H296">
        <v>0.13</v>
      </c>
      <c r="I296">
        <v>2.92</v>
      </c>
      <c r="J296">
        <v>4.4800000000000004</v>
      </c>
      <c r="K296">
        <v>1.1000000000000001</v>
      </c>
      <c r="L296">
        <v>1.5022111198964601</v>
      </c>
      <c r="M296">
        <v>0</v>
      </c>
      <c r="N296">
        <v>1.7766</v>
      </c>
      <c r="O296">
        <v>0</v>
      </c>
      <c r="P296" s="2">
        <v>2.3052525423728798</v>
      </c>
      <c r="Q296" s="2">
        <v>0</v>
      </c>
      <c r="R296" s="2">
        <v>2.1153316482527602</v>
      </c>
      <c r="S296" s="2">
        <v>0</v>
      </c>
      <c r="T296" s="2">
        <v>2.3608279518072299</v>
      </c>
      <c r="U296" s="2">
        <v>0</v>
      </c>
      <c r="V296">
        <v>2.3678779661016902</v>
      </c>
      <c r="W296">
        <v>0</v>
      </c>
      <c r="X296">
        <v>2.40207813953488</v>
      </c>
      <c r="Y296">
        <v>0</v>
      </c>
      <c r="Z296">
        <v>2.3908279518072302</v>
      </c>
      <c r="AA296">
        <v>0</v>
      </c>
      <c r="AB296">
        <v>2.57</v>
      </c>
      <c r="AC296">
        <v>0</v>
      </c>
      <c r="AD296">
        <v>2.2799999999999998</v>
      </c>
      <c r="AE296">
        <v>0</v>
      </c>
      <c r="AF296" s="2">
        <v>2.3052525423728798</v>
      </c>
      <c r="AG296" s="2">
        <v>0</v>
      </c>
      <c r="AH296" s="2">
        <v>2.3052525423728798</v>
      </c>
      <c r="AI296" s="2">
        <v>0</v>
      </c>
      <c r="AJ296" s="2">
        <v>2.3052525423728798</v>
      </c>
      <c r="AK296" s="2">
        <v>0</v>
      </c>
      <c r="AL296" s="2">
        <v>2.3052525423728798</v>
      </c>
      <c r="AM296" s="2">
        <v>0</v>
      </c>
      <c r="AN296" s="2">
        <v>2.3052525423728798</v>
      </c>
      <c r="AO296" s="2">
        <v>0</v>
      </c>
      <c r="AP296" s="2">
        <v>2.3052525423728798</v>
      </c>
      <c r="AQ296" s="2">
        <v>0</v>
      </c>
      <c r="AR296">
        <v>0.25880898899999999</v>
      </c>
      <c r="AS296">
        <v>2.9710112359999998</v>
      </c>
      <c r="AT296">
        <v>1.9</v>
      </c>
      <c r="AU296">
        <v>0</v>
      </c>
      <c r="AV296">
        <v>2.1</v>
      </c>
      <c r="AW296">
        <v>0</v>
      </c>
      <c r="AX296">
        <v>2</v>
      </c>
      <c r="AY296">
        <v>0</v>
      </c>
      <c r="AZ296">
        <v>1.8</v>
      </c>
      <c r="BA296">
        <v>0</v>
      </c>
      <c r="BB296">
        <v>1.6</v>
      </c>
      <c r="BC296">
        <v>0</v>
      </c>
      <c r="BD296">
        <v>1.5</v>
      </c>
      <c r="BE296">
        <v>0</v>
      </c>
      <c r="BF296">
        <v>1.5</v>
      </c>
      <c r="BG296">
        <v>0</v>
      </c>
      <c r="BH296">
        <v>2.2000000000000002</v>
      </c>
      <c r="BI296">
        <v>0</v>
      </c>
      <c r="BJ296">
        <v>2.15</v>
      </c>
      <c r="BK296">
        <v>0</v>
      </c>
      <c r="BL296">
        <v>1.95</v>
      </c>
      <c r="BM296">
        <v>0</v>
      </c>
      <c r="BN296">
        <v>1.9750000000000001</v>
      </c>
      <c r="BO296">
        <v>0</v>
      </c>
      <c r="BP296">
        <v>2.0499999999999998</v>
      </c>
      <c r="BQ296">
        <v>0</v>
      </c>
      <c r="BR296">
        <v>2.1440070000000002</v>
      </c>
      <c r="BS296">
        <v>0</v>
      </c>
      <c r="BT296">
        <v>2.17</v>
      </c>
      <c r="BU296">
        <v>0</v>
      </c>
      <c r="BV296">
        <v>1.2330000000000001</v>
      </c>
      <c r="BW296">
        <v>0</v>
      </c>
      <c r="BX296">
        <v>1.2</v>
      </c>
      <c r="BY296">
        <v>0</v>
      </c>
      <c r="BZ296">
        <v>2.25</v>
      </c>
      <c r="CA296">
        <v>0</v>
      </c>
      <c r="CB296">
        <v>1.988</v>
      </c>
      <c r="CC296">
        <v>0</v>
      </c>
      <c r="CD296" s="2">
        <v>2.3052525423728798</v>
      </c>
      <c r="CE296" s="2">
        <v>0</v>
      </c>
      <c r="CF296">
        <v>2.0150000000000001</v>
      </c>
      <c r="CG296">
        <v>0</v>
      </c>
      <c r="CH296">
        <v>1.9610000000000001</v>
      </c>
      <c r="CI296">
        <v>0</v>
      </c>
      <c r="CJ296">
        <v>1.9350000000000001</v>
      </c>
      <c r="CK296">
        <v>0</v>
      </c>
      <c r="CL296">
        <v>2.0920999999999998</v>
      </c>
      <c r="CM296">
        <v>0</v>
      </c>
      <c r="CN296">
        <v>2.0230999999999999</v>
      </c>
      <c r="CO296">
        <v>0</v>
      </c>
      <c r="CP296" s="2">
        <v>2.3052525423728798</v>
      </c>
      <c r="CQ296" s="2">
        <v>0</v>
      </c>
    </row>
    <row r="297" spans="1:95" x14ac:dyDescent="0.25">
      <c r="A297">
        <f t="shared" si="4"/>
        <v>595</v>
      </c>
      <c r="B297">
        <v>1</v>
      </c>
      <c r="C297" s="2">
        <v>0</v>
      </c>
      <c r="D297">
        <v>1.33</v>
      </c>
      <c r="E297" s="2">
        <v>0</v>
      </c>
      <c r="F297">
        <v>1.1771499999999999</v>
      </c>
      <c r="G297">
        <v>7.1982299999999997</v>
      </c>
      <c r="H297">
        <v>0.13</v>
      </c>
      <c r="I297">
        <v>2.92</v>
      </c>
      <c r="J297">
        <v>4.4800000000000004</v>
      </c>
      <c r="K297">
        <v>1.0900000000000001</v>
      </c>
      <c r="L297">
        <v>1.5021960339158</v>
      </c>
      <c r="M297">
        <v>0</v>
      </c>
      <c r="N297">
        <v>1.776</v>
      </c>
      <c r="O297">
        <v>0</v>
      </c>
      <c r="P297" s="2">
        <v>2.30480762711864</v>
      </c>
      <c r="Q297" s="2">
        <v>0</v>
      </c>
      <c r="R297" s="2">
        <v>2.1150770723291101</v>
      </c>
      <c r="S297" s="2">
        <v>0</v>
      </c>
      <c r="T297" s="2">
        <v>2.3598024096385499</v>
      </c>
      <c r="U297" s="2">
        <v>0</v>
      </c>
      <c r="V297">
        <v>2.3668474576271201</v>
      </c>
      <c r="W297">
        <v>0</v>
      </c>
      <c r="X297">
        <v>2.4010883720930201</v>
      </c>
      <c r="Y297">
        <v>0</v>
      </c>
      <c r="Z297">
        <v>2.3898024096385599</v>
      </c>
      <c r="AA297">
        <v>0</v>
      </c>
      <c r="AB297">
        <v>2.57</v>
      </c>
      <c r="AC297">
        <v>0</v>
      </c>
      <c r="AD297">
        <v>2.2799999999999998</v>
      </c>
      <c r="AE297">
        <v>0</v>
      </c>
      <c r="AF297" s="2">
        <v>2.30480762711864</v>
      </c>
      <c r="AG297" s="2">
        <v>0</v>
      </c>
      <c r="AH297" s="2">
        <v>2.30480762711864</v>
      </c>
      <c r="AI297" s="2">
        <v>0</v>
      </c>
      <c r="AJ297" s="2">
        <v>2.30480762711864</v>
      </c>
      <c r="AK297" s="2">
        <v>0</v>
      </c>
      <c r="AL297" s="2">
        <v>2.30480762711864</v>
      </c>
      <c r="AM297" s="2">
        <v>0</v>
      </c>
      <c r="AN297" s="2">
        <v>2.30480762711864</v>
      </c>
      <c r="AO297" s="2">
        <v>0</v>
      </c>
      <c r="AP297" s="2">
        <v>2.30480762711864</v>
      </c>
      <c r="AQ297" s="2">
        <v>0</v>
      </c>
      <c r="AR297">
        <v>0.25723595500000002</v>
      </c>
      <c r="AS297">
        <v>2.9740449440000001</v>
      </c>
      <c r="AT297">
        <v>1.9</v>
      </c>
      <c r="AU297">
        <v>0</v>
      </c>
      <c r="AV297">
        <v>2.1</v>
      </c>
      <c r="AW297">
        <v>0</v>
      </c>
      <c r="AX297">
        <v>2</v>
      </c>
      <c r="AY297">
        <v>0</v>
      </c>
      <c r="AZ297">
        <v>1.8</v>
      </c>
      <c r="BA297">
        <v>0</v>
      </c>
      <c r="BB297">
        <v>1.6</v>
      </c>
      <c r="BC297">
        <v>0</v>
      </c>
      <c r="BD297">
        <v>1.5</v>
      </c>
      <c r="BE297">
        <v>0</v>
      </c>
      <c r="BF297">
        <v>1.5</v>
      </c>
      <c r="BG297">
        <v>0</v>
      </c>
      <c r="BH297">
        <v>2.2000000000000002</v>
      </c>
      <c r="BI297">
        <v>0</v>
      </c>
      <c r="BJ297">
        <v>2.15</v>
      </c>
      <c r="BK297">
        <v>0</v>
      </c>
      <c r="BL297">
        <v>1.95</v>
      </c>
      <c r="BM297">
        <v>0</v>
      </c>
      <c r="BN297">
        <v>1.9750000000000001</v>
      </c>
      <c r="BO297">
        <v>0</v>
      </c>
      <c r="BP297">
        <v>2.0499999999999998</v>
      </c>
      <c r="BQ297">
        <v>0</v>
      </c>
      <c r="BR297">
        <v>2.1436099999999998</v>
      </c>
      <c r="BS297">
        <v>0</v>
      </c>
      <c r="BT297">
        <v>2.17</v>
      </c>
      <c r="BU297">
        <v>0</v>
      </c>
      <c r="BV297">
        <v>1.2330000000000001</v>
      </c>
      <c r="BW297">
        <v>0</v>
      </c>
      <c r="BX297">
        <v>1.2</v>
      </c>
      <c r="BY297">
        <v>0</v>
      </c>
      <c r="BZ297">
        <v>2.25</v>
      </c>
      <c r="CA297">
        <v>0</v>
      </c>
      <c r="CB297">
        <v>1.988</v>
      </c>
      <c r="CC297">
        <v>0</v>
      </c>
      <c r="CD297" s="2">
        <v>2.30480762711864</v>
      </c>
      <c r="CE297" s="2">
        <v>0</v>
      </c>
      <c r="CF297">
        <v>2.0150000000000001</v>
      </c>
      <c r="CG297">
        <v>0</v>
      </c>
      <c r="CH297">
        <v>1.9610000000000001</v>
      </c>
      <c r="CI297">
        <v>0</v>
      </c>
      <c r="CJ297">
        <v>1.9350000000000001</v>
      </c>
      <c r="CK297">
        <v>0</v>
      </c>
      <c r="CL297">
        <v>2.0920999999999998</v>
      </c>
      <c r="CM297">
        <v>0</v>
      </c>
      <c r="CN297">
        <v>2.0230999999999999</v>
      </c>
      <c r="CO297">
        <v>0</v>
      </c>
      <c r="CP297" s="2">
        <v>2.30480762711864</v>
      </c>
      <c r="CQ297" s="2">
        <v>0</v>
      </c>
    </row>
    <row r="298" spans="1:95" x14ac:dyDescent="0.25">
      <c r="A298">
        <f t="shared" si="4"/>
        <v>596</v>
      </c>
      <c r="B298">
        <v>1</v>
      </c>
      <c r="C298" s="2">
        <v>0</v>
      </c>
      <c r="D298">
        <v>1.33</v>
      </c>
      <c r="E298" s="2">
        <v>0</v>
      </c>
      <c r="F298">
        <v>1.18222</v>
      </c>
      <c r="G298">
        <v>7.20946</v>
      </c>
      <c r="H298">
        <v>0.13</v>
      </c>
      <c r="I298">
        <v>2.92</v>
      </c>
      <c r="J298">
        <v>4.4800000000000004</v>
      </c>
      <c r="K298">
        <v>1.08</v>
      </c>
      <c r="L298">
        <v>1.50218140762554</v>
      </c>
      <c r="M298">
        <v>0</v>
      </c>
      <c r="N298">
        <v>1.7762</v>
      </c>
      <c r="O298">
        <v>0</v>
      </c>
      <c r="P298" s="2">
        <v>2.3043627118644099</v>
      </c>
      <c r="Q298" s="2">
        <v>0</v>
      </c>
      <c r="R298" s="2">
        <v>2.11482524533006</v>
      </c>
      <c r="S298" s="2">
        <v>0</v>
      </c>
      <c r="T298" s="2">
        <v>2.3587768674698801</v>
      </c>
      <c r="U298" s="2">
        <v>0</v>
      </c>
      <c r="V298">
        <v>2.3658169491525398</v>
      </c>
      <c r="W298">
        <v>0</v>
      </c>
      <c r="X298">
        <v>2.4000986046511601</v>
      </c>
      <c r="Y298">
        <v>0</v>
      </c>
      <c r="Z298">
        <v>2.3887768674698799</v>
      </c>
      <c r="AA298">
        <v>0</v>
      </c>
      <c r="AB298">
        <v>2.57</v>
      </c>
      <c r="AC298">
        <v>0</v>
      </c>
      <c r="AD298">
        <v>2.2799999999999998</v>
      </c>
      <c r="AE298">
        <v>0</v>
      </c>
      <c r="AF298" s="2">
        <v>2.3043627118644099</v>
      </c>
      <c r="AG298" s="2">
        <v>0</v>
      </c>
      <c r="AH298" s="2">
        <v>2.3043627118644099</v>
      </c>
      <c r="AI298" s="2">
        <v>0</v>
      </c>
      <c r="AJ298" s="2">
        <v>2.3043627118644099</v>
      </c>
      <c r="AK298" s="2">
        <v>0</v>
      </c>
      <c r="AL298" s="2">
        <v>2.3043627118644099</v>
      </c>
      <c r="AM298" s="2">
        <v>0</v>
      </c>
      <c r="AN298" s="2">
        <v>2.3043627118644099</v>
      </c>
      <c r="AO298" s="2">
        <v>0</v>
      </c>
      <c r="AP298" s="2">
        <v>2.3043627118644099</v>
      </c>
      <c r="AQ298" s="2">
        <v>0</v>
      </c>
      <c r="AR298">
        <v>0.25566292099999999</v>
      </c>
      <c r="AS298">
        <v>2.9770786519999999</v>
      </c>
      <c r="AT298">
        <v>1.9</v>
      </c>
      <c r="AU298">
        <v>0</v>
      </c>
      <c r="AV298">
        <v>2.1</v>
      </c>
      <c r="AW298">
        <v>0</v>
      </c>
      <c r="AX298">
        <v>2</v>
      </c>
      <c r="AY298">
        <v>0</v>
      </c>
      <c r="AZ298">
        <v>1.8</v>
      </c>
      <c r="BA298">
        <v>0</v>
      </c>
      <c r="BB298">
        <v>1.6</v>
      </c>
      <c r="BC298">
        <v>0</v>
      </c>
      <c r="BD298">
        <v>1.5</v>
      </c>
      <c r="BE298">
        <v>0</v>
      </c>
      <c r="BF298">
        <v>1.5</v>
      </c>
      <c r="BG298">
        <v>0</v>
      </c>
      <c r="BH298">
        <v>2.2000000000000002</v>
      </c>
      <c r="BI298">
        <v>0</v>
      </c>
      <c r="BJ298">
        <v>2.15</v>
      </c>
      <c r="BK298">
        <v>0</v>
      </c>
      <c r="BL298">
        <v>1.95</v>
      </c>
      <c r="BM298">
        <v>0</v>
      </c>
      <c r="BN298">
        <v>1.9750000000000001</v>
      </c>
      <c r="BO298">
        <v>0</v>
      </c>
      <c r="BP298">
        <v>2.0499999999999998</v>
      </c>
      <c r="BQ298">
        <v>0</v>
      </c>
      <c r="BR298">
        <v>2.1432150000000001</v>
      </c>
      <c r="BS298">
        <v>0</v>
      </c>
      <c r="BT298">
        <v>2.17</v>
      </c>
      <c r="BU298">
        <v>0</v>
      </c>
      <c r="BV298">
        <v>1.2330000000000001</v>
      </c>
      <c r="BW298">
        <v>0</v>
      </c>
      <c r="BX298">
        <v>1.2</v>
      </c>
      <c r="BY298">
        <v>0</v>
      </c>
      <c r="BZ298">
        <v>2.25</v>
      </c>
      <c r="CA298">
        <v>0</v>
      </c>
      <c r="CB298">
        <v>1.988</v>
      </c>
      <c r="CC298">
        <v>0</v>
      </c>
      <c r="CD298" s="2">
        <v>2.3043627118644099</v>
      </c>
      <c r="CE298" s="2">
        <v>0</v>
      </c>
      <c r="CF298">
        <v>2.0150000000000001</v>
      </c>
      <c r="CG298">
        <v>0</v>
      </c>
      <c r="CH298">
        <v>1.9610000000000001</v>
      </c>
      <c r="CI298">
        <v>0</v>
      </c>
      <c r="CJ298">
        <v>1.9350000000000001</v>
      </c>
      <c r="CK298">
        <v>0</v>
      </c>
      <c r="CL298">
        <v>2.0920999999999998</v>
      </c>
      <c r="CM298">
        <v>0</v>
      </c>
      <c r="CN298">
        <v>2.0230999999999999</v>
      </c>
      <c r="CO298">
        <v>0</v>
      </c>
      <c r="CP298" s="2">
        <v>2.3043627118644099</v>
      </c>
      <c r="CQ298" s="2">
        <v>0</v>
      </c>
    </row>
    <row r="299" spans="1:95" x14ac:dyDescent="0.25">
      <c r="A299">
        <f t="shared" si="4"/>
        <v>597</v>
      </c>
      <c r="B299">
        <v>1</v>
      </c>
      <c r="C299" s="2">
        <v>0</v>
      </c>
      <c r="D299">
        <v>1.33</v>
      </c>
      <c r="E299" s="2">
        <v>0</v>
      </c>
      <c r="F299">
        <v>1.18729</v>
      </c>
      <c r="G299">
        <v>7.2206999999999999</v>
      </c>
      <c r="H299">
        <v>0.13</v>
      </c>
      <c r="I299">
        <v>2.92</v>
      </c>
      <c r="J299">
        <v>4.4800000000000004</v>
      </c>
      <c r="K299">
        <v>1.07</v>
      </c>
      <c r="L299">
        <v>1.5021669490412699</v>
      </c>
      <c r="M299">
        <v>0</v>
      </c>
      <c r="N299">
        <v>1.7746999999999999</v>
      </c>
      <c r="O299">
        <v>0</v>
      </c>
      <c r="P299" s="2">
        <v>2.30391779661017</v>
      </c>
      <c r="Q299" s="2">
        <v>0</v>
      </c>
      <c r="R299" s="2">
        <v>2.1145747770131198</v>
      </c>
      <c r="S299" s="2">
        <v>0</v>
      </c>
      <c r="T299" s="2">
        <v>2.3577513253012001</v>
      </c>
      <c r="U299" s="2">
        <v>0</v>
      </c>
      <c r="V299">
        <v>2.3647864406779702</v>
      </c>
      <c r="W299">
        <v>0</v>
      </c>
      <c r="X299">
        <v>2.3991088372093001</v>
      </c>
      <c r="Y299">
        <v>0</v>
      </c>
      <c r="Z299">
        <v>2.3877513253011999</v>
      </c>
      <c r="AA299">
        <v>0</v>
      </c>
      <c r="AB299">
        <v>2.57</v>
      </c>
      <c r="AC299">
        <v>0</v>
      </c>
      <c r="AD299">
        <v>2.2799999999999998</v>
      </c>
      <c r="AE299">
        <v>0</v>
      </c>
      <c r="AF299" s="2">
        <v>2.30391779661017</v>
      </c>
      <c r="AG299" s="2">
        <v>0</v>
      </c>
      <c r="AH299" s="2">
        <v>2.30391779661017</v>
      </c>
      <c r="AI299" s="2">
        <v>0</v>
      </c>
      <c r="AJ299" s="2">
        <v>2.30391779661017</v>
      </c>
      <c r="AK299" s="2">
        <v>0</v>
      </c>
      <c r="AL299" s="2">
        <v>2.30391779661017</v>
      </c>
      <c r="AM299" s="2">
        <v>0</v>
      </c>
      <c r="AN299" s="2">
        <v>2.30391779661017</v>
      </c>
      <c r="AO299" s="2">
        <v>0</v>
      </c>
      <c r="AP299" s="2">
        <v>2.30391779661017</v>
      </c>
      <c r="AQ299" s="2">
        <v>0</v>
      </c>
      <c r="AR299">
        <v>0.25408988799999999</v>
      </c>
      <c r="AS299">
        <v>2.9801123600000001</v>
      </c>
      <c r="AT299">
        <v>1.9</v>
      </c>
      <c r="AU299">
        <v>0</v>
      </c>
      <c r="AV299">
        <v>2.1</v>
      </c>
      <c r="AW299">
        <v>0</v>
      </c>
      <c r="AX299">
        <v>2</v>
      </c>
      <c r="AY299">
        <v>0</v>
      </c>
      <c r="AZ299">
        <v>1.8</v>
      </c>
      <c r="BA299">
        <v>0</v>
      </c>
      <c r="BB299">
        <v>1.6</v>
      </c>
      <c r="BC299">
        <v>0</v>
      </c>
      <c r="BD299">
        <v>1.5</v>
      </c>
      <c r="BE299">
        <v>0</v>
      </c>
      <c r="BF299">
        <v>1.5</v>
      </c>
      <c r="BG299">
        <v>0</v>
      </c>
      <c r="BH299">
        <v>2.2000000000000002</v>
      </c>
      <c r="BI299">
        <v>0</v>
      </c>
      <c r="BJ299">
        <v>2.15</v>
      </c>
      <c r="BK299">
        <v>0</v>
      </c>
      <c r="BL299">
        <v>1.95</v>
      </c>
      <c r="BM299">
        <v>0</v>
      </c>
      <c r="BN299">
        <v>1.9750000000000001</v>
      </c>
      <c r="BO299">
        <v>0</v>
      </c>
      <c r="BP299">
        <v>2.0499999999999998</v>
      </c>
      <c r="BQ299">
        <v>0</v>
      </c>
      <c r="BR299">
        <v>2.1428229999999999</v>
      </c>
      <c r="BS299">
        <v>0</v>
      </c>
      <c r="BT299">
        <v>2.17</v>
      </c>
      <c r="BU299">
        <v>0</v>
      </c>
      <c r="BV299">
        <v>1.2330000000000001</v>
      </c>
      <c r="BW299">
        <v>0</v>
      </c>
      <c r="BX299">
        <v>1.2</v>
      </c>
      <c r="BY299">
        <v>0</v>
      </c>
      <c r="BZ299">
        <v>2.25</v>
      </c>
      <c r="CA299">
        <v>0</v>
      </c>
      <c r="CB299">
        <v>1.988</v>
      </c>
      <c r="CC299">
        <v>0</v>
      </c>
      <c r="CD299" s="2">
        <v>2.30391779661017</v>
      </c>
      <c r="CE299" s="2">
        <v>0</v>
      </c>
      <c r="CF299">
        <v>2.0150000000000001</v>
      </c>
      <c r="CG299">
        <v>0</v>
      </c>
      <c r="CH299">
        <v>1.9610000000000001</v>
      </c>
      <c r="CI299">
        <v>0</v>
      </c>
      <c r="CJ299">
        <v>1.9350000000000001</v>
      </c>
      <c r="CK299">
        <v>0</v>
      </c>
      <c r="CL299">
        <v>2.0920999999999998</v>
      </c>
      <c r="CM299">
        <v>0</v>
      </c>
      <c r="CN299">
        <v>2.0230999999999999</v>
      </c>
      <c r="CO299">
        <v>0</v>
      </c>
      <c r="CP299" s="2">
        <v>2.30391779661017</v>
      </c>
      <c r="CQ299" s="2">
        <v>0</v>
      </c>
    </row>
    <row r="300" spans="1:95" x14ac:dyDescent="0.25">
      <c r="A300">
        <f t="shared" si="4"/>
        <v>598</v>
      </c>
      <c r="B300">
        <v>1</v>
      </c>
      <c r="C300" s="2">
        <v>0</v>
      </c>
      <c r="D300">
        <v>1.33</v>
      </c>
      <c r="E300" s="2">
        <v>0</v>
      </c>
      <c r="F300">
        <v>1.1923699999999999</v>
      </c>
      <c r="G300">
        <v>7.2319300000000002</v>
      </c>
      <c r="H300">
        <v>0.13</v>
      </c>
      <c r="I300">
        <v>2.92</v>
      </c>
      <c r="J300">
        <v>4.4800000000000004</v>
      </c>
      <c r="K300">
        <v>1.0649999999999999</v>
      </c>
      <c r="L300">
        <v>1.50215248998899</v>
      </c>
      <c r="M300">
        <v>0</v>
      </c>
      <c r="N300">
        <v>1.7732000000000001</v>
      </c>
      <c r="O300">
        <v>0</v>
      </c>
      <c r="P300" s="2">
        <v>2.3034991649269299</v>
      </c>
      <c r="Q300" s="2">
        <v>0</v>
      </c>
      <c r="R300" s="2">
        <v>2.1143264585066102</v>
      </c>
      <c r="S300" s="2">
        <v>0</v>
      </c>
      <c r="T300" s="2">
        <v>2.3567257831325299</v>
      </c>
      <c r="U300" s="2">
        <v>0</v>
      </c>
      <c r="V300">
        <v>2.3637559322033899</v>
      </c>
      <c r="W300">
        <v>0</v>
      </c>
      <c r="X300">
        <v>2.3981190697674402</v>
      </c>
      <c r="Y300">
        <v>0</v>
      </c>
      <c r="Z300">
        <v>2.3867257831325301</v>
      </c>
      <c r="AA300">
        <v>0</v>
      </c>
      <c r="AB300">
        <v>2.57</v>
      </c>
      <c r="AC300">
        <v>0</v>
      </c>
      <c r="AD300">
        <v>2.2799999999999998</v>
      </c>
      <c r="AE300">
        <v>0</v>
      </c>
      <c r="AF300" s="2">
        <v>2.3034991649269299</v>
      </c>
      <c r="AG300" s="2">
        <v>0</v>
      </c>
      <c r="AH300" s="2">
        <v>2.3034991649269299</v>
      </c>
      <c r="AI300" s="2">
        <v>0</v>
      </c>
      <c r="AJ300" s="2">
        <v>2.3034991649269299</v>
      </c>
      <c r="AK300" s="2">
        <v>0</v>
      </c>
      <c r="AL300" s="2">
        <v>2.3034991649269299</v>
      </c>
      <c r="AM300" s="2">
        <v>0</v>
      </c>
      <c r="AN300" s="2">
        <v>2.3034991649269299</v>
      </c>
      <c r="AO300" s="2">
        <v>0</v>
      </c>
      <c r="AP300" s="2">
        <v>2.3034991649269299</v>
      </c>
      <c r="AQ300" s="2">
        <v>0</v>
      </c>
      <c r="AR300">
        <v>0.25251685400000001</v>
      </c>
      <c r="AS300">
        <v>2.9831460669999998</v>
      </c>
      <c r="AT300">
        <v>1.9</v>
      </c>
      <c r="AU300">
        <v>0</v>
      </c>
      <c r="AV300">
        <v>2.1</v>
      </c>
      <c r="AW300">
        <v>0</v>
      </c>
      <c r="AX300">
        <v>2</v>
      </c>
      <c r="AY300">
        <v>0</v>
      </c>
      <c r="AZ300">
        <v>1.8</v>
      </c>
      <c r="BA300">
        <v>0</v>
      </c>
      <c r="BB300">
        <v>1.6</v>
      </c>
      <c r="BC300">
        <v>0</v>
      </c>
      <c r="BD300">
        <v>1.5</v>
      </c>
      <c r="BE300">
        <v>0</v>
      </c>
      <c r="BF300">
        <v>1.5</v>
      </c>
      <c r="BG300">
        <v>0</v>
      </c>
      <c r="BH300">
        <v>2.2000000000000002</v>
      </c>
      <c r="BI300">
        <v>0</v>
      </c>
      <c r="BJ300">
        <v>2.15</v>
      </c>
      <c r="BK300">
        <v>0</v>
      </c>
      <c r="BL300">
        <v>1.95</v>
      </c>
      <c r="BM300">
        <v>0</v>
      </c>
      <c r="BN300">
        <v>1.9750000000000001</v>
      </c>
      <c r="BO300">
        <v>0</v>
      </c>
      <c r="BP300">
        <v>2.0499999999999998</v>
      </c>
      <c r="BQ300">
        <v>0</v>
      </c>
      <c r="BR300">
        <v>2.142433</v>
      </c>
      <c r="BS300">
        <v>0</v>
      </c>
      <c r="BT300">
        <v>2.17</v>
      </c>
      <c r="BU300">
        <v>0</v>
      </c>
      <c r="BV300">
        <v>1.2330000000000001</v>
      </c>
      <c r="BW300">
        <v>0</v>
      </c>
      <c r="BX300">
        <v>1.2</v>
      </c>
      <c r="BY300">
        <v>0</v>
      </c>
      <c r="BZ300">
        <v>2.25</v>
      </c>
      <c r="CA300">
        <v>0</v>
      </c>
      <c r="CB300">
        <v>1.988</v>
      </c>
      <c r="CC300">
        <v>0</v>
      </c>
      <c r="CD300" s="2">
        <v>2.3034991649269299</v>
      </c>
      <c r="CE300" s="2">
        <v>0</v>
      </c>
      <c r="CF300">
        <v>2.0150000000000001</v>
      </c>
      <c r="CG300">
        <v>0</v>
      </c>
      <c r="CH300">
        <v>1.9610000000000001</v>
      </c>
      <c r="CI300">
        <v>0</v>
      </c>
      <c r="CJ300">
        <v>1.9350000000000001</v>
      </c>
      <c r="CK300">
        <v>0</v>
      </c>
      <c r="CL300">
        <v>2.0920999999999998</v>
      </c>
      <c r="CM300">
        <v>0</v>
      </c>
      <c r="CN300">
        <v>2.0230999999999999</v>
      </c>
      <c r="CO300">
        <v>0</v>
      </c>
      <c r="CP300" s="2">
        <v>2.3034991649269299</v>
      </c>
      <c r="CQ300" s="2">
        <v>0</v>
      </c>
    </row>
    <row r="301" spans="1:95" x14ac:dyDescent="0.25">
      <c r="A301">
        <f t="shared" si="4"/>
        <v>599</v>
      </c>
      <c r="B301">
        <v>1</v>
      </c>
      <c r="C301" s="2">
        <v>0</v>
      </c>
      <c r="D301">
        <v>1.33</v>
      </c>
      <c r="E301" s="2">
        <v>0</v>
      </c>
      <c r="F301">
        <v>1.1974400000000001</v>
      </c>
      <c r="G301">
        <v>7.2431599999999996</v>
      </c>
      <c r="H301">
        <v>0.13</v>
      </c>
      <c r="I301">
        <v>2.92</v>
      </c>
      <c r="J301">
        <v>4.4800000000000004</v>
      </c>
      <c r="K301">
        <v>1.06</v>
      </c>
      <c r="L301">
        <v>1.5021387238941599</v>
      </c>
      <c r="M301">
        <v>0</v>
      </c>
      <c r="N301">
        <v>1.7726999999999999</v>
      </c>
      <c r="O301">
        <v>0</v>
      </c>
      <c r="P301" s="2">
        <v>2.30308162839248</v>
      </c>
      <c r="Q301" s="2">
        <v>0</v>
      </c>
      <c r="R301" s="2">
        <v>2.11407952583897</v>
      </c>
      <c r="S301" s="2">
        <v>0</v>
      </c>
      <c r="T301" s="2">
        <v>2.3557002409638499</v>
      </c>
      <c r="U301" s="2">
        <v>0</v>
      </c>
      <c r="V301">
        <v>2.3627254237288202</v>
      </c>
      <c r="W301">
        <v>0</v>
      </c>
      <c r="X301">
        <v>2.3971293023255802</v>
      </c>
      <c r="Y301">
        <v>0</v>
      </c>
      <c r="Z301">
        <v>2.3857002409638599</v>
      </c>
      <c r="AA301">
        <v>0</v>
      </c>
      <c r="AB301">
        <v>2.57</v>
      </c>
      <c r="AC301">
        <v>0</v>
      </c>
      <c r="AD301">
        <v>2.2799999999999998</v>
      </c>
      <c r="AE301">
        <v>0</v>
      </c>
      <c r="AF301" s="2">
        <v>2.30308162839248</v>
      </c>
      <c r="AG301" s="2">
        <v>0</v>
      </c>
      <c r="AH301" s="2">
        <v>2.30308162839248</v>
      </c>
      <c r="AI301" s="2">
        <v>0</v>
      </c>
      <c r="AJ301" s="2">
        <v>2.30308162839248</v>
      </c>
      <c r="AK301" s="2">
        <v>0</v>
      </c>
      <c r="AL301" s="2">
        <v>2.30308162839248</v>
      </c>
      <c r="AM301" s="2">
        <v>0</v>
      </c>
      <c r="AN301" s="2">
        <v>2.30308162839248</v>
      </c>
      <c r="AO301" s="2">
        <v>0</v>
      </c>
      <c r="AP301" s="2">
        <v>2.30308162839248</v>
      </c>
      <c r="AQ301" s="2">
        <v>0</v>
      </c>
      <c r="AR301">
        <v>0.25094381999999998</v>
      </c>
      <c r="AS301">
        <v>2.9861797750000001</v>
      </c>
      <c r="AT301">
        <v>1.9</v>
      </c>
      <c r="AU301">
        <v>0</v>
      </c>
      <c r="AV301">
        <v>2.1</v>
      </c>
      <c r="AW301">
        <v>0</v>
      </c>
      <c r="AX301">
        <v>2</v>
      </c>
      <c r="AY301">
        <v>0</v>
      </c>
      <c r="AZ301">
        <v>1.8</v>
      </c>
      <c r="BA301">
        <v>0</v>
      </c>
      <c r="BB301">
        <v>1.6</v>
      </c>
      <c r="BC301">
        <v>0</v>
      </c>
      <c r="BD301">
        <v>1.5</v>
      </c>
      <c r="BE301">
        <v>0</v>
      </c>
      <c r="BF301">
        <v>1.5</v>
      </c>
      <c r="BG301">
        <v>0</v>
      </c>
      <c r="BH301">
        <v>2.2000000000000002</v>
      </c>
      <c r="BI301">
        <v>0</v>
      </c>
      <c r="BJ301">
        <v>2.15</v>
      </c>
      <c r="BK301">
        <v>0</v>
      </c>
      <c r="BL301">
        <v>1.95</v>
      </c>
      <c r="BM301">
        <v>0</v>
      </c>
      <c r="BN301">
        <v>1.9750000000000001</v>
      </c>
      <c r="BO301">
        <v>0</v>
      </c>
      <c r="BP301">
        <v>2.0499999999999998</v>
      </c>
      <c r="BQ301">
        <v>0</v>
      </c>
      <c r="BR301">
        <v>2.1420460000000001</v>
      </c>
      <c r="BS301">
        <v>0</v>
      </c>
      <c r="BT301">
        <v>2.17</v>
      </c>
      <c r="BU301">
        <v>0</v>
      </c>
      <c r="BV301">
        <v>1.2330000000000001</v>
      </c>
      <c r="BW301">
        <v>0</v>
      </c>
      <c r="BX301">
        <v>1.2</v>
      </c>
      <c r="BY301">
        <v>0</v>
      </c>
      <c r="BZ301">
        <v>2.25</v>
      </c>
      <c r="CA301">
        <v>0</v>
      </c>
      <c r="CB301">
        <v>1.988</v>
      </c>
      <c r="CC301">
        <v>0</v>
      </c>
      <c r="CD301" s="2">
        <v>2.30308162839248</v>
      </c>
      <c r="CE301" s="2">
        <v>0</v>
      </c>
      <c r="CF301">
        <v>2.0150000000000001</v>
      </c>
      <c r="CG301">
        <v>0</v>
      </c>
      <c r="CH301">
        <v>1.9610000000000001</v>
      </c>
      <c r="CI301">
        <v>0</v>
      </c>
      <c r="CJ301">
        <v>1.9350000000000001</v>
      </c>
      <c r="CK301">
        <v>0</v>
      </c>
      <c r="CL301">
        <v>2.0920999999999998</v>
      </c>
      <c r="CM301">
        <v>0</v>
      </c>
      <c r="CN301">
        <v>2.0230999999999999</v>
      </c>
      <c r="CO301">
        <v>0</v>
      </c>
      <c r="CP301" s="2">
        <v>2.30308162839248</v>
      </c>
      <c r="CQ301" s="2">
        <v>0</v>
      </c>
    </row>
    <row r="302" spans="1:95" x14ac:dyDescent="0.25">
      <c r="A302">
        <f t="shared" si="4"/>
        <v>600</v>
      </c>
      <c r="B302">
        <v>1</v>
      </c>
      <c r="C302" s="2">
        <v>0</v>
      </c>
      <c r="D302">
        <v>1.33</v>
      </c>
      <c r="E302" s="2">
        <v>0</v>
      </c>
      <c r="F302">
        <v>1.20252</v>
      </c>
      <c r="G302">
        <v>7.2543899999999999</v>
      </c>
      <c r="H302">
        <v>0.13</v>
      </c>
      <c r="I302">
        <v>2.92</v>
      </c>
      <c r="J302">
        <v>4.4800000000000004</v>
      </c>
      <c r="K302">
        <v>1.05</v>
      </c>
      <c r="L302">
        <v>1.5021255221424801</v>
      </c>
      <c r="M302">
        <v>0</v>
      </c>
      <c r="N302">
        <v>1.7704</v>
      </c>
      <c r="O302">
        <v>0</v>
      </c>
      <c r="P302" s="2">
        <v>2.3026640918580399</v>
      </c>
      <c r="Q302" s="2">
        <v>0</v>
      </c>
      <c r="R302" s="2">
        <v>2.1138337217957202</v>
      </c>
      <c r="S302" s="2">
        <v>0</v>
      </c>
      <c r="T302" s="2">
        <v>2.3546746987951801</v>
      </c>
      <c r="U302" s="2">
        <v>0</v>
      </c>
      <c r="V302">
        <v>2.3616949152542399</v>
      </c>
      <c r="W302">
        <v>0</v>
      </c>
      <c r="X302">
        <v>2.3961395348837198</v>
      </c>
      <c r="Y302">
        <v>0</v>
      </c>
      <c r="Z302">
        <v>2.3846746987951799</v>
      </c>
      <c r="AA302">
        <v>0</v>
      </c>
      <c r="AB302">
        <v>2.57</v>
      </c>
      <c r="AC302">
        <v>0</v>
      </c>
      <c r="AD302">
        <v>2.2799999999999998</v>
      </c>
      <c r="AE302">
        <v>0</v>
      </c>
      <c r="AF302" s="2">
        <v>2.3026640918580399</v>
      </c>
      <c r="AG302" s="2">
        <v>0</v>
      </c>
      <c r="AH302" s="2">
        <v>2.3026640918580399</v>
      </c>
      <c r="AI302" s="2">
        <v>0</v>
      </c>
      <c r="AJ302" s="2">
        <v>2.3026640918580399</v>
      </c>
      <c r="AK302" s="2">
        <v>0</v>
      </c>
      <c r="AL302" s="2">
        <v>2.3026640918580399</v>
      </c>
      <c r="AM302" s="2">
        <v>0</v>
      </c>
      <c r="AN302" s="2">
        <v>2.3026640918580399</v>
      </c>
      <c r="AO302" s="2">
        <v>0</v>
      </c>
      <c r="AP302" s="2">
        <v>2.3026640918580399</v>
      </c>
      <c r="AQ302" s="2">
        <v>0</v>
      </c>
      <c r="AR302">
        <v>0.24937078700000001</v>
      </c>
      <c r="AS302">
        <v>2.9892134829999999</v>
      </c>
      <c r="AT302">
        <v>1.9</v>
      </c>
      <c r="AU302">
        <v>0</v>
      </c>
      <c r="AV302">
        <v>2.1</v>
      </c>
      <c r="AW302">
        <v>0</v>
      </c>
      <c r="AX302">
        <v>2</v>
      </c>
      <c r="AY302">
        <v>0</v>
      </c>
      <c r="AZ302">
        <v>1.8</v>
      </c>
      <c r="BA302">
        <v>0</v>
      </c>
      <c r="BB302">
        <v>1.6</v>
      </c>
      <c r="BC302">
        <v>0</v>
      </c>
      <c r="BD302">
        <v>1.5</v>
      </c>
      <c r="BE302">
        <v>0</v>
      </c>
      <c r="BF302">
        <v>1.5</v>
      </c>
      <c r="BG302">
        <v>0</v>
      </c>
      <c r="BH302">
        <v>2.2000000000000002</v>
      </c>
      <c r="BI302">
        <v>0</v>
      </c>
      <c r="BJ302">
        <v>2.15</v>
      </c>
      <c r="BK302">
        <v>0</v>
      </c>
      <c r="BL302">
        <v>1.95</v>
      </c>
      <c r="BM302">
        <v>0</v>
      </c>
      <c r="BN302">
        <v>1.9750000000000001</v>
      </c>
      <c r="BO302">
        <v>0</v>
      </c>
      <c r="BP302">
        <v>2.0499999999999998</v>
      </c>
      <c r="BQ302">
        <v>0</v>
      </c>
      <c r="BR302">
        <v>2.141661</v>
      </c>
      <c r="BS302">
        <v>0</v>
      </c>
      <c r="BT302">
        <v>2.17</v>
      </c>
      <c r="BU302">
        <v>0</v>
      </c>
      <c r="BV302">
        <v>1.2330000000000001</v>
      </c>
      <c r="BW302">
        <v>0</v>
      </c>
      <c r="BX302">
        <v>1.2</v>
      </c>
      <c r="BY302">
        <v>0</v>
      </c>
      <c r="BZ302">
        <v>2.25</v>
      </c>
      <c r="CA302">
        <v>0</v>
      </c>
      <c r="CB302">
        <v>1.988</v>
      </c>
      <c r="CC302">
        <v>0</v>
      </c>
      <c r="CD302" s="2">
        <v>2.3026640918580399</v>
      </c>
      <c r="CE302" s="2">
        <v>0</v>
      </c>
      <c r="CF302">
        <v>2.0150000000000001</v>
      </c>
      <c r="CG302">
        <v>0</v>
      </c>
      <c r="CH302">
        <v>1.9610000000000001</v>
      </c>
      <c r="CI302">
        <v>0</v>
      </c>
      <c r="CJ302">
        <v>1.9350000000000001</v>
      </c>
      <c r="CK302">
        <v>0</v>
      </c>
      <c r="CL302">
        <v>2.0920999999999998</v>
      </c>
      <c r="CM302">
        <v>0</v>
      </c>
      <c r="CN302">
        <v>2.0230999999999999</v>
      </c>
      <c r="CO302">
        <v>0</v>
      </c>
      <c r="CP302" s="2">
        <v>2.3026640918580399</v>
      </c>
      <c r="CQ302" s="2">
        <v>0</v>
      </c>
    </row>
    <row r="303" spans="1:95" x14ac:dyDescent="0.25">
      <c r="A303">
        <f t="shared" si="4"/>
        <v>601</v>
      </c>
      <c r="B303">
        <v>1</v>
      </c>
      <c r="C303" s="2">
        <v>0</v>
      </c>
      <c r="D303">
        <v>1.33</v>
      </c>
      <c r="E303" s="2">
        <v>0</v>
      </c>
      <c r="F303">
        <v>1.2075899999999999</v>
      </c>
      <c r="G303">
        <v>7.2656200000000002</v>
      </c>
      <c r="H303">
        <v>0.13</v>
      </c>
      <c r="I303">
        <v>2.92</v>
      </c>
      <c r="J303">
        <v>4.4800000000000004</v>
      </c>
      <c r="K303">
        <v>1.04</v>
      </c>
      <c r="L303">
        <v>1.50211171558102</v>
      </c>
      <c r="M303">
        <v>0</v>
      </c>
      <c r="N303">
        <v>1.7673000000000001</v>
      </c>
      <c r="O303">
        <v>0</v>
      </c>
      <c r="P303" s="2">
        <v>2.30224655532359</v>
      </c>
      <c r="Q303" s="2">
        <v>0</v>
      </c>
      <c r="R303" s="2">
        <v>2.1135909188306599</v>
      </c>
      <c r="S303" s="2">
        <v>0</v>
      </c>
      <c r="T303" s="2">
        <v>2.3536491566265001</v>
      </c>
      <c r="U303" s="2">
        <v>0</v>
      </c>
      <c r="V303">
        <v>2.3606644067796601</v>
      </c>
      <c r="W303">
        <v>0</v>
      </c>
      <c r="X303">
        <v>2.3951497674418598</v>
      </c>
      <c r="Y303">
        <v>0</v>
      </c>
      <c r="Z303">
        <v>2.3836491566265101</v>
      </c>
      <c r="AA303">
        <v>0</v>
      </c>
      <c r="AB303">
        <v>2.57</v>
      </c>
      <c r="AC303">
        <v>0</v>
      </c>
      <c r="AD303">
        <v>2.2799999999999998</v>
      </c>
      <c r="AE303">
        <v>0</v>
      </c>
      <c r="AF303" s="2">
        <v>2.30224655532359</v>
      </c>
      <c r="AG303" s="2">
        <v>0</v>
      </c>
      <c r="AH303" s="2">
        <v>2.30224655532359</v>
      </c>
      <c r="AI303" s="2">
        <v>0</v>
      </c>
      <c r="AJ303" s="2">
        <v>2.30224655532359</v>
      </c>
      <c r="AK303" s="2">
        <v>0</v>
      </c>
      <c r="AL303" s="2">
        <v>2.30224655532359</v>
      </c>
      <c r="AM303" s="2">
        <v>0</v>
      </c>
      <c r="AN303" s="2">
        <v>2.30224655532359</v>
      </c>
      <c r="AO303" s="2">
        <v>0</v>
      </c>
      <c r="AP303" s="2">
        <v>2.30224655532359</v>
      </c>
      <c r="AQ303" s="2">
        <v>0</v>
      </c>
      <c r="AR303">
        <v>0.24779775300000001</v>
      </c>
      <c r="AS303">
        <v>2.9922471910000001</v>
      </c>
      <c r="AT303">
        <v>1.9</v>
      </c>
      <c r="AU303">
        <v>0</v>
      </c>
      <c r="AV303">
        <v>2.1</v>
      </c>
      <c r="AW303">
        <v>0</v>
      </c>
      <c r="AX303">
        <v>2</v>
      </c>
      <c r="AY303">
        <v>0</v>
      </c>
      <c r="AZ303">
        <v>1.8</v>
      </c>
      <c r="BA303">
        <v>0</v>
      </c>
      <c r="BB303">
        <v>1.6</v>
      </c>
      <c r="BC303">
        <v>0</v>
      </c>
      <c r="BD303">
        <v>1.5</v>
      </c>
      <c r="BE303">
        <v>0</v>
      </c>
      <c r="BF303">
        <v>1.5</v>
      </c>
      <c r="BG303">
        <v>0</v>
      </c>
      <c r="BH303">
        <v>2.2000000000000002</v>
      </c>
      <c r="BI303">
        <v>0</v>
      </c>
      <c r="BJ303">
        <v>2.15</v>
      </c>
      <c r="BK303">
        <v>0</v>
      </c>
      <c r="BL303">
        <v>1.95</v>
      </c>
      <c r="BM303">
        <v>0</v>
      </c>
      <c r="BN303">
        <v>1.9750000000000001</v>
      </c>
      <c r="BO303">
        <v>0</v>
      </c>
      <c r="BP303">
        <v>2.0499999999999998</v>
      </c>
      <c r="BQ303">
        <v>0</v>
      </c>
      <c r="BR303">
        <v>2.1412789999999999</v>
      </c>
      <c r="BS303">
        <v>0</v>
      </c>
      <c r="BT303">
        <v>2.17</v>
      </c>
      <c r="BU303">
        <v>0</v>
      </c>
      <c r="BV303">
        <v>1.2330000000000001</v>
      </c>
      <c r="BW303">
        <v>0</v>
      </c>
      <c r="BX303">
        <v>1.2</v>
      </c>
      <c r="BY303">
        <v>0</v>
      </c>
      <c r="BZ303">
        <v>2.25</v>
      </c>
      <c r="CA303">
        <v>0</v>
      </c>
      <c r="CB303">
        <v>1.988</v>
      </c>
      <c r="CC303">
        <v>0</v>
      </c>
      <c r="CD303" s="2">
        <v>2.30224655532359</v>
      </c>
      <c r="CE303" s="2">
        <v>0</v>
      </c>
      <c r="CF303">
        <v>2.0150000000000001</v>
      </c>
      <c r="CG303">
        <v>0</v>
      </c>
      <c r="CH303">
        <v>1.9610000000000001</v>
      </c>
      <c r="CI303">
        <v>0</v>
      </c>
      <c r="CJ303">
        <v>1.9350000000000001</v>
      </c>
      <c r="CK303">
        <v>0</v>
      </c>
      <c r="CL303">
        <v>2.0920999999999998</v>
      </c>
      <c r="CM303">
        <v>0</v>
      </c>
      <c r="CN303">
        <v>2.0230999999999999</v>
      </c>
      <c r="CO303">
        <v>0</v>
      </c>
      <c r="CP303" s="2">
        <v>2.30224655532359</v>
      </c>
      <c r="CQ303" s="2">
        <v>0</v>
      </c>
    </row>
    <row r="304" spans="1:95" x14ac:dyDescent="0.25">
      <c r="A304">
        <f t="shared" si="4"/>
        <v>602</v>
      </c>
      <c r="B304">
        <v>1</v>
      </c>
      <c r="C304" s="2">
        <v>0</v>
      </c>
      <c r="D304">
        <v>1.33</v>
      </c>
      <c r="E304" s="2">
        <v>0</v>
      </c>
      <c r="F304">
        <v>1.2126600000000001</v>
      </c>
      <c r="G304">
        <v>7.2768499999999996</v>
      </c>
      <c r="H304">
        <v>0.13</v>
      </c>
      <c r="I304">
        <v>2.92</v>
      </c>
      <c r="J304">
        <v>4.4800000000000004</v>
      </c>
      <c r="K304">
        <v>1.03</v>
      </c>
      <c r="L304">
        <v>1.50209811646668</v>
      </c>
      <c r="M304">
        <v>0</v>
      </c>
      <c r="N304">
        <v>1.7674000000000001</v>
      </c>
      <c r="O304">
        <v>0</v>
      </c>
      <c r="P304" s="2">
        <v>2.3018266940451699</v>
      </c>
      <c r="Q304" s="2">
        <v>0</v>
      </c>
      <c r="R304" s="2">
        <v>2.11334939875261</v>
      </c>
      <c r="S304" s="2">
        <v>0</v>
      </c>
      <c r="T304" s="2">
        <v>2.3526236144578299</v>
      </c>
      <c r="U304" s="2">
        <v>0</v>
      </c>
      <c r="V304">
        <v>2.35963389830509</v>
      </c>
      <c r="W304">
        <v>0</v>
      </c>
      <c r="X304">
        <v>2.3941599999999998</v>
      </c>
      <c r="Y304">
        <v>0</v>
      </c>
      <c r="Z304">
        <v>2.3826236144578301</v>
      </c>
      <c r="AA304">
        <v>0</v>
      </c>
      <c r="AB304">
        <v>2.57</v>
      </c>
      <c r="AC304">
        <v>0</v>
      </c>
      <c r="AD304">
        <v>2.2799999999999998</v>
      </c>
      <c r="AE304">
        <v>0</v>
      </c>
      <c r="AF304" s="2">
        <v>2.3018266940451699</v>
      </c>
      <c r="AG304" s="2">
        <v>0</v>
      </c>
      <c r="AH304" s="2">
        <v>2.3018266940451699</v>
      </c>
      <c r="AI304" s="2">
        <v>0</v>
      </c>
      <c r="AJ304" s="2">
        <v>2.3018266940451699</v>
      </c>
      <c r="AK304" s="2">
        <v>0</v>
      </c>
      <c r="AL304" s="2">
        <v>2.3018266940451699</v>
      </c>
      <c r="AM304" s="2">
        <v>0</v>
      </c>
      <c r="AN304" s="2">
        <v>2.3018266940451699</v>
      </c>
      <c r="AO304" s="2">
        <v>0</v>
      </c>
      <c r="AP304" s="2">
        <v>2.3018266940451699</v>
      </c>
      <c r="AQ304" s="2">
        <v>0</v>
      </c>
      <c r="AR304">
        <v>0.24622471900000001</v>
      </c>
      <c r="AS304">
        <v>2.9952808989999999</v>
      </c>
      <c r="AT304">
        <v>1.9</v>
      </c>
      <c r="AU304">
        <v>0</v>
      </c>
      <c r="AV304">
        <v>2.1</v>
      </c>
      <c r="AW304">
        <v>0</v>
      </c>
      <c r="AX304">
        <v>2</v>
      </c>
      <c r="AY304">
        <v>0</v>
      </c>
      <c r="AZ304">
        <v>1.8</v>
      </c>
      <c r="BA304">
        <v>0</v>
      </c>
      <c r="BB304">
        <v>1.6</v>
      </c>
      <c r="BC304">
        <v>0</v>
      </c>
      <c r="BD304">
        <v>1.5</v>
      </c>
      <c r="BE304">
        <v>0</v>
      </c>
      <c r="BF304">
        <v>1.5</v>
      </c>
      <c r="BG304">
        <v>0</v>
      </c>
      <c r="BH304">
        <v>2.2000000000000002</v>
      </c>
      <c r="BI304">
        <v>0</v>
      </c>
      <c r="BJ304">
        <v>2.15</v>
      </c>
      <c r="BK304">
        <v>0</v>
      </c>
      <c r="BL304">
        <v>1.95</v>
      </c>
      <c r="BM304">
        <v>0</v>
      </c>
      <c r="BN304">
        <v>1.9750000000000001</v>
      </c>
      <c r="BO304">
        <v>0</v>
      </c>
      <c r="BP304">
        <v>2.0499999999999998</v>
      </c>
      <c r="BQ304">
        <v>0</v>
      </c>
      <c r="BR304">
        <v>2.1408990000000001</v>
      </c>
      <c r="BS304">
        <v>0</v>
      </c>
      <c r="BT304">
        <v>2.17</v>
      </c>
      <c r="BU304">
        <v>0</v>
      </c>
      <c r="BV304">
        <v>1.2330000000000001</v>
      </c>
      <c r="BW304">
        <v>0</v>
      </c>
      <c r="BX304">
        <v>1.2</v>
      </c>
      <c r="BY304">
        <v>0</v>
      </c>
      <c r="BZ304">
        <v>2.25</v>
      </c>
      <c r="CA304">
        <v>0</v>
      </c>
      <c r="CB304">
        <v>1.988</v>
      </c>
      <c r="CC304">
        <v>0</v>
      </c>
      <c r="CD304" s="2">
        <v>2.3018266940451699</v>
      </c>
      <c r="CE304" s="2">
        <v>0</v>
      </c>
      <c r="CF304">
        <v>2.0150000000000001</v>
      </c>
      <c r="CG304">
        <v>0</v>
      </c>
      <c r="CH304">
        <v>1.9610000000000001</v>
      </c>
      <c r="CI304">
        <v>0</v>
      </c>
      <c r="CJ304">
        <v>1.9350000000000001</v>
      </c>
      <c r="CK304">
        <v>0</v>
      </c>
      <c r="CL304">
        <v>2.0920999999999998</v>
      </c>
      <c r="CM304">
        <v>0</v>
      </c>
      <c r="CN304">
        <v>2.0230999999999999</v>
      </c>
      <c r="CO304">
        <v>0</v>
      </c>
      <c r="CP304" s="2">
        <v>2.3018266940451699</v>
      </c>
      <c r="CQ304" s="2">
        <v>0</v>
      </c>
    </row>
    <row r="305" spans="1:95" x14ac:dyDescent="0.25">
      <c r="A305">
        <f t="shared" si="4"/>
        <v>603</v>
      </c>
      <c r="B305">
        <v>1</v>
      </c>
      <c r="C305" s="2">
        <v>0</v>
      </c>
      <c r="D305">
        <v>1.33</v>
      </c>
      <c r="E305" s="2">
        <v>0</v>
      </c>
      <c r="F305">
        <v>1.21774</v>
      </c>
      <c r="G305">
        <v>7.2880799999999999</v>
      </c>
      <c r="H305">
        <v>0.13</v>
      </c>
      <c r="I305">
        <v>2.92</v>
      </c>
      <c r="J305">
        <v>4.4800000000000004</v>
      </c>
      <c r="K305">
        <v>1.02</v>
      </c>
      <c r="L305">
        <v>1.5020849131960401</v>
      </c>
      <c r="M305">
        <v>0</v>
      </c>
      <c r="N305">
        <v>1.7670999999999999</v>
      </c>
      <c r="O305">
        <v>0</v>
      </c>
      <c r="P305" s="2">
        <v>2.3013954825462002</v>
      </c>
      <c r="Q305" s="2">
        <v>0</v>
      </c>
      <c r="R305" s="2">
        <v>2.1131098536995898</v>
      </c>
      <c r="S305" s="2">
        <v>0</v>
      </c>
      <c r="T305" s="2">
        <v>2.3515980722891601</v>
      </c>
      <c r="U305" s="2">
        <v>0</v>
      </c>
      <c r="V305">
        <v>2.3586033898305101</v>
      </c>
      <c r="W305">
        <v>0</v>
      </c>
      <c r="X305">
        <v>2.3931702325581399</v>
      </c>
      <c r="Y305">
        <v>0</v>
      </c>
      <c r="Z305">
        <v>2.3815980722891599</v>
      </c>
      <c r="AA305">
        <v>0</v>
      </c>
      <c r="AB305">
        <v>2.57</v>
      </c>
      <c r="AC305">
        <v>0</v>
      </c>
      <c r="AD305">
        <v>2.2799999999999998</v>
      </c>
      <c r="AE305">
        <v>0</v>
      </c>
      <c r="AF305" s="2">
        <v>2.3013954825462002</v>
      </c>
      <c r="AG305" s="2">
        <v>0</v>
      </c>
      <c r="AH305" s="2">
        <v>2.3013954825462002</v>
      </c>
      <c r="AI305" s="2">
        <v>0</v>
      </c>
      <c r="AJ305" s="2">
        <v>2.3013954825462002</v>
      </c>
      <c r="AK305" s="2">
        <v>0</v>
      </c>
      <c r="AL305" s="2">
        <v>2.3013954825462002</v>
      </c>
      <c r="AM305" s="2">
        <v>0</v>
      </c>
      <c r="AN305" s="2">
        <v>2.3013954825462002</v>
      </c>
      <c r="AO305" s="2">
        <v>0</v>
      </c>
      <c r="AP305" s="2">
        <v>2.3013954825462002</v>
      </c>
      <c r="AQ305" s="2">
        <v>0</v>
      </c>
      <c r="AR305">
        <v>0.24465168500000001</v>
      </c>
      <c r="AS305">
        <v>2.9983146070000002</v>
      </c>
      <c r="AT305">
        <v>1.9</v>
      </c>
      <c r="AU305">
        <v>0</v>
      </c>
      <c r="AV305">
        <v>2.1</v>
      </c>
      <c r="AW305">
        <v>0</v>
      </c>
      <c r="AX305">
        <v>2</v>
      </c>
      <c r="AY305">
        <v>0</v>
      </c>
      <c r="AZ305">
        <v>1.8</v>
      </c>
      <c r="BA305">
        <v>0</v>
      </c>
      <c r="BB305">
        <v>1.6</v>
      </c>
      <c r="BC305">
        <v>0</v>
      </c>
      <c r="BD305">
        <v>1.5</v>
      </c>
      <c r="BE305">
        <v>0</v>
      </c>
      <c r="BF305">
        <v>1.5</v>
      </c>
      <c r="BG305">
        <v>0</v>
      </c>
      <c r="BH305">
        <v>2.2000000000000002</v>
      </c>
      <c r="BI305">
        <v>0</v>
      </c>
      <c r="BJ305">
        <v>2.15</v>
      </c>
      <c r="BK305">
        <v>0</v>
      </c>
      <c r="BL305">
        <v>1.95</v>
      </c>
      <c r="BM305">
        <v>0</v>
      </c>
      <c r="BN305">
        <v>1.9750000000000001</v>
      </c>
      <c r="BO305">
        <v>0</v>
      </c>
      <c r="BP305">
        <v>2.0499999999999998</v>
      </c>
      <c r="BQ305">
        <v>0</v>
      </c>
      <c r="BR305">
        <v>2.1405210000000001</v>
      </c>
      <c r="BS305">
        <v>0</v>
      </c>
      <c r="BT305">
        <v>2.17</v>
      </c>
      <c r="BU305">
        <v>0</v>
      </c>
      <c r="BV305">
        <v>1.2330000000000001</v>
      </c>
      <c r="BW305">
        <v>0</v>
      </c>
      <c r="BX305">
        <v>1.2</v>
      </c>
      <c r="BY305">
        <v>0</v>
      </c>
      <c r="BZ305">
        <v>2.25</v>
      </c>
      <c r="CA305">
        <v>0</v>
      </c>
      <c r="CB305">
        <v>1.988</v>
      </c>
      <c r="CC305">
        <v>0</v>
      </c>
      <c r="CD305" s="2">
        <v>2.3013954825462002</v>
      </c>
      <c r="CE305" s="2">
        <v>0</v>
      </c>
      <c r="CF305">
        <v>2.0150000000000001</v>
      </c>
      <c r="CG305">
        <v>0</v>
      </c>
      <c r="CH305">
        <v>1.9610000000000001</v>
      </c>
      <c r="CI305">
        <v>0</v>
      </c>
      <c r="CJ305">
        <v>1.9350000000000001</v>
      </c>
      <c r="CK305">
        <v>0</v>
      </c>
      <c r="CL305">
        <v>2.0920999999999998</v>
      </c>
      <c r="CM305">
        <v>0</v>
      </c>
      <c r="CN305">
        <v>2.0230999999999999</v>
      </c>
      <c r="CO305">
        <v>0</v>
      </c>
      <c r="CP305" s="2">
        <v>2.3013954825462002</v>
      </c>
      <c r="CQ305" s="2">
        <v>0</v>
      </c>
    </row>
    <row r="306" spans="1:95" x14ac:dyDescent="0.25">
      <c r="A306">
        <f t="shared" si="4"/>
        <v>604</v>
      </c>
      <c r="B306">
        <v>1</v>
      </c>
      <c r="C306" s="2">
        <v>0</v>
      </c>
      <c r="D306">
        <v>1.33</v>
      </c>
      <c r="E306" s="2">
        <v>0</v>
      </c>
      <c r="F306">
        <v>1.22281</v>
      </c>
      <c r="G306">
        <v>7.2993100000000002</v>
      </c>
      <c r="H306">
        <v>0.13</v>
      </c>
      <c r="I306">
        <v>2.92</v>
      </c>
      <c r="J306">
        <v>4.4800000000000004</v>
      </c>
      <c r="K306">
        <v>1.0166999999999999</v>
      </c>
      <c r="L306">
        <v>1.5020721995530799</v>
      </c>
      <c r="M306">
        <v>0</v>
      </c>
      <c r="N306">
        <v>1.7664</v>
      </c>
      <c r="O306">
        <v>0</v>
      </c>
      <c r="P306" s="2">
        <v>2.30096427104723</v>
      </c>
      <c r="Q306" s="2">
        <v>0</v>
      </c>
      <c r="R306" s="2">
        <v>2.1128722615756299</v>
      </c>
      <c r="S306" s="2">
        <v>0</v>
      </c>
      <c r="T306" s="2">
        <v>2.3505725301204801</v>
      </c>
      <c r="U306" s="2">
        <v>0</v>
      </c>
      <c r="V306">
        <v>2.3575728813559298</v>
      </c>
      <c r="W306">
        <v>0</v>
      </c>
      <c r="X306">
        <v>2.3921804651162799</v>
      </c>
      <c r="Y306">
        <v>0</v>
      </c>
      <c r="Z306">
        <v>2.3805725301204799</v>
      </c>
      <c r="AA306">
        <v>0</v>
      </c>
      <c r="AB306">
        <v>2.57</v>
      </c>
      <c r="AC306">
        <v>0</v>
      </c>
      <c r="AD306">
        <v>2.2799999999999998</v>
      </c>
      <c r="AE306">
        <v>0</v>
      </c>
      <c r="AF306" s="2">
        <v>2.30096427104723</v>
      </c>
      <c r="AG306" s="2">
        <v>0</v>
      </c>
      <c r="AH306" s="2">
        <v>2.30096427104723</v>
      </c>
      <c r="AI306" s="2">
        <v>0</v>
      </c>
      <c r="AJ306" s="2">
        <v>2.30096427104723</v>
      </c>
      <c r="AK306" s="2">
        <v>0</v>
      </c>
      <c r="AL306" s="2">
        <v>2.30096427104723</v>
      </c>
      <c r="AM306" s="2">
        <v>0</v>
      </c>
      <c r="AN306" s="2">
        <v>2.30096427104723</v>
      </c>
      <c r="AO306" s="2">
        <v>0</v>
      </c>
      <c r="AP306" s="2">
        <v>2.30096427104723</v>
      </c>
      <c r="AQ306" s="2">
        <v>0</v>
      </c>
      <c r="AR306">
        <v>0.24307865200000001</v>
      </c>
      <c r="AS306">
        <v>3.001348315</v>
      </c>
      <c r="AT306">
        <v>1.9</v>
      </c>
      <c r="AU306">
        <v>0</v>
      </c>
      <c r="AV306">
        <v>2.1</v>
      </c>
      <c r="AW306">
        <v>0</v>
      </c>
      <c r="AX306">
        <v>2</v>
      </c>
      <c r="AY306">
        <v>0</v>
      </c>
      <c r="AZ306">
        <v>1.8</v>
      </c>
      <c r="BA306">
        <v>0</v>
      </c>
      <c r="BB306">
        <v>1.6</v>
      </c>
      <c r="BC306">
        <v>0</v>
      </c>
      <c r="BD306">
        <v>1.5</v>
      </c>
      <c r="BE306">
        <v>0</v>
      </c>
      <c r="BF306">
        <v>1.5</v>
      </c>
      <c r="BG306">
        <v>0</v>
      </c>
      <c r="BH306">
        <v>2.2000000000000002</v>
      </c>
      <c r="BI306">
        <v>0</v>
      </c>
      <c r="BJ306">
        <v>2.15</v>
      </c>
      <c r="BK306">
        <v>0</v>
      </c>
      <c r="BL306">
        <v>1.95</v>
      </c>
      <c r="BM306">
        <v>0</v>
      </c>
      <c r="BN306">
        <v>1.9750000000000001</v>
      </c>
      <c r="BO306">
        <v>0</v>
      </c>
      <c r="BP306">
        <v>2.0499999999999998</v>
      </c>
      <c r="BQ306">
        <v>0</v>
      </c>
      <c r="BR306">
        <v>2.1401460000000001</v>
      </c>
      <c r="BS306">
        <v>0</v>
      </c>
      <c r="BT306">
        <v>2.17</v>
      </c>
      <c r="BU306">
        <v>0</v>
      </c>
      <c r="BV306">
        <v>1.2330000000000001</v>
      </c>
      <c r="BW306">
        <v>0</v>
      </c>
      <c r="BX306">
        <v>1.2</v>
      </c>
      <c r="BY306">
        <v>0</v>
      </c>
      <c r="BZ306">
        <v>2.25</v>
      </c>
      <c r="CA306">
        <v>0</v>
      </c>
      <c r="CB306">
        <v>1.988</v>
      </c>
      <c r="CC306">
        <v>0</v>
      </c>
      <c r="CD306" s="2">
        <v>2.30096427104723</v>
      </c>
      <c r="CE306" s="2">
        <v>0</v>
      </c>
      <c r="CF306">
        <v>2.0150000000000001</v>
      </c>
      <c r="CG306">
        <v>0</v>
      </c>
      <c r="CH306">
        <v>1.9610000000000001</v>
      </c>
      <c r="CI306">
        <v>0</v>
      </c>
      <c r="CJ306">
        <v>1.9350000000000001</v>
      </c>
      <c r="CK306">
        <v>0</v>
      </c>
      <c r="CL306">
        <v>2.0920999999999998</v>
      </c>
      <c r="CM306">
        <v>0</v>
      </c>
      <c r="CN306">
        <v>2.0230999999999999</v>
      </c>
      <c r="CO306">
        <v>0</v>
      </c>
      <c r="CP306" s="2">
        <v>2.30096427104723</v>
      </c>
      <c r="CQ306" s="2">
        <v>0</v>
      </c>
    </row>
    <row r="307" spans="1:95" x14ac:dyDescent="0.25">
      <c r="A307">
        <f t="shared" si="4"/>
        <v>605</v>
      </c>
      <c r="B307">
        <v>1</v>
      </c>
      <c r="C307" s="2">
        <v>0</v>
      </c>
      <c r="D307">
        <v>1.33</v>
      </c>
      <c r="E307" s="2">
        <v>0</v>
      </c>
      <c r="F307">
        <v>1.2278899999999999</v>
      </c>
      <c r="G307">
        <v>7.3105399999999996</v>
      </c>
      <c r="H307">
        <v>0.13</v>
      </c>
      <c r="I307">
        <v>2.92</v>
      </c>
      <c r="J307">
        <v>4.4800000000000004</v>
      </c>
      <c r="K307">
        <v>1.0133000000000001</v>
      </c>
      <c r="L307">
        <v>1.5020596244362201</v>
      </c>
      <c r="M307">
        <v>0</v>
      </c>
      <c r="N307">
        <v>1.7643</v>
      </c>
      <c r="O307">
        <v>0</v>
      </c>
      <c r="P307" s="2">
        <v>2.30053305954825</v>
      </c>
      <c r="Q307" s="2">
        <v>0</v>
      </c>
      <c r="R307" s="2">
        <v>2.1126358145137698</v>
      </c>
      <c r="S307" s="2">
        <v>0</v>
      </c>
      <c r="T307" s="2">
        <v>2.3495469879518098</v>
      </c>
      <c r="U307" s="2">
        <v>0</v>
      </c>
      <c r="V307">
        <v>2.3565423728813601</v>
      </c>
      <c r="W307">
        <v>0</v>
      </c>
      <c r="X307">
        <v>2.3911906976744199</v>
      </c>
      <c r="Y307">
        <v>0</v>
      </c>
      <c r="Z307">
        <v>2.3795469879518101</v>
      </c>
      <c r="AA307">
        <v>0</v>
      </c>
      <c r="AB307">
        <v>2.57</v>
      </c>
      <c r="AC307">
        <v>0</v>
      </c>
      <c r="AD307">
        <v>2.2799999999999998</v>
      </c>
      <c r="AE307">
        <v>0</v>
      </c>
      <c r="AF307" s="2">
        <v>2.30053305954825</v>
      </c>
      <c r="AG307" s="2">
        <v>0</v>
      </c>
      <c r="AH307" s="2">
        <v>2.30053305954825</v>
      </c>
      <c r="AI307" s="2">
        <v>0</v>
      </c>
      <c r="AJ307" s="2">
        <v>2.30053305954825</v>
      </c>
      <c r="AK307" s="2">
        <v>0</v>
      </c>
      <c r="AL307" s="2">
        <v>2.30053305954825</v>
      </c>
      <c r="AM307" s="2">
        <v>0</v>
      </c>
      <c r="AN307" s="2">
        <v>2.30053305954825</v>
      </c>
      <c r="AO307" s="2">
        <v>0</v>
      </c>
      <c r="AP307" s="2">
        <v>2.30053305954825</v>
      </c>
      <c r="AQ307" s="2">
        <v>0</v>
      </c>
      <c r="AR307">
        <v>0.24150561800000001</v>
      </c>
      <c r="AS307">
        <v>3.0043820220000002</v>
      </c>
      <c r="AT307">
        <v>1.9</v>
      </c>
      <c r="AU307">
        <v>0</v>
      </c>
      <c r="AV307">
        <v>2.1</v>
      </c>
      <c r="AW307">
        <v>0</v>
      </c>
      <c r="AX307">
        <v>2</v>
      </c>
      <c r="AY307">
        <v>0</v>
      </c>
      <c r="AZ307">
        <v>1.8</v>
      </c>
      <c r="BA307">
        <v>0</v>
      </c>
      <c r="BB307">
        <v>1.6</v>
      </c>
      <c r="BC307">
        <v>0</v>
      </c>
      <c r="BD307">
        <v>1.5</v>
      </c>
      <c r="BE307">
        <v>0</v>
      </c>
      <c r="BF307">
        <v>1.5</v>
      </c>
      <c r="BG307">
        <v>0</v>
      </c>
      <c r="BH307">
        <v>2.2000000000000002</v>
      </c>
      <c r="BI307">
        <v>0</v>
      </c>
      <c r="BJ307">
        <v>2.15</v>
      </c>
      <c r="BK307">
        <v>0</v>
      </c>
      <c r="BL307">
        <v>1.95</v>
      </c>
      <c r="BM307">
        <v>0</v>
      </c>
      <c r="BN307">
        <v>1.9750000000000001</v>
      </c>
      <c r="BO307">
        <v>0</v>
      </c>
      <c r="BP307">
        <v>2.0499999999999998</v>
      </c>
      <c r="BQ307">
        <v>0</v>
      </c>
      <c r="BR307">
        <v>2.1397729999999999</v>
      </c>
      <c r="BS307">
        <v>0</v>
      </c>
      <c r="BT307">
        <v>2.17</v>
      </c>
      <c r="BU307">
        <v>0</v>
      </c>
      <c r="BV307">
        <v>1.2330000000000001</v>
      </c>
      <c r="BW307">
        <v>0</v>
      </c>
      <c r="BX307">
        <v>1.2</v>
      </c>
      <c r="BY307">
        <v>0</v>
      </c>
      <c r="BZ307">
        <v>2.25</v>
      </c>
      <c r="CA307">
        <v>0</v>
      </c>
      <c r="CB307">
        <v>1.988</v>
      </c>
      <c r="CC307">
        <v>0</v>
      </c>
      <c r="CD307" s="2">
        <v>2.30053305954825</v>
      </c>
      <c r="CE307" s="2">
        <v>0</v>
      </c>
      <c r="CF307">
        <v>2.0150000000000001</v>
      </c>
      <c r="CG307">
        <v>0</v>
      </c>
      <c r="CH307">
        <v>1.9610000000000001</v>
      </c>
      <c r="CI307">
        <v>0</v>
      </c>
      <c r="CJ307">
        <v>1.9350000000000001</v>
      </c>
      <c r="CK307">
        <v>0</v>
      </c>
      <c r="CL307">
        <v>2.0920999999999998</v>
      </c>
      <c r="CM307">
        <v>0</v>
      </c>
      <c r="CN307">
        <v>2.0230999999999999</v>
      </c>
      <c r="CO307">
        <v>0</v>
      </c>
      <c r="CP307" s="2">
        <v>2.30053305954825</v>
      </c>
      <c r="CQ307" s="2">
        <v>0</v>
      </c>
    </row>
    <row r="308" spans="1:95" x14ac:dyDescent="0.25">
      <c r="A308">
        <f t="shared" si="4"/>
        <v>606</v>
      </c>
      <c r="B308">
        <v>1</v>
      </c>
      <c r="C308" s="2">
        <v>0</v>
      </c>
      <c r="D308">
        <v>1.33</v>
      </c>
      <c r="E308" s="2">
        <v>0</v>
      </c>
      <c r="F308">
        <v>1.2329600000000001</v>
      </c>
      <c r="G308">
        <v>7.3217699999999999</v>
      </c>
      <c r="H308">
        <v>0.13</v>
      </c>
      <c r="I308">
        <v>2.92</v>
      </c>
      <c r="J308">
        <v>4.4800000000000004</v>
      </c>
      <c r="K308">
        <v>1.01</v>
      </c>
      <c r="L308">
        <v>1.5020470489281601</v>
      </c>
      <c r="M308">
        <v>0</v>
      </c>
      <c r="N308">
        <v>1.7625</v>
      </c>
      <c r="O308">
        <v>0</v>
      </c>
      <c r="P308" s="2">
        <v>2.3001018480492799</v>
      </c>
      <c r="Q308" s="2">
        <v>0</v>
      </c>
      <c r="R308" s="2">
        <v>2.1124019100637401</v>
      </c>
      <c r="S308" s="2">
        <v>0</v>
      </c>
      <c r="T308" s="2">
        <v>2.3485214457831298</v>
      </c>
      <c r="U308" s="2">
        <v>0</v>
      </c>
      <c r="V308">
        <v>2.3555118644067798</v>
      </c>
      <c r="W308">
        <v>0</v>
      </c>
      <c r="X308">
        <v>2.39020093023256</v>
      </c>
      <c r="Y308">
        <v>0</v>
      </c>
      <c r="Z308">
        <v>2.3785214457831301</v>
      </c>
      <c r="AA308">
        <v>0</v>
      </c>
      <c r="AB308">
        <v>2.57</v>
      </c>
      <c r="AC308">
        <v>0</v>
      </c>
      <c r="AD308">
        <v>2.2799999999999998</v>
      </c>
      <c r="AE308">
        <v>0</v>
      </c>
      <c r="AF308" s="2">
        <v>2.3001018480492799</v>
      </c>
      <c r="AG308" s="2">
        <v>0</v>
      </c>
      <c r="AH308" s="2">
        <v>2.3001018480492799</v>
      </c>
      <c r="AI308" s="2">
        <v>0</v>
      </c>
      <c r="AJ308" s="2">
        <v>2.3001018480492799</v>
      </c>
      <c r="AK308" s="2">
        <v>0</v>
      </c>
      <c r="AL308" s="2">
        <v>2.3001018480492799</v>
      </c>
      <c r="AM308" s="2">
        <v>0</v>
      </c>
      <c r="AN308" s="2">
        <v>2.3001018480492799</v>
      </c>
      <c r="AO308" s="2">
        <v>0</v>
      </c>
      <c r="AP308" s="2">
        <v>2.3001018480492799</v>
      </c>
      <c r="AQ308" s="2">
        <v>0</v>
      </c>
      <c r="AR308">
        <v>0.239932584</v>
      </c>
      <c r="AS308">
        <v>3.00741573</v>
      </c>
      <c r="AT308">
        <v>1.9</v>
      </c>
      <c r="AU308">
        <v>0</v>
      </c>
      <c r="AV308">
        <v>2.1</v>
      </c>
      <c r="AW308">
        <v>0</v>
      </c>
      <c r="AX308">
        <v>2</v>
      </c>
      <c r="AY308">
        <v>0</v>
      </c>
      <c r="AZ308">
        <v>1.8</v>
      </c>
      <c r="BA308">
        <v>0</v>
      </c>
      <c r="BB308">
        <v>1.6</v>
      </c>
      <c r="BC308">
        <v>0</v>
      </c>
      <c r="BD308">
        <v>1.5</v>
      </c>
      <c r="BE308">
        <v>0</v>
      </c>
      <c r="BF308">
        <v>1.5</v>
      </c>
      <c r="BG308">
        <v>0</v>
      </c>
      <c r="BH308">
        <v>2.2000000000000002</v>
      </c>
      <c r="BI308">
        <v>0</v>
      </c>
      <c r="BJ308">
        <v>2.15</v>
      </c>
      <c r="BK308">
        <v>0</v>
      </c>
      <c r="BL308">
        <v>1.95</v>
      </c>
      <c r="BM308">
        <v>0</v>
      </c>
      <c r="BN308">
        <v>1.9750000000000001</v>
      </c>
      <c r="BO308">
        <v>0</v>
      </c>
      <c r="BP308">
        <v>2.0499999999999998</v>
      </c>
      <c r="BQ308">
        <v>0</v>
      </c>
      <c r="BR308">
        <v>2.139402</v>
      </c>
      <c r="BS308">
        <v>0</v>
      </c>
      <c r="BT308">
        <v>2.17</v>
      </c>
      <c r="BU308">
        <v>0</v>
      </c>
      <c r="BV308">
        <v>1.2330000000000001</v>
      </c>
      <c r="BW308">
        <v>0</v>
      </c>
      <c r="BX308">
        <v>1.2</v>
      </c>
      <c r="BY308">
        <v>0</v>
      </c>
      <c r="BZ308">
        <v>2.25</v>
      </c>
      <c r="CA308">
        <v>0</v>
      </c>
      <c r="CB308">
        <v>1.988</v>
      </c>
      <c r="CC308">
        <v>0</v>
      </c>
      <c r="CD308" s="2">
        <v>2.3001018480492799</v>
      </c>
      <c r="CE308" s="2">
        <v>0</v>
      </c>
      <c r="CF308">
        <v>2.0150000000000001</v>
      </c>
      <c r="CG308">
        <v>0</v>
      </c>
      <c r="CH308">
        <v>1.9610000000000001</v>
      </c>
      <c r="CI308">
        <v>0</v>
      </c>
      <c r="CJ308">
        <v>1.9350000000000001</v>
      </c>
      <c r="CK308">
        <v>0</v>
      </c>
      <c r="CL308">
        <v>2.0920999999999998</v>
      </c>
      <c r="CM308">
        <v>0</v>
      </c>
      <c r="CN308">
        <v>2.0230999999999999</v>
      </c>
      <c r="CO308">
        <v>0</v>
      </c>
      <c r="CP308" s="2">
        <v>2.3001018480492799</v>
      </c>
      <c r="CQ308" s="2">
        <v>0</v>
      </c>
    </row>
    <row r="309" spans="1:95" x14ac:dyDescent="0.25">
      <c r="A309">
        <f t="shared" si="4"/>
        <v>607</v>
      </c>
      <c r="B309">
        <v>1</v>
      </c>
      <c r="C309" s="2">
        <v>0</v>
      </c>
      <c r="D309">
        <v>1.33</v>
      </c>
      <c r="E309" s="2">
        <v>0</v>
      </c>
      <c r="F309">
        <v>1.23804</v>
      </c>
      <c r="G309">
        <v>7.3330000000000002</v>
      </c>
      <c r="H309">
        <v>0.13</v>
      </c>
      <c r="I309">
        <v>2.92</v>
      </c>
      <c r="J309">
        <v>4.4800000000000004</v>
      </c>
      <c r="K309">
        <v>0.99950000000000006</v>
      </c>
      <c r="L309">
        <v>1.50203484920055</v>
      </c>
      <c r="M309">
        <v>0</v>
      </c>
      <c r="N309">
        <v>1.7618</v>
      </c>
      <c r="O309">
        <v>0</v>
      </c>
      <c r="P309" s="2">
        <v>2.2996787878787899</v>
      </c>
      <c r="Q309" s="2">
        <v>0</v>
      </c>
      <c r="R309" s="2">
        <v>2.1121691239474298</v>
      </c>
      <c r="S309" s="2">
        <v>0</v>
      </c>
      <c r="T309" s="2">
        <v>2.34749590361446</v>
      </c>
      <c r="U309" s="2">
        <v>0</v>
      </c>
      <c r="V309">
        <v>2.3544813559322</v>
      </c>
      <c r="W309">
        <v>0</v>
      </c>
      <c r="X309">
        <v>2.3892111627907</v>
      </c>
      <c r="Y309">
        <v>0</v>
      </c>
      <c r="Z309">
        <v>2.3774959036144598</v>
      </c>
      <c r="AA309">
        <v>0</v>
      </c>
      <c r="AB309">
        <v>2.57</v>
      </c>
      <c r="AC309">
        <v>0</v>
      </c>
      <c r="AD309">
        <v>2.2799999999999998</v>
      </c>
      <c r="AE309">
        <v>0</v>
      </c>
      <c r="AF309" s="2">
        <v>2.2996787878787899</v>
      </c>
      <c r="AG309" s="2">
        <v>0</v>
      </c>
      <c r="AH309" s="2">
        <v>2.2996787878787899</v>
      </c>
      <c r="AI309" s="2">
        <v>0</v>
      </c>
      <c r="AJ309" s="2">
        <v>2.2996787878787899</v>
      </c>
      <c r="AK309" s="2">
        <v>0</v>
      </c>
      <c r="AL309" s="2">
        <v>2.2996787878787899</v>
      </c>
      <c r="AM309" s="2">
        <v>0</v>
      </c>
      <c r="AN309" s="2">
        <v>2.2996787878787899</v>
      </c>
      <c r="AO309" s="2">
        <v>0</v>
      </c>
      <c r="AP309" s="2">
        <v>2.2996787878787899</v>
      </c>
      <c r="AQ309" s="2">
        <v>0</v>
      </c>
      <c r="AR309">
        <v>0.238359551</v>
      </c>
      <c r="AS309">
        <v>3.0104494380000002</v>
      </c>
      <c r="AT309">
        <v>1.9</v>
      </c>
      <c r="AU309">
        <v>0</v>
      </c>
      <c r="AV309">
        <v>2.1</v>
      </c>
      <c r="AW309">
        <v>0</v>
      </c>
      <c r="AX309">
        <v>2</v>
      </c>
      <c r="AY309">
        <v>0</v>
      </c>
      <c r="AZ309">
        <v>1.8</v>
      </c>
      <c r="BA309">
        <v>0</v>
      </c>
      <c r="BB309">
        <v>1.6</v>
      </c>
      <c r="BC309">
        <v>0</v>
      </c>
      <c r="BD309">
        <v>1.5</v>
      </c>
      <c r="BE309">
        <v>0</v>
      </c>
      <c r="BF309">
        <v>1.5</v>
      </c>
      <c r="BG309">
        <v>0</v>
      </c>
      <c r="BH309">
        <v>2.2000000000000002</v>
      </c>
      <c r="BI309">
        <v>0</v>
      </c>
      <c r="BJ309">
        <v>2.15</v>
      </c>
      <c r="BK309">
        <v>0</v>
      </c>
      <c r="BL309">
        <v>1.95</v>
      </c>
      <c r="BM309">
        <v>0</v>
      </c>
      <c r="BN309">
        <v>1.9750000000000001</v>
      </c>
      <c r="BO309">
        <v>0</v>
      </c>
      <c r="BP309">
        <v>2.0499999999999998</v>
      </c>
      <c r="BQ309">
        <v>0</v>
      </c>
      <c r="BR309">
        <v>2.1390340000000001</v>
      </c>
      <c r="BS309">
        <v>0</v>
      </c>
      <c r="BT309">
        <v>2.17</v>
      </c>
      <c r="BU309">
        <v>0</v>
      </c>
      <c r="BV309">
        <v>1.2330000000000001</v>
      </c>
      <c r="BW309">
        <v>0</v>
      </c>
      <c r="BX309">
        <v>1.2</v>
      </c>
      <c r="BY309">
        <v>0</v>
      </c>
      <c r="BZ309">
        <v>2.25</v>
      </c>
      <c r="CA309">
        <v>0</v>
      </c>
      <c r="CB309">
        <v>1.988</v>
      </c>
      <c r="CC309">
        <v>0</v>
      </c>
      <c r="CD309" s="2">
        <v>2.2996787878787899</v>
      </c>
      <c r="CE309" s="2">
        <v>0</v>
      </c>
      <c r="CF309">
        <v>2.0150000000000001</v>
      </c>
      <c r="CG309">
        <v>0</v>
      </c>
      <c r="CH309">
        <v>1.9610000000000001</v>
      </c>
      <c r="CI309">
        <v>0</v>
      </c>
      <c r="CJ309">
        <v>1.9350000000000001</v>
      </c>
      <c r="CK309">
        <v>0</v>
      </c>
      <c r="CL309">
        <v>2.0920999999999998</v>
      </c>
      <c r="CM309">
        <v>0</v>
      </c>
      <c r="CN309">
        <v>2.0230999999999999</v>
      </c>
      <c r="CO309">
        <v>0</v>
      </c>
      <c r="CP309" s="2">
        <v>2.2996787878787899</v>
      </c>
      <c r="CQ309" s="2">
        <v>0</v>
      </c>
    </row>
    <row r="310" spans="1:95" x14ac:dyDescent="0.25">
      <c r="A310">
        <f t="shared" si="4"/>
        <v>608</v>
      </c>
      <c r="B310">
        <v>1</v>
      </c>
      <c r="C310" s="2">
        <v>0</v>
      </c>
      <c r="D310">
        <v>1.33</v>
      </c>
      <c r="E310" s="2">
        <v>0</v>
      </c>
      <c r="F310">
        <v>1.2431099999999999</v>
      </c>
      <c r="G310">
        <v>7.3442299999999996</v>
      </c>
      <c r="H310">
        <v>0.13</v>
      </c>
      <c r="I310">
        <v>2.92</v>
      </c>
      <c r="J310">
        <v>4.4800000000000004</v>
      </c>
      <c r="K310">
        <v>0.98899999999999999</v>
      </c>
      <c r="L310">
        <v>1.5020229015475901</v>
      </c>
      <c r="M310">
        <v>0</v>
      </c>
      <c r="N310">
        <v>1.7606999999999999</v>
      </c>
      <c r="O310">
        <v>0</v>
      </c>
      <c r="P310" s="2">
        <v>2.2992747474747501</v>
      </c>
      <c r="Q310" s="2">
        <v>0</v>
      </c>
      <c r="R310" s="2">
        <v>2.11193711904088</v>
      </c>
      <c r="S310" s="2">
        <v>0</v>
      </c>
      <c r="T310" s="2">
        <v>2.34647036144578</v>
      </c>
      <c r="U310" s="2">
        <v>0</v>
      </c>
      <c r="V310">
        <v>2.3534508474576299</v>
      </c>
      <c r="W310">
        <v>0</v>
      </c>
      <c r="X310">
        <v>2.38822139534884</v>
      </c>
      <c r="Y310">
        <v>0</v>
      </c>
      <c r="Z310">
        <v>2.3764703614457798</v>
      </c>
      <c r="AA310">
        <v>0</v>
      </c>
      <c r="AB310">
        <v>2.57</v>
      </c>
      <c r="AC310">
        <v>0</v>
      </c>
      <c r="AD310">
        <v>2.2799999999999998</v>
      </c>
      <c r="AE310">
        <v>0</v>
      </c>
      <c r="AF310" s="2">
        <v>2.2992747474747501</v>
      </c>
      <c r="AG310" s="2">
        <v>0</v>
      </c>
      <c r="AH310" s="2">
        <v>2.2992747474747501</v>
      </c>
      <c r="AI310" s="2">
        <v>0</v>
      </c>
      <c r="AJ310" s="2">
        <v>2.2992747474747501</v>
      </c>
      <c r="AK310" s="2">
        <v>0</v>
      </c>
      <c r="AL310" s="2">
        <v>2.2992747474747501</v>
      </c>
      <c r="AM310" s="2">
        <v>0</v>
      </c>
      <c r="AN310" s="2">
        <v>2.2992747474747501</v>
      </c>
      <c r="AO310" s="2">
        <v>0</v>
      </c>
      <c r="AP310" s="2">
        <v>2.2992747474747501</v>
      </c>
      <c r="AQ310" s="2">
        <v>0</v>
      </c>
      <c r="AR310">
        <v>0.236786517</v>
      </c>
      <c r="AS310">
        <v>3.013483146</v>
      </c>
      <c r="AT310">
        <v>1.9</v>
      </c>
      <c r="AU310">
        <v>0</v>
      </c>
      <c r="AV310">
        <v>2.1</v>
      </c>
      <c r="AW310">
        <v>0</v>
      </c>
      <c r="AX310">
        <v>2</v>
      </c>
      <c r="AY310">
        <v>0</v>
      </c>
      <c r="AZ310">
        <v>1.8</v>
      </c>
      <c r="BA310">
        <v>0</v>
      </c>
      <c r="BB310">
        <v>1.6</v>
      </c>
      <c r="BC310">
        <v>0</v>
      </c>
      <c r="BD310">
        <v>1.5</v>
      </c>
      <c r="BE310">
        <v>0</v>
      </c>
      <c r="BF310">
        <v>1.5</v>
      </c>
      <c r="BG310">
        <v>0</v>
      </c>
      <c r="BH310">
        <v>2.2000000000000002</v>
      </c>
      <c r="BI310">
        <v>0</v>
      </c>
      <c r="BJ310">
        <v>2.15</v>
      </c>
      <c r="BK310">
        <v>0</v>
      </c>
      <c r="BL310">
        <v>1.95</v>
      </c>
      <c r="BM310">
        <v>0</v>
      </c>
      <c r="BN310">
        <v>1.9750000000000001</v>
      </c>
      <c r="BO310">
        <v>0</v>
      </c>
      <c r="BP310">
        <v>2.0499999999999998</v>
      </c>
      <c r="BQ310">
        <v>0</v>
      </c>
      <c r="BR310">
        <v>2.138668</v>
      </c>
      <c r="BS310">
        <v>0</v>
      </c>
      <c r="BT310">
        <v>2.17</v>
      </c>
      <c r="BU310">
        <v>0</v>
      </c>
      <c r="BV310">
        <v>1.2330000000000001</v>
      </c>
      <c r="BW310">
        <v>0</v>
      </c>
      <c r="BX310">
        <v>1.2</v>
      </c>
      <c r="BY310">
        <v>0</v>
      </c>
      <c r="BZ310">
        <v>2.25</v>
      </c>
      <c r="CA310">
        <v>0</v>
      </c>
      <c r="CB310">
        <v>1.988</v>
      </c>
      <c r="CC310">
        <v>0</v>
      </c>
      <c r="CD310" s="2">
        <v>2.2992747474747501</v>
      </c>
      <c r="CE310" s="2">
        <v>0</v>
      </c>
      <c r="CF310">
        <v>2.0150000000000001</v>
      </c>
      <c r="CG310">
        <v>0</v>
      </c>
      <c r="CH310">
        <v>1.9610000000000001</v>
      </c>
      <c r="CI310">
        <v>0</v>
      </c>
      <c r="CJ310">
        <v>1.9350000000000001</v>
      </c>
      <c r="CK310">
        <v>0</v>
      </c>
      <c r="CL310">
        <v>2.0920999999999998</v>
      </c>
      <c r="CM310">
        <v>0</v>
      </c>
      <c r="CN310">
        <v>2.0230999999999999</v>
      </c>
      <c r="CO310">
        <v>0</v>
      </c>
      <c r="CP310" s="2">
        <v>2.2992747474747501</v>
      </c>
      <c r="CQ310" s="2">
        <v>0</v>
      </c>
    </row>
    <row r="311" spans="1:95" x14ac:dyDescent="0.25">
      <c r="A311">
        <f t="shared" si="4"/>
        <v>609</v>
      </c>
      <c r="B311">
        <v>1</v>
      </c>
      <c r="C311" s="2">
        <v>0</v>
      </c>
      <c r="D311">
        <v>1.33</v>
      </c>
      <c r="E311" s="2">
        <v>0</v>
      </c>
      <c r="F311">
        <v>1.2481800000000001</v>
      </c>
      <c r="G311">
        <v>7.3554599999999999</v>
      </c>
      <c r="H311">
        <v>0.13</v>
      </c>
      <c r="I311">
        <v>2.92</v>
      </c>
      <c r="J311">
        <v>4.4800000000000004</v>
      </c>
      <c r="K311">
        <v>0.98150000000000004</v>
      </c>
      <c r="L311">
        <v>1.50201095344011</v>
      </c>
      <c r="M311">
        <v>0</v>
      </c>
      <c r="N311">
        <v>1.7592000000000001</v>
      </c>
      <c r="O311">
        <v>0</v>
      </c>
      <c r="P311" s="2">
        <v>2.29887070707071</v>
      </c>
      <c r="Q311" s="2">
        <v>0</v>
      </c>
      <c r="R311" s="2">
        <v>2.11170884730319</v>
      </c>
      <c r="S311" s="2">
        <v>0</v>
      </c>
      <c r="T311" s="2">
        <v>2.3454448192771098</v>
      </c>
      <c r="U311" s="2">
        <v>0</v>
      </c>
      <c r="V311">
        <v>2.35242033898305</v>
      </c>
      <c r="W311">
        <v>0</v>
      </c>
      <c r="X311">
        <v>2.3872316279069801</v>
      </c>
      <c r="Y311">
        <v>0</v>
      </c>
      <c r="Z311">
        <v>2.37544481927711</v>
      </c>
      <c r="AA311">
        <v>0</v>
      </c>
      <c r="AB311">
        <v>2.57</v>
      </c>
      <c r="AC311">
        <v>0</v>
      </c>
      <c r="AD311">
        <v>2.2799999999999998</v>
      </c>
      <c r="AE311">
        <v>0</v>
      </c>
      <c r="AF311" s="2">
        <v>2.29887070707071</v>
      </c>
      <c r="AG311" s="2">
        <v>0</v>
      </c>
      <c r="AH311" s="2">
        <v>2.29887070707071</v>
      </c>
      <c r="AI311" s="2">
        <v>0</v>
      </c>
      <c r="AJ311" s="2">
        <v>2.29887070707071</v>
      </c>
      <c r="AK311" s="2">
        <v>0</v>
      </c>
      <c r="AL311" s="2">
        <v>2.29887070707071</v>
      </c>
      <c r="AM311" s="2">
        <v>0</v>
      </c>
      <c r="AN311" s="2">
        <v>2.29887070707071</v>
      </c>
      <c r="AO311" s="2">
        <v>0</v>
      </c>
      <c r="AP311" s="2">
        <v>2.29887070707071</v>
      </c>
      <c r="AQ311" s="2">
        <v>0</v>
      </c>
      <c r="AR311">
        <v>0.235213483</v>
      </c>
      <c r="AS311">
        <v>3.0165168539999998</v>
      </c>
      <c r="AT311">
        <v>1.9</v>
      </c>
      <c r="AU311">
        <v>0</v>
      </c>
      <c r="AV311">
        <v>2.1</v>
      </c>
      <c r="AW311">
        <v>0</v>
      </c>
      <c r="AX311">
        <v>2</v>
      </c>
      <c r="AY311">
        <v>0</v>
      </c>
      <c r="AZ311">
        <v>1.8</v>
      </c>
      <c r="BA311">
        <v>0</v>
      </c>
      <c r="BB311">
        <v>1.6</v>
      </c>
      <c r="BC311">
        <v>0</v>
      </c>
      <c r="BD311">
        <v>1.5</v>
      </c>
      <c r="BE311">
        <v>0</v>
      </c>
      <c r="BF311">
        <v>1.5</v>
      </c>
      <c r="BG311">
        <v>0</v>
      </c>
      <c r="BH311">
        <v>2.2000000000000002</v>
      </c>
      <c r="BI311">
        <v>0</v>
      </c>
      <c r="BJ311">
        <v>2.15</v>
      </c>
      <c r="BK311">
        <v>0</v>
      </c>
      <c r="BL311">
        <v>1.95</v>
      </c>
      <c r="BM311">
        <v>0</v>
      </c>
      <c r="BN311">
        <v>1.9750000000000001</v>
      </c>
      <c r="BO311">
        <v>0</v>
      </c>
      <c r="BP311">
        <v>2.0499999999999998</v>
      </c>
      <c r="BQ311">
        <v>0</v>
      </c>
      <c r="BR311">
        <v>2.1383040000000002</v>
      </c>
      <c r="BS311">
        <v>0</v>
      </c>
      <c r="BT311">
        <v>2.17</v>
      </c>
      <c r="BU311">
        <v>0</v>
      </c>
      <c r="BV311">
        <v>1.2330000000000001</v>
      </c>
      <c r="BW311">
        <v>0</v>
      </c>
      <c r="BX311">
        <v>1.2</v>
      </c>
      <c r="BY311">
        <v>0</v>
      </c>
      <c r="BZ311">
        <v>2.25</v>
      </c>
      <c r="CA311">
        <v>0</v>
      </c>
      <c r="CB311">
        <v>1.988</v>
      </c>
      <c r="CC311">
        <v>0</v>
      </c>
      <c r="CD311" s="2">
        <v>2.29887070707071</v>
      </c>
      <c r="CE311" s="2">
        <v>0</v>
      </c>
      <c r="CF311">
        <v>2.0150000000000001</v>
      </c>
      <c r="CG311">
        <v>0</v>
      </c>
      <c r="CH311">
        <v>1.9610000000000001</v>
      </c>
      <c r="CI311">
        <v>0</v>
      </c>
      <c r="CJ311">
        <v>1.9350000000000001</v>
      </c>
      <c r="CK311">
        <v>0</v>
      </c>
      <c r="CL311">
        <v>2.0920999999999998</v>
      </c>
      <c r="CM311">
        <v>0</v>
      </c>
      <c r="CN311">
        <v>2.0230999999999999</v>
      </c>
      <c r="CO311">
        <v>0</v>
      </c>
      <c r="CP311" s="2">
        <v>2.29887070707071</v>
      </c>
      <c r="CQ311" s="2">
        <v>0</v>
      </c>
    </row>
    <row r="312" spans="1:95" x14ac:dyDescent="0.25">
      <c r="A312">
        <f t="shared" si="4"/>
        <v>610</v>
      </c>
      <c r="B312">
        <v>1</v>
      </c>
      <c r="C312" s="2">
        <v>0</v>
      </c>
      <c r="D312">
        <v>1.33</v>
      </c>
      <c r="E312" s="2">
        <v>0</v>
      </c>
      <c r="F312">
        <v>1.25326</v>
      </c>
      <c r="G312">
        <v>7.3666900000000002</v>
      </c>
      <c r="H312">
        <v>0.13</v>
      </c>
      <c r="I312">
        <v>2.92</v>
      </c>
      <c r="J312">
        <v>4.4800000000000004</v>
      </c>
      <c r="K312">
        <v>0.97399999999999998</v>
      </c>
      <c r="L312">
        <v>1.5019990051410299</v>
      </c>
      <c r="M312">
        <v>0</v>
      </c>
      <c r="N312">
        <v>1.7572000000000001</v>
      </c>
      <c r="O312">
        <v>0</v>
      </c>
      <c r="P312" s="2">
        <v>2.2984666666666702</v>
      </c>
      <c r="Q312" s="2">
        <v>0</v>
      </c>
      <c r="R312" s="2">
        <v>2.1114813605668399</v>
      </c>
      <c r="S312" s="2">
        <v>0</v>
      </c>
      <c r="T312" s="2">
        <v>2.3444192771084298</v>
      </c>
      <c r="U312" s="2">
        <v>0</v>
      </c>
      <c r="V312">
        <v>2.3513898305084799</v>
      </c>
      <c r="W312">
        <v>0</v>
      </c>
      <c r="X312">
        <v>2.3862418604651099</v>
      </c>
      <c r="Y312">
        <v>0</v>
      </c>
      <c r="Z312">
        <v>2.37441927710843</v>
      </c>
      <c r="AA312">
        <v>0</v>
      </c>
      <c r="AB312">
        <v>2.57</v>
      </c>
      <c r="AC312">
        <v>0</v>
      </c>
      <c r="AD312">
        <v>2.2799999999999998</v>
      </c>
      <c r="AE312">
        <v>0</v>
      </c>
      <c r="AF312" s="2">
        <v>2.2984666666666702</v>
      </c>
      <c r="AG312" s="2">
        <v>0</v>
      </c>
      <c r="AH312" s="2">
        <v>2.2984666666666702</v>
      </c>
      <c r="AI312" s="2">
        <v>0</v>
      </c>
      <c r="AJ312" s="2">
        <v>2.2984666666666702</v>
      </c>
      <c r="AK312" s="2">
        <v>0</v>
      </c>
      <c r="AL312" s="2">
        <v>2.2984666666666702</v>
      </c>
      <c r="AM312" s="2">
        <v>0</v>
      </c>
      <c r="AN312" s="2">
        <v>2.2984666666666702</v>
      </c>
      <c r="AO312" s="2">
        <v>0</v>
      </c>
      <c r="AP312" s="2">
        <v>2.2984666666666702</v>
      </c>
      <c r="AQ312" s="2">
        <v>0</v>
      </c>
      <c r="AR312">
        <v>0.233640449</v>
      </c>
      <c r="AS312">
        <v>3.019550562</v>
      </c>
      <c r="AT312">
        <v>1.9</v>
      </c>
      <c r="AU312">
        <v>0</v>
      </c>
      <c r="AV312">
        <v>2.1</v>
      </c>
      <c r="AW312">
        <v>0</v>
      </c>
      <c r="AX312">
        <v>2</v>
      </c>
      <c r="AY312">
        <v>0</v>
      </c>
      <c r="AZ312">
        <v>1.8</v>
      </c>
      <c r="BA312">
        <v>0</v>
      </c>
      <c r="BB312">
        <v>1.6</v>
      </c>
      <c r="BC312">
        <v>0</v>
      </c>
      <c r="BD312">
        <v>1.5</v>
      </c>
      <c r="BE312">
        <v>0</v>
      </c>
      <c r="BF312">
        <v>1.5</v>
      </c>
      <c r="BG312">
        <v>0</v>
      </c>
      <c r="BH312">
        <v>2.2000000000000002</v>
      </c>
      <c r="BI312">
        <v>0</v>
      </c>
      <c r="BJ312">
        <v>2.15</v>
      </c>
      <c r="BK312">
        <v>0</v>
      </c>
      <c r="BL312">
        <v>1.95</v>
      </c>
      <c r="BM312">
        <v>0</v>
      </c>
      <c r="BN312">
        <v>1.9750000000000001</v>
      </c>
      <c r="BO312">
        <v>0</v>
      </c>
      <c r="BP312">
        <v>2.0499999999999998</v>
      </c>
      <c r="BQ312">
        <v>0</v>
      </c>
      <c r="BR312">
        <v>2.1379419999999998</v>
      </c>
      <c r="BS312">
        <v>0</v>
      </c>
      <c r="BT312">
        <v>2.17</v>
      </c>
      <c r="BU312">
        <v>0</v>
      </c>
      <c r="BV312">
        <v>1.2330000000000001</v>
      </c>
      <c r="BW312">
        <v>0</v>
      </c>
      <c r="BX312">
        <v>1.2</v>
      </c>
      <c r="BY312">
        <v>0</v>
      </c>
      <c r="BZ312">
        <v>2.25</v>
      </c>
      <c r="CA312">
        <v>0</v>
      </c>
      <c r="CB312">
        <v>1.988</v>
      </c>
      <c r="CC312">
        <v>0</v>
      </c>
      <c r="CD312" s="2">
        <v>2.2984666666666702</v>
      </c>
      <c r="CE312" s="2">
        <v>0</v>
      </c>
      <c r="CF312">
        <v>2.0150000000000001</v>
      </c>
      <c r="CG312">
        <v>0</v>
      </c>
      <c r="CH312">
        <v>1.9610000000000001</v>
      </c>
      <c r="CI312">
        <v>0</v>
      </c>
      <c r="CJ312">
        <v>1.9350000000000001</v>
      </c>
      <c r="CK312">
        <v>0</v>
      </c>
      <c r="CL312">
        <v>2.0920999999999998</v>
      </c>
      <c r="CM312">
        <v>0</v>
      </c>
      <c r="CN312">
        <v>2.0230999999999999</v>
      </c>
      <c r="CO312">
        <v>0</v>
      </c>
      <c r="CP312" s="2">
        <v>2.2984666666666702</v>
      </c>
      <c r="CQ312" s="2">
        <v>0</v>
      </c>
    </row>
    <row r="313" spans="1:95" x14ac:dyDescent="0.25">
      <c r="A313">
        <f t="shared" si="4"/>
        <v>611</v>
      </c>
      <c r="B313">
        <v>1</v>
      </c>
      <c r="C313" s="2">
        <v>0</v>
      </c>
      <c r="D313">
        <v>1.33</v>
      </c>
      <c r="E313" s="2">
        <v>0</v>
      </c>
      <c r="F313">
        <v>1.2583299999999999</v>
      </c>
      <c r="G313">
        <v>7.3779199999999996</v>
      </c>
      <c r="H313">
        <v>0.13</v>
      </c>
      <c r="I313">
        <v>2.92</v>
      </c>
      <c r="J313">
        <v>4.4800000000000004</v>
      </c>
      <c r="K313">
        <v>0.96633000000000002</v>
      </c>
      <c r="L313">
        <v>1.5019870565752</v>
      </c>
      <c r="M313">
        <v>0</v>
      </c>
      <c r="N313">
        <v>1.7561</v>
      </c>
      <c r="O313">
        <v>0</v>
      </c>
      <c r="P313" s="2">
        <v>2.29806262626263</v>
      </c>
      <c r="Q313" s="2">
        <v>0</v>
      </c>
      <c r="R313" s="2">
        <v>2.1112549666880298</v>
      </c>
      <c r="S313" s="2">
        <v>0</v>
      </c>
      <c r="T313" s="2">
        <v>2.34339373493976</v>
      </c>
      <c r="U313" s="2">
        <v>0</v>
      </c>
      <c r="V313">
        <v>2.3503593220339001</v>
      </c>
      <c r="W313">
        <v>0</v>
      </c>
      <c r="X313">
        <v>2.3852520930232499</v>
      </c>
      <c r="Y313">
        <v>0</v>
      </c>
      <c r="Z313">
        <v>2.3733937349397598</v>
      </c>
      <c r="AA313">
        <v>0</v>
      </c>
      <c r="AB313">
        <v>2.57</v>
      </c>
      <c r="AC313">
        <v>0</v>
      </c>
      <c r="AD313">
        <v>2.2799999999999998</v>
      </c>
      <c r="AE313">
        <v>0</v>
      </c>
      <c r="AF313" s="2">
        <v>2.29806262626263</v>
      </c>
      <c r="AG313" s="2">
        <v>0</v>
      </c>
      <c r="AH313" s="2">
        <v>2.29806262626263</v>
      </c>
      <c r="AI313" s="2">
        <v>0</v>
      </c>
      <c r="AJ313" s="2">
        <v>2.29806262626263</v>
      </c>
      <c r="AK313" s="2">
        <v>0</v>
      </c>
      <c r="AL313" s="2">
        <v>2.29806262626263</v>
      </c>
      <c r="AM313" s="2">
        <v>0</v>
      </c>
      <c r="AN313" s="2">
        <v>2.29806262626263</v>
      </c>
      <c r="AO313" s="2">
        <v>0</v>
      </c>
      <c r="AP313" s="2">
        <v>2.29806262626263</v>
      </c>
      <c r="AQ313" s="2">
        <v>0</v>
      </c>
      <c r="AR313">
        <v>0.232067416</v>
      </c>
      <c r="AS313">
        <v>3.0225842699999999</v>
      </c>
      <c r="AT313">
        <v>1.9</v>
      </c>
      <c r="AU313">
        <v>0</v>
      </c>
      <c r="AV313">
        <v>2.1</v>
      </c>
      <c r="AW313">
        <v>0</v>
      </c>
      <c r="AX313">
        <v>2</v>
      </c>
      <c r="AY313">
        <v>0</v>
      </c>
      <c r="AZ313">
        <v>1.8</v>
      </c>
      <c r="BA313">
        <v>0</v>
      </c>
      <c r="BB313">
        <v>1.6</v>
      </c>
      <c r="BC313">
        <v>0</v>
      </c>
      <c r="BD313">
        <v>1.5</v>
      </c>
      <c r="BE313">
        <v>0</v>
      </c>
      <c r="BF313">
        <v>1.5</v>
      </c>
      <c r="BG313">
        <v>0</v>
      </c>
      <c r="BH313">
        <v>2.2000000000000002</v>
      </c>
      <c r="BI313">
        <v>0</v>
      </c>
      <c r="BJ313">
        <v>2.15</v>
      </c>
      <c r="BK313">
        <v>0</v>
      </c>
      <c r="BL313">
        <v>1.95</v>
      </c>
      <c r="BM313">
        <v>0</v>
      </c>
      <c r="BN313">
        <v>1.9750000000000001</v>
      </c>
      <c r="BO313">
        <v>0</v>
      </c>
      <c r="BP313">
        <v>2.0499999999999998</v>
      </c>
      <c r="BQ313">
        <v>0</v>
      </c>
      <c r="BR313">
        <v>2.1375829999999998</v>
      </c>
      <c r="BS313">
        <v>0</v>
      </c>
      <c r="BT313">
        <v>2.17</v>
      </c>
      <c r="BU313">
        <v>0</v>
      </c>
      <c r="BV313">
        <v>1.2330000000000001</v>
      </c>
      <c r="BW313">
        <v>0</v>
      </c>
      <c r="BX313">
        <v>1.2</v>
      </c>
      <c r="BY313">
        <v>0</v>
      </c>
      <c r="BZ313">
        <v>2.25</v>
      </c>
      <c r="CA313">
        <v>0</v>
      </c>
      <c r="CB313">
        <v>1.988</v>
      </c>
      <c r="CC313">
        <v>0</v>
      </c>
      <c r="CD313" s="2">
        <v>2.29806262626263</v>
      </c>
      <c r="CE313" s="2">
        <v>0</v>
      </c>
      <c r="CF313">
        <v>2.0150000000000001</v>
      </c>
      <c r="CG313">
        <v>0</v>
      </c>
      <c r="CH313">
        <v>1.9610000000000001</v>
      </c>
      <c r="CI313">
        <v>0</v>
      </c>
      <c r="CJ313">
        <v>1.9350000000000001</v>
      </c>
      <c r="CK313">
        <v>0</v>
      </c>
      <c r="CL313">
        <v>2.0920999999999998</v>
      </c>
      <c r="CM313">
        <v>0</v>
      </c>
      <c r="CN313">
        <v>2.0230999999999999</v>
      </c>
      <c r="CO313">
        <v>0</v>
      </c>
      <c r="CP313" s="2">
        <v>2.29806262626263</v>
      </c>
      <c r="CQ313" s="2">
        <v>0</v>
      </c>
    </row>
    <row r="314" spans="1:95" x14ac:dyDescent="0.25">
      <c r="A314">
        <f t="shared" si="4"/>
        <v>612</v>
      </c>
      <c r="B314">
        <v>1</v>
      </c>
      <c r="C314" s="2">
        <v>0</v>
      </c>
      <c r="D314">
        <v>1.33</v>
      </c>
      <c r="E314" s="2">
        <v>0</v>
      </c>
      <c r="F314">
        <v>1.2634099999999999</v>
      </c>
      <c r="G314">
        <v>7.3891499999999999</v>
      </c>
      <c r="H314">
        <v>0.13</v>
      </c>
      <c r="I314">
        <v>2.92</v>
      </c>
      <c r="J314">
        <v>4.4800000000000004</v>
      </c>
      <c r="K314">
        <v>0.95867000000000002</v>
      </c>
      <c r="L314">
        <v>1.50197614893201</v>
      </c>
      <c r="M314">
        <v>0</v>
      </c>
      <c r="N314">
        <v>1.756</v>
      </c>
      <c r="O314">
        <v>0</v>
      </c>
      <c r="P314" s="2">
        <v>2.2976608349900598</v>
      </c>
      <c r="Q314" s="2">
        <v>0</v>
      </c>
      <c r="R314" s="2">
        <v>2.1110311688743</v>
      </c>
      <c r="S314" s="2">
        <v>0</v>
      </c>
      <c r="T314" s="2">
        <v>2.34236819277108</v>
      </c>
      <c r="U314" s="2">
        <v>0</v>
      </c>
      <c r="V314">
        <v>2.3493288135593202</v>
      </c>
      <c r="W314">
        <v>0</v>
      </c>
      <c r="X314">
        <v>2.38426232558139</v>
      </c>
      <c r="Y314">
        <v>0</v>
      </c>
      <c r="Z314">
        <v>2.3723681927710798</v>
      </c>
      <c r="AA314">
        <v>0</v>
      </c>
      <c r="AB314">
        <v>2.57</v>
      </c>
      <c r="AC314">
        <v>0</v>
      </c>
      <c r="AD314">
        <v>2.2799999999999998</v>
      </c>
      <c r="AE314">
        <v>0</v>
      </c>
      <c r="AF314" s="2">
        <v>2.2976608349900598</v>
      </c>
      <c r="AG314" s="2">
        <v>0</v>
      </c>
      <c r="AH314" s="2">
        <v>2.2976608349900598</v>
      </c>
      <c r="AI314" s="2">
        <v>0</v>
      </c>
      <c r="AJ314" s="2">
        <v>2.2976608349900598</v>
      </c>
      <c r="AK314" s="2">
        <v>0</v>
      </c>
      <c r="AL314" s="2">
        <v>2.2976608349900598</v>
      </c>
      <c r="AM314" s="2">
        <v>0</v>
      </c>
      <c r="AN314" s="2">
        <v>2.2976608349900598</v>
      </c>
      <c r="AO314" s="2">
        <v>0</v>
      </c>
      <c r="AP314" s="2">
        <v>2.2976608349900598</v>
      </c>
      <c r="AQ314" s="2">
        <v>0</v>
      </c>
      <c r="AR314">
        <v>0.230494382</v>
      </c>
      <c r="AS314">
        <v>3.0256179780000001</v>
      </c>
      <c r="AT314">
        <v>1.9</v>
      </c>
      <c r="AU314">
        <v>0</v>
      </c>
      <c r="AV314">
        <v>2.1</v>
      </c>
      <c r="AW314">
        <v>0</v>
      </c>
      <c r="AX314">
        <v>2</v>
      </c>
      <c r="AY314">
        <v>0</v>
      </c>
      <c r="AZ314">
        <v>1.8</v>
      </c>
      <c r="BA314">
        <v>0</v>
      </c>
      <c r="BB314">
        <v>1.6</v>
      </c>
      <c r="BC314">
        <v>0</v>
      </c>
      <c r="BD314">
        <v>1.5</v>
      </c>
      <c r="BE314">
        <v>0</v>
      </c>
      <c r="BF314">
        <v>1.5</v>
      </c>
      <c r="BG314">
        <v>0</v>
      </c>
      <c r="BH314">
        <v>2.2000000000000002</v>
      </c>
      <c r="BI314">
        <v>0</v>
      </c>
      <c r="BJ314">
        <v>2.15</v>
      </c>
      <c r="BK314">
        <v>0</v>
      </c>
      <c r="BL314">
        <v>1.95</v>
      </c>
      <c r="BM314">
        <v>0</v>
      </c>
      <c r="BN314">
        <v>1.9750000000000001</v>
      </c>
      <c r="BO314">
        <v>0</v>
      </c>
      <c r="BP314">
        <v>2.0499999999999998</v>
      </c>
      <c r="BQ314">
        <v>0</v>
      </c>
      <c r="BR314">
        <v>2.1372260000000001</v>
      </c>
      <c r="BS314">
        <v>0</v>
      </c>
      <c r="BT314">
        <v>2.17</v>
      </c>
      <c r="BU314">
        <v>0</v>
      </c>
      <c r="BV314">
        <v>1.2330000000000001</v>
      </c>
      <c r="BW314">
        <v>0</v>
      </c>
      <c r="BX314">
        <v>1.2</v>
      </c>
      <c r="BY314">
        <v>0</v>
      </c>
      <c r="BZ314">
        <v>2.25</v>
      </c>
      <c r="CA314">
        <v>0</v>
      </c>
      <c r="CB314">
        <v>1.988</v>
      </c>
      <c r="CC314">
        <v>0</v>
      </c>
      <c r="CD314" s="2">
        <v>2.2976608349900598</v>
      </c>
      <c r="CE314" s="2">
        <v>0</v>
      </c>
      <c r="CF314">
        <v>2.0150000000000001</v>
      </c>
      <c r="CG314">
        <v>0</v>
      </c>
      <c r="CH314">
        <v>1.9610000000000001</v>
      </c>
      <c r="CI314">
        <v>0</v>
      </c>
      <c r="CJ314">
        <v>1.9350000000000001</v>
      </c>
      <c r="CK314">
        <v>0</v>
      </c>
      <c r="CL314">
        <v>2.0920999999999998</v>
      </c>
      <c r="CM314">
        <v>0</v>
      </c>
      <c r="CN314">
        <v>2.0230999999999999</v>
      </c>
      <c r="CO314">
        <v>0</v>
      </c>
      <c r="CP314" s="2">
        <v>2.2976608349900598</v>
      </c>
      <c r="CQ314" s="2">
        <v>0</v>
      </c>
    </row>
    <row r="315" spans="1:95" x14ac:dyDescent="0.25">
      <c r="A315">
        <f t="shared" si="4"/>
        <v>613</v>
      </c>
      <c r="B315">
        <v>1</v>
      </c>
      <c r="C315" s="2">
        <v>0</v>
      </c>
      <c r="D315">
        <v>1.33</v>
      </c>
      <c r="E315" s="2">
        <v>0</v>
      </c>
      <c r="F315">
        <v>1.2684800000000001</v>
      </c>
      <c r="G315">
        <v>7.4003899999999998</v>
      </c>
      <c r="H315">
        <v>0.13</v>
      </c>
      <c r="I315">
        <v>2.92</v>
      </c>
      <c r="J315">
        <v>4.4800000000000004</v>
      </c>
      <c r="K315">
        <v>0.95099999999999996</v>
      </c>
      <c r="L315">
        <v>1.5019653079462101</v>
      </c>
      <c r="M315">
        <v>0</v>
      </c>
      <c r="N315">
        <v>1.7544999999999999</v>
      </c>
      <c r="O315">
        <v>0</v>
      </c>
      <c r="P315" s="2">
        <v>2.2972632206759398</v>
      </c>
      <c r="Q315" s="2">
        <v>0</v>
      </c>
      <c r="R315" s="2">
        <v>2.1108085049510499</v>
      </c>
      <c r="S315" s="2">
        <v>0</v>
      </c>
      <c r="T315" s="2">
        <v>2.3413426506024102</v>
      </c>
      <c r="U315" s="2">
        <v>0</v>
      </c>
      <c r="V315">
        <v>2.3482983050847501</v>
      </c>
      <c r="W315">
        <v>0</v>
      </c>
      <c r="X315">
        <v>2.38327255813953</v>
      </c>
      <c r="Y315">
        <v>0</v>
      </c>
      <c r="Z315">
        <v>2.37134265060241</v>
      </c>
      <c r="AA315">
        <v>0</v>
      </c>
      <c r="AB315">
        <v>2.57</v>
      </c>
      <c r="AC315">
        <v>0</v>
      </c>
      <c r="AD315">
        <v>2.2799999999999998</v>
      </c>
      <c r="AE315">
        <v>0</v>
      </c>
      <c r="AF315" s="2">
        <v>2.2972632206759398</v>
      </c>
      <c r="AG315" s="2">
        <v>0</v>
      </c>
      <c r="AH315" s="2">
        <v>2.2972632206759398</v>
      </c>
      <c r="AI315" s="2">
        <v>0</v>
      </c>
      <c r="AJ315" s="2">
        <v>2.2972632206759398</v>
      </c>
      <c r="AK315" s="2">
        <v>0</v>
      </c>
      <c r="AL315" s="2">
        <v>2.2972632206759398</v>
      </c>
      <c r="AM315" s="2">
        <v>0</v>
      </c>
      <c r="AN315" s="2">
        <v>2.2972632206759398</v>
      </c>
      <c r="AO315" s="2">
        <v>0</v>
      </c>
      <c r="AP315" s="2">
        <v>2.2972632206759398</v>
      </c>
      <c r="AQ315" s="2">
        <v>0</v>
      </c>
      <c r="AR315">
        <v>0.228921348</v>
      </c>
      <c r="AS315">
        <v>3.0286516849999998</v>
      </c>
      <c r="AT315">
        <v>1.9</v>
      </c>
      <c r="AU315">
        <v>0</v>
      </c>
      <c r="AV315">
        <v>2.1</v>
      </c>
      <c r="AW315">
        <v>0</v>
      </c>
      <c r="AX315">
        <v>2</v>
      </c>
      <c r="AY315">
        <v>0</v>
      </c>
      <c r="AZ315">
        <v>1.8</v>
      </c>
      <c r="BA315">
        <v>0</v>
      </c>
      <c r="BB315">
        <v>1.6</v>
      </c>
      <c r="BC315">
        <v>0</v>
      </c>
      <c r="BD315">
        <v>1.5</v>
      </c>
      <c r="BE315">
        <v>0</v>
      </c>
      <c r="BF315">
        <v>1.5</v>
      </c>
      <c r="BG315">
        <v>0</v>
      </c>
      <c r="BH315">
        <v>2.2000000000000002</v>
      </c>
      <c r="BI315">
        <v>0</v>
      </c>
      <c r="BJ315">
        <v>2.15</v>
      </c>
      <c r="BK315">
        <v>0</v>
      </c>
      <c r="BL315">
        <v>1.95</v>
      </c>
      <c r="BM315">
        <v>0</v>
      </c>
      <c r="BN315">
        <v>1.9750000000000001</v>
      </c>
      <c r="BO315">
        <v>0</v>
      </c>
      <c r="BP315">
        <v>2.0499999999999998</v>
      </c>
      <c r="BQ315">
        <v>0</v>
      </c>
      <c r="BR315">
        <v>2.13687</v>
      </c>
      <c r="BS315">
        <v>0</v>
      </c>
      <c r="BT315">
        <v>2.17</v>
      </c>
      <c r="BU315">
        <v>0</v>
      </c>
      <c r="BV315">
        <v>1.2330000000000001</v>
      </c>
      <c r="BW315">
        <v>0</v>
      </c>
      <c r="BX315">
        <v>1.2</v>
      </c>
      <c r="BY315">
        <v>0</v>
      </c>
      <c r="BZ315">
        <v>2.25</v>
      </c>
      <c r="CA315">
        <v>0</v>
      </c>
      <c r="CB315">
        <v>1.988</v>
      </c>
      <c r="CC315">
        <v>0</v>
      </c>
      <c r="CD315" s="2">
        <v>2.2972632206759398</v>
      </c>
      <c r="CE315" s="2">
        <v>0</v>
      </c>
      <c r="CF315">
        <v>2.0150000000000001</v>
      </c>
      <c r="CG315">
        <v>0</v>
      </c>
      <c r="CH315">
        <v>1.9610000000000001</v>
      </c>
      <c r="CI315">
        <v>0</v>
      </c>
      <c r="CJ315">
        <v>1.9350000000000001</v>
      </c>
      <c r="CK315">
        <v>0</v>
      </c>
      <c r="CL315">
        <v>2.0920999999999998</v>
      </c>
      <c r="CM315">
        <v>0</v>
      </c>
      <c r="CN315">
        <v>2.0230999999999999</v>
      </c>
      <c r="CO315">
        <v>0</v>
      </c>
      <c r="CP315" s="2">
        <v>2.2972632206759398</v>
      </c>
      <c r="CQ315" s="2">
        <v>0</v>
      </c>
    </row>
    <row r="316" spans="1:95" x14ac:dyDescent="0.25">
      <c r="A316">
        <f t="shared" si="4"/>
        <v>614</v>
      </c>
      <c r="B316">
        <v>1</v>
      </c>
      <c r="C316" s="2">
        <v>0</v>
      </c>
      <c r="D316">
        <v>1.33</v>
      </c>
      <c r="E316" s="2">
        <v>0</v>
      </c>
      <c r="F316">
        <v>1.27355</v>
      </c>
      <c r="G316">
        <v>7.4116200000000001</v>
      </c>
      <c r="H316">
        <v>0.13</v>
      </c>
      <c r="I316">
        <v>2.92</v>
      </c>
      <c r="J316">
        <v>4.46</v>
      </c>
      <c r="K316">
        <v>0.9395</v>
      </c>
      <c r="L316">
        <v>1.5019539869494101</v>
      </c>
      <c r="M316">
        <v>0</v>
      </c>
      <c r="N316">
        <v>1.7539</v>
      </c>
      <c r="O316">
        <v>0</v>
      </c>
      <c r="P316" s="2">
        <v>2.29686560636183</v>
      </c>
      <c r="Q316" s="2">
        <v>0</v>
      </c>
      <c r="R316" s="2">
        <v>2.1105877455134299</v>
      </c>
      <c r="S316" s="2">
        <v>0</v>
      </c>
      <c r="T316" s="2">
        <v>2.3403171084337302</v>
      </c>
      <c r="U316" s="2">
        <v>0</v>
      </c>
      <c r="V316">
        <v>2.3472677966101698</v>
      </c>
      <c r="W316">
        <v>0</v>
      </c>
      <c r="X316">
        <v>2.38228279069767</v>
      </c>
      <c r="Y316">
        <v>0</v>
      </c>
      <c r="Z316">
        <v>2.3703171084337402</v>
      </c>
      <c r="AA316">
        <v>0</v>
      </c>
      <c r="AB316">
        <v>2.57</v>
      </c>
      <c r="AC316">
        <v>0</v>
      </c>
      <c r="AD316">
        <v>2.2799999999999998</v>
      </c>
      <c r="AE316">
        <v>0</v>
      </c>
      <c r="AF316" s="2">
        <v>2.29686560636183</v>
      </c>
      <c r="AG316" s="2">
        <v>0</v>
      </c>
      <c r="AH316" s="2">
        <v>2.29686560636183</v>
      </c>
      <c r="AI316" s="2">
        <v>0</v>
      </c>
      <c r="AJ316" s="2">
        <v>2.29686560636183</v>
      </c>
      <c r="AK316" s="2">
        <v>0</v>
      </c>
      <c r="AL316" s="2">
        <v>2.29686560636183</v>
      </c>
      <c r="AM316" s="2">
        <v>0</v>
      </c>
      <c r="AN316" s="2">
        <v>2.29686560636183</v>
      </c>
      <c r="AO316" s="2">
        <v>0</v>
      </c>
      <c r="AP316" s="2">
        <v>2.29686560636183</v>
      </c>
      <c r="AQ316" s="2">
        <v>0</v>
      </c>
      <c r="AR316">
        <v>0.227348315</v>
      </c>
      <c r="AS316">
        <v>3.0316853930000001</v>
      </c>
      <c r="AT316">
        <v>1.9</v>
      </c>
      <c r="AU316">
        <v>0</v>
      </c>
      <c r="AV316">
        <v>2.1</v>
      </c>
      <c r="AW316">
        <v>0</v>
      </c>
      <c r="AX316">
        <v>2</v>
      </c>
      <c r="AY316">
        <v>0</v>
      </c>
      <c r="AZ316">
        <v>1.8</v>
      </c>
      <c r="BA316">
        <v>0</v>
      </c>
      <c r="BB316">
        <v>1.6</v>
      </c>
      <c r="BC316">
        <v>0</v>
      </c>
      <c r="BD316">
        <v>1.5</v>
      </c>
      <c r="BE316">
        <v>0</v>
      </c>
      <c r="BF316">
        <v>1.5</v>
      </c>
      <c r="BG316">
        <v>0</v>
      </c>
      <c r="BH316">
        <v>2.2000000000000002</v>
      </c>
      <c r="BI316">
        <v>0</v>
      </c>
      <c r="BJ316">
        <v>2.15</v>
      </c>
      <c r="BK316">
        <v>0</v>
      </c>
      <c r="BL316">
        <v>1.95</v>
      </c>
      <c r="BM316">
        <v>0</v>
      </c>
      <c r="BN316">
        <v>1.9750000000000001</v>
      </c>
      <c r="BO316">
        <v>0</v>
      </c>
      <c r="BP316">
        <v>2.0499999999999998</v>
      </c>
      <c r="BQ316">
        <v>0</v>
      </c>
      <c r="BR316">
        <v>2.136517</v>
      </c>
      <c r="BS316">
        <v>0</v>
      </c>
      <c r="BT316">
        <v>2.17</v>
      </c>
      <c r="BU316">
        <v>0</v>
      </c>
      <c r="BV316">
        <v>1.2330000000000001</v>
      </c>
      <c r="BW316">
        <v>0</v>
      </c>
      <c r="BX316">
        <v>1.2</v>
      </c>
      <c r="BY316">
        <v>0</v>
      </c>
      <c r="BZ316">
        <v>2.25</v>
      </c>
      <c r="CA316">
        <v>0</v>
      </c>
      <c r="CB316">
        <v>1.988</v>
      </c>
      <c r="CC316">
        <v>0</v>
      </c>
      <c r="CD316" s="2">
        <v>2.29686560636183</v>
      </c>
      <c r="CE316" s="2">
        <v>0</v>
      </c>
      <c r="CF316">
        <v>2.0150000000000001</v>
      </c>
      <c r="CG316">
        <v>0</v>
      </c>
      <c r="CH316">
        <v>1.9610000000000001</v>
      </c>
      <c r="CI316">
        <v>0</v>
      </c>
      <c r="CJ316">
        <v>1.9350000000000001</v>
      </c>
      <c r="CK316">
        <v>0</v>
      </c>
      <c r="CL316">
        <v>2.0920999999999998</v>
      </c>
      <c r="CM316">
        <v>0</v>
      </c>
      <c r="CN316">
        <v>2.0230999999999999</v>
      </c>
      <c r="CO316">
        <v>0</v>
      </c>
      <c r="CP316" s="2">
        <v>2.29686560636183</v>
      </c>
      <c r="CQ316" s="2">
        <v>0</v>
      </c>
    </row>
    <row r="317" spans="1:95" x14ac:dyDescent="0.25">
      <c r="A317">
        <f t="shared" si="4"/>
        <v>615</v>
      </c>
      <c r="B317">
        <v>1</v>
      </c>
      <c r="C317" s="2">
        <v>0</v>
      </c>
      <c r="D317">
        <v>1.33</v>
      </c>
      <c r="E317" s="2">
        <v>0</v>
      </c>
      <c r="F317">
        <v>1.2786299999999999</v>
      </c>
      <c r="G317">
        <v>7.4228500000000004</v>
      </c>
      <c r="H317">
        <v>0.13</v>
      </c>
      <c r="I317">
        <v>2.92</v>
      </c>
      <c r="J317">
        <v>4.4400000000000004</v>
      </c>
      <c r="K317">
        <v>0.92800000000000005</v>
      </c>
      <c r="L317">
        <v>1.5019430733996799</v>
      </c>
      <c r="M317">
        <v>0</v>
      </c>
      <c r="N317">
        <v>1.7552000000000001</v>
      </c>
      <c r="O317">
        <v>0</v>
      </c>
      <c r="P317" s="2">
        <v>2.29646799204771</v>
      </c>
      <c r="Q317" s="2">
        <v>0</v>
      </c>
      <c r="R317" s="2">
        <v>2.1103686158641102</v>
      </c>
      <c r="S317" s="2">
        <v>0</v>
      </c>
      <c r="T317" s="2">
        <v>2.33929156626506</v>
      </c>
      <c r="U317" s="2">
        <v>0</v>
      </c>
      <c r="V317">
        <v>2.34623728813559</v>
      </c>
      <c r="W317">
        <v>0</v>
      </c>
      <c r="X317">
        <v>2.38129302325581</v>
      </c>
      <c r="Y317">
        <v>0</v>
      </c>
      <c r="Z317">
        <v>2.3692915662650602</v>
      </c>
      <c r="AA317">
        <v>0</v>
      </c>
      <c r="AB317">
        <v>2.57</v>
      </c>
      <c r="AC317">
        <v>0</v>
      </c>
      <c r="AD317">
        <v>2.2799999999999998</v>
      </c>
      <c r="AE317">
        <v>0</v>
      </c>
      <c r="AF317" s="2">
        <v>2.29646799204771</v>
      </c>
      <c r="AG317" s="2">
        <v>0</v>
      </c>
      <c r="AH317" s="2">
        <v>2.29646799204771</v>
      </c>
      <c r="AI317" s="2">
        <v>0</v>
      </c>
      <c r="AJ317" s="2">
        <v>2.29646799204771</v>
      </c>
      <c r="AK317" s="2">
        <v>0</v>
      </c>
      <c r="AL317" s="2">
        <v>2.29646799204771</v>
      </c>
      <c r="AM317" s="2">
        <v>0</v>
      </c>
      <c r="AN317" s="2">
        <v>2.29646799204771</v>
      </c>
      <c r="AO317" s="2">
        <v>0</v>
      </c>
      <c r="AP317" s="2">
        <v>2.29646799204771</v>
      </c>
      <c r="AQ317" s="2">
        <v>0</v>
      </c>
      <c r="AR317">
        <v>0.22577528099999999</v>
      </c>
      <c r="AS317">
        <v>3.0347191009999999</v>
      </c>
      <c r="AT317">
        <v>1.9</v>
      </c>
      <c r="AU317">
        <v>0</v>
      </c>
      <c r="AV317">
        <v>2.1</v>
      </c>
      <c r="AW317">
        <v>0</v>
      </c>
      <c r="AX317">
        <v>2</v>
      </c>
      <c r="AY317">
        <v>0</v>
      </c>
      <c r="AZ317">
        <v>1.8</v>
      </c>
      <c r="BA317">
        <v>0</v>
      </c>
      <c r="BB317">
        <v>1.6</v>
      </c>
      <c r="BC317">
        <v>0</v>
      </c>
      <c r="BD317">
        <v>1.5</v>
      </c>
      <c r="BE317">
        <v>0</v>
      </c>
      <c r="BF317">
        <v>1.5</v>
      </c>
      <c r="BG317">
        <v>0</v>
      </c>
      <c r="BH317">
        <v>2.2000000000000002</v>
      </c>
      <c r="BI317">
        <v>0</v>
      </c>
      <c r="BJ317">
        <v>2.15</v>
      </c>
      <c r="BK317">
        <v>0</v>
      </c>
      <c r="BL317">
        <v>1.95</v>
      </c>
      <c r="BM317">
        <v>0</v>
      </c>
      <c r="BN317">
        <v>1.9750000000000001</v>
      </c>
      <c r="BO317">
        <v>0</v>
      </c>
      <c r="BP317">
        <v>2.0499999999999998</v>
      </c>
      <c r="BQ317">
        <v>0</v>
      </c>
      <c r="BR317">
        <v>2.1361669999999999</v>
      </c>
      <c r="BS317">
        <v>0</v>
      </c>
      <c r="BT317">
        <v>2.17</v>
      </c>
      <c r="BU317">
        <v>0</v>
      </c>
      <c r="BV317">
        <v>1.2330000000000001</v>
      </c>
      <c r="BW317">
        <v>0</v>
      </c>
      <c r="BX317">
        <v>1.2</v>
      </c>
      <c r="BY317">
        <v>0</v>
      </c>
      <c r="BZ317">
        <v>2.25</v>
      </c>
      <c r="CA317">
        <v>0</v>
      </c>
      <c r="CB317">
        <v>1.988</v>
      </c>
      <c r="CC317">
        <v>0</v>
      </c>
      <c r="CD317" s="2">
        <v>2.29646799204771</v>
      </c>
      <c r="CE317" s="2">
        <v>0</v>
      </c>
      <c r="CF317">
        <v>2.0150000000000001</v>
      </c>
      <c r="CG317">
        <v>0</v>
      </c>
      <c r="CH317">
        <v>1.9610000000000001</v>
      </c>
      <c r="CI317">
        <v>0</v>
      </c>
      <c r="CJ317">
        <v>1.9350000000000001</v>
      </c>
      <c r="CK317">
        <v>0</v>
      </c>
      <c r="CL317">
        <v>2.0920999999999998</v>
      </c>
      <c r="CM317">
        <v>0</v>
      </c>
      <c r="CN317">
        <v>2.0230999999999999</v>
      </c>
      <c r="CO317">
        <v>0</v>
      </c>
      <c r="CP317" s="2">
        <v>2.29646799204771</v>
      </c>
      <c r="CQ317" s="2">
        <v>0</v>
      </c>
    </row>
    <row r="318" spans="1:95" x14ac:dyDescent="0.25">
      <c r="A318">
        <f t="shared" si="4"/>
        <v>616</v>
      </c>
      <c r="B318">
        <v>1</v>
      </c>
      <c r="C318" s="2">
        <v>0</v>
      </c>
      <c r="D318">
        <v>1.33</v>
      </c>
      <c r="E318" s="2">
        <v>0</v>
      </c>
      <c r="F318">
        <v>1.2837000000000001</v>
      </c>
      <c r="G318">
        <v>7.4340799999999998</v>
      </c>
      <c r="H318">
        <v>0.13</v>
      </c>
      <c r="I318">
        <v>2.92</v>
      </c>
      <c r="J318">
        <v>4.4400000000000004</v>
      </c>
      <c r="K318">
        <v>0.92100000000000004</v>
      </c>
      <c r="L318">
        <v>1.5019324176934501</v>
      </c>
      <c r="M318">
        <v>0</v>
      </c>
      <c r="N318">
        <v>1.7532000000000001</v>
      </c>
      <c r="O318">
        <v>0</v>
      </c>
      <c r="P318" s="2">
        <v>2.2960703777335998</v>
      </c>
      <c r="Q318" s="2">
        <v>0</v>
      </c>
      <c r="R318" s="2">
        <v>2.11015051680323</v>
      </c>
      <c r="S318" s="2">
        <v>0</v>
      </c>
      <c r="T318" s="2">
        <v>2.33826602409638</v>
      </c>
      <c r="U318" s="2">
        <v>0</v>
      </c>
      <c r="V318">
        <v>2.3452067796610199</v>
      </c>
      <c r="W318">
        <v>0</v>
      </c>
      <c r="X318">
        <v>2.3803032558139501</v>
      </c>
      <c r="Y318">
        <v>0</v>
      </c>
      <c r="Z318">
        <v>2.36826602409639</v>
      </c>
      <c r="AA318">
        <v>0</v>
      </c>
      <c r="AB318">
        <v>2.57</v>
      </c>
      <c r="AC318">
        <v>0</v>
      </c>
      <c r="AD318">
        <v>2.2799999999999998</v>
      </c>
      <c r="AE318">
        <v>0</v>
      </c>
      <c r="AF318" s="2">
        <v>2.2960703777335998</v>
      </c>
      <c r="AG318" s="2">
        <v>0</v>
      </c>
      <c r="AH318" s="2">
        <v>2.2960703777335998</v>
      </c>
      <c r="AI318" s="2">
        <v>0</v>
      </c>
      <c r="AJ318" s="2">
        <v>2.2960703777335998</v>
      </c>
      <c r="AK318" s="2">
        <v>0</v>
      </c>
      <c r="AL318" s="2">
        <v>2.2960703777335998</v>
      </c>
      <c r="AM318" s="2">
        <v>0</v>
      </c>
      <c r="AN318" s="2">
        <v>2.2960703777335998</v>
      </c>
      <c r="AO318" s="2">
        <v>0</v>
      </c>
      <c r="AP318" s="2">
        <v>2.2960703777335998</v>
      </c>
      <c r="AQ318" s="2">
        <v>0</v>
      </c>
      <c r="AR318">
        <v>0.22420224699999999</v>
      </c>
      <c r="AS318">
        <v>3.0377528090000001</v>
      </c>
      <c r="AT318">
        <v>1.9</v>
      </c>
      <c r="AU318">
        <v>0</v>
      </c>
      <c r="AV318">
        <v>2.1</v>
      </c>
      <c r="AW318">
        <v>0</v>
      </c>
      <c r="AX318">
        <v>2</v>
      </c>
      <c r="AY318">
        <v>0</v>
      </c>
      <c r="AZ318">
        <v>1.8</v>
      </c>
      <c r="BA318">
        <v>0</v>
      </c>
      <c r="BB318">
        <v>1.6</v>
      </c>
      <c r="BC318">
        <v>0</v>
      </c>
      <c r="BD318">
        <v>1.5</v>
      </c>
      <c r="BE318">
        <v>0</v>
      </c>
      <c r="BF318">
        <v>1.5</v>
      </c>
      <c r="BG318">
        <v>0</v>
      </c>
      <c r="BH318">
        <v>2.2000000000000002</v>
      </c>
      <c r="BI318">
        <v>0</v>
      </c>
      <c r="BJ318">
        <v>2.15</v>
      </c>
      <c r="BK318">
        <v>0</v>
      </c>
      <c r="BL318">
        <v>1.95</v>
      </c>
      <c r="BM318">
        <v>0</v>
      </c>
      <c r="BN318">
        <v>1.9750000000000001</v>
      </c>
      <c r="BO318">
        <v>0</v>
      </c>
      <c r="BP318">
        <v>2.0499999999999998</v>
      </c>
      <c r="BQ318">
        <v>0</v>
      </c>
      <c r="BR318">
        <v>2.135818</v>
      </c>
      <c r="BS318">
        <v>0</v>
      </c>
      <c r="BT318">
        <v>2.17</v>
      </c>
      <c r="BU318">
        <v>0</v>
      </c>
      <c r="BV318">
        <v>1.2330000000000001</v>
      </c>
      <c r="BW318">
        <v>0</v>
      </c>
      <c r="BX318">
        <v>1.2</v>
      </c>
      <c r="BY318">
        <v>0</v>
      </c>
      <c r="BZ318">
        <v>2.25</v>
      </c>
      <c r="CA318">
        <v>0</v>
      </c>
      <c r="CB318">
        <v>1.988</v>
      </c>
      <c r="CC318">
        <v>0</v>
      </c>
      <c r="CD318" s="2">
        <v>2.2960703777335998</v>
      </c>
      <c r="CE318" s="2">
        <v>0</v>
      </c>
      <c r="CF318">
        <v>2.0150000000000001</v>
      </c>
      <c r="CG318">
        <v>0</v>
      </c>
      <c r="CH318">
        <v>1.9610000000000001</v>
      </c>
      <c r="CI318">
        <v>0</v>
      </c>
      <c r="CJ318">
        <v>1.9350000000000001</v>
      </c>
      <c r="CK318">
        <v>0</v>
      </c>
      <c r="CL318">
        <v>2.0920999999999998</v>
      </c>
      <c r="CM318">
        <v>0</v>
      </c>
      <c r="CN318">
        <v>2.0230999999999999</v>
      </c>
      <c r="CO318">
        <v>0</v>
      </c>
      <c r="CP318" s="2">
        <v>2.2960703777335998</v>
      </c>
      <c r="CQ318" s="2">
        <v>0</v>
      </c>
    </row>
    <row r="319" spans="1:95" x14ac:dyDescent="0.25">
      <c r="A319">
        <f t="shared" si="4"/>
        <v>617</v>
      </c>
      <c r="B319">
        <v>1</v>
      </c>
      <c r="C319" s="2">
        <v>0</v>
      </c>
      <c r="D319">
        <v>1.33</v>
      </c>
      <c r="E319" s="2">
        <v>0</v>
      </c>
      <c r="F319">
        <v>1.28878</v>
      </c>
      <c r="G319">
        <v>7.4453100000000001</v>
      </c>
      <c r="H319">
        <v>0.13</v>
      </c>
      <c r="I319">
        <v>2.92</v>
      </c>
      <c r="J319">
        <v>4.4400000000000004</v>
      </c>
      <c r="K319">
        <v>0.91400000000000003</v>
      </c>
      <c r="L319">
        <v>1.50192235380663</v>
      </c>
      <c r="M319">
        <v>0</v>
      </c>
      <c r="N319">
        <v>1.7506999999999999</v>
      </c>
      <c r="O319">
        <v>0</v>
      </c>
      <c r="P319" s="2">
        <v>2.29568101761252</v>
      </c>
      <c r="Q319" s="2">
        <v>0</v>
      </c>
      <c r="R319" s="2">
        <v>2.1099347722297099</v>
      </c>
      <c r="S319" s="2">
        <v>0</v>
      </c>
      <c r="T319" s="2">
        <v>2.3372404819277102</v>
      </c>
      <c r="U319" s="2">
        <v>0</v>
      </c>
      <c r="V319">
        <v>2.34417627118644</v>
      </c>
      <c r="W319">
        <v>0</v>
      </c>
      <c r="X319">
        <v>2.3793134883720901</v>
      </c>
      <c r="Y319">
        <v>0</v>
      </c>
      <c r="Z319">
        <v>2.36724048192771</v>
      </c>
      <c r="AA319">
        <v>0</v>
      </c>
      <c r="AB319">
        <v>2.57</v>
      </c>
      <c r="AC319">
        <v>0</v>
      </c>
      <c r="AD319">
        <v>2.2799999999999998</v>
      </c>
      <c r="AE319">
        <v>0</v>
      </c>
      <c r="AF319" s="2">
        <v>2.29568101761252</v>
      </c>
      <c r="AG319" s="2">
        <v>0</v>
      </c>
      <c r="AH319" s="2">
        <v>2.29568101761252</v>
      </c>
      <c r="AI319" s="2">
        <v>0</v>
      </c>
      <c r="AJ319" s="2">
        <v>2.29568101761252</v>
      </c>
      <c r="AK319" s="2">
        <v>0</v>
      </c>
      <c r="AL319" s="2">
        <v>2.29568101761252</v>
      </c>
      <c r="AM319" s="2">
        <v>0</v>
      </c>
      <c r="AN319" s="2">
        <v>2.29568101761252</v>
      </c>
      <c r="AO319" s="2">
        <v>0</v>
      </c>
      <c r="AP319" s="2">
        <v>2.29568101761252</v>
      </c>
      <c r="AQ319" s="2">
        <v>0</v>
      </c>
      <c r="AR319">
        <v>0.22262921299999999</v>
      </c>
      <c r="AS319">
        <v>3.0407865169999999</v>
      </c>
      <c r="AT319">
        <v>1.9</v>
      </c>
      <c r="AU319">
        <v>0</v>
      </c>
      <c r="AV319">
        <v>2.1</v>
      </c>
      <c r="AW319">
        <v>0</v>
      </c>
      <c r="AX319">
        <v>2</v>
      </c>
      <c r="AY319">
        <v>0</v>
      </c>
      <c r="AZ319">
        <v>1.8</v>
      </c>
      <c r="BA319">
        <v>0</v>
      </c>
      <c r="BB319">
        <v>1.6</v>
      </c>
      <c r="BC319">
        <v>0</v>
      </c>
      <c r="BD319">
        <v>1.5</v>
      </c>
      <c r="BE319">
        <v>0</v>
      </c>
      <c r="BF319">
        <v>1.5</v>
      </c>
      <c r="BG319">
        <v>0</v>
      </c>
      <c r="BH319">
        <v>2.2000000000000002</v>
      </c>
      <c r="BI319">
        <v>0</v>
      </c>
      <c r="BJ319">
        <v>2.15</v>
      </c>
      <c r="BK319">
        <v>0</v>
      </c>
      <c r="BL319">
        <v>1.95</v>
      </c>
      <c r="BM319">
        <v>0</v>
      </c>
      <c r="BN319">
        <v>1.9750000000000001</v>
      </c>
      <c r="BO319">
        <v>0</v>
      </c>
      <c r="BP319">
        <v>2.0499999999999998</v>
      </c>
      <c r="BQ319">
        <v>0</v>
      </c>
      <c r="BR319">
        <v>2.1354709999999999</v>
      </c>
      <c r="BS319">
        <v>0</v>
      </c>
      <c r="BT319">
        <v>2.17</v>
      </c>
      <c r="BU319">
        <v>0</v>
      </c>
      <c r="BV319">
        <v>1.2330000000000001</v>
      </c>
      <c r="BW319">
        <v>0</v>
      </c>
      <c r="BX319">
        <v>1.2</v>
      </c>
      <c r="BY319">
        <v>0</v>
      </c>
      <c r="BZ319">
        <v>2.25</v>
      </c>
      <c r="CA319">
        <v>0</v>
      </c>
      <c r="CB319">
        <v>1.988</v>
      </c>
      <c r="CC319">
        <v>0</v>
      </c>
      <c r="CD319" s="2">
        <v>2.29568101761252</v>
      </c>
      <c r="CE319" s="2">
        <v>0</v>
      </c>
      <c r="CF319">
        <v>2.0150000000000001</v>
      </c>
      <c r="CG319">
        <v>0</v>
      </c>
      <c r="CH319">
        <v>1.9610000000000001</v>
      </c>
      <c r="CI319">
        <v>0</v>
      </c>
      <c r="CJ319">
        <v>1.9350000000000001</v>
      </c>
      <c r="CK319">
        <v>0</v>
      </c>
      <c r="CL319">
        <v>2.0920999999999998</v>
      </c>
      <c r="CM319">
        <v>0</v>
      </c>
      <c r="CN319">
        <v>2.0230999999999999</v>
      </c>
      <c r="CO319">
        <v>0</v>
      </c>
      <c r="CP319" s="2">
        <v>2.29568101761252</v>
      </c>
      <c r="CQ319" s="2">
        <v>0</v>
      </c>
    </row>
    <row r="320" spans="1:95" x14ac:dyDescent="0.25">
      <c r="A320">
        <f t="shared" si="4"/>
        <v>618</v>
      </c>
      <c r="B320">
        <v>1</v>
      </c>
      <c r="C320" s="2">
        <v>0</v>
      </c>
      <c r="D320">
        <v>1.33</v>
      </c>
      <c r="E320" s="2">
        <v>0</v>
      </c>
      <c r="F320">
        <v>1.2938499999999999</v>
      </c>
      <c r="G320">
        <v>7.4565400000000004</v>
      </c>
      <c r="H320">
        <v>0.13</v>
      </c>
      <c r="I320">
        <v>2.92</v>
      </c>
      <c r="J320">
        <v>4.4400000000000004</v>
      </c>
      <c r="K320">
        <v>0.90300000000000002</v>
      </c>
      <c r="L320">
        <v>1.5019122895613199</v>
      </c>
      <c r="M320">
        <v>0</v>
      </c>
      <c r="N320">
        <v>1.7532000000000001</v>
      </c>
      <c r="O320">
        <v>0</v>
      </c>
      <c r="P320" s="2">
        <v>2.29530919765166</v>
      </c>
      <c r="Q320" s="2">
        <v>0</v>
      </c>
      <c r="R320" s="2">
        <v>2.1097201975804598</v>
      </c>
      <c r="S320" s="2">
        <v>0</v>
      </c>
      <c r="T320" s="2">
        <v>2.3362149397590302</v>
      </c>
      <c r="U320" s="2">
        <v>0</v>
      </c>
      <c r="V320">
        <v>2.3431457627118601</v>
      </c>
      <c r="W320">
        <v>0</v>
      </c>
      <c r="X320">
        <v>2.3783237209302301</v>
      </c>
      <c r="Y320">
        <v>0</v>
      </c>
      <c r="Z320">
        <v>2.3662149397590402</v>
      </c>
      <c r="AA320">
        <v>0</v>
      </c>
      <c r="AB320">
        <v>2.57</v>
      </c>
      <c r="AC320">
        <v>0</v>
      </c>
      <c r="AD320">
        <v>2.2799999999999998</v>
      </c>
      <c r="AE320">
        <v>0</v>
      </c>
      <c r="AF320" s="2">
        <v>2.29530919765166</v>
      </c>
      <c r="AG320" s="2">
        <v>0</v>
      </c>
      <c r="AH320" s="2">
        <v>2.29530919765166</v>
      </c>
      <c r="AI320" s="2">
        <v>0</v>
      </c>
      <c r="AJ320" s="2">
        <v>2.29530919765166</v>
      </c>
      <c r="AK320" s="2">
        <v>0</v>
      </c>
      <c r="AL320" s="2">
        <v>2.29530919765166</v>
      </c>
      <c r="AM320" s="2">
        <v>0</v>
      </c>
      <c r="AN320" s="2">
        <v>2.29530919765166</v>
      </c>
      <c r="AO320" s="2">
        <v>0</v>
      </c>
      <c r="AP320" s="2">
        <v>2.29530919765166</v>
      </c>
      <c r="AQ320" s="2">
        <v>0</v>
      </c>
      <c r="AR320">
        <v>0.22105617999999999</v>
      </c>
      <c r="AS320">
        <v>3.0438202250000002</v>
      </c>
      <c r="AT320">
        <v>1.9</v>
      </c>
      <c r="AU320">
        <v>0</v>
      </c>
      <c r="AV320">
        <v>2.1</v>
      </c>
      <c r="AW320">
        <v>0</v>
      </c>
      <c r="AX320">
        <v>2</v>
      </c>
      <c r="AY320">
        <v>0</v>
      </c>
      <c r="AZ320">
        <v>1.8</v>
      </c>
      <c r="BA320">
        <v>0</v>
      </c>
      <c r="BB320">
        <v>1.6</v>
      </c>
      <c r="BC320">
        <v>0</v>
      </c>
      <c r="BD320">
        <v>1.5</v>
      </c>
      <c r="BE320">
        <v>0</v>
      </c>
      <c r="BF320">
        <v>1.5</v>
      </c>
      <c r="BG320">
        <v>0</v>
      </c>
      <c r="BH320">
        <v>2.2000000000000002</v>
      </c>
      <c r="BI320">
        <v>0</v>
      </c>
      <c r="BJ320">
        <v>2.15</v>
      </c>
      <c r="BK320">
        <v>0</v>
      </c>
      <c r="BL320">
        <v>1.95</v>
      </c>
      <c r="BM320">
        <v>0</v>
      </c>
      <c r="BN320">
        <v>1.9750000000000001</v>
      </c>
      <c r="BO320">
        <v>0</v>
      </c>
      <c r="BP320">
        <v>2.0499999999999998</v>
      </c>
      <c r="BQ320">
        <v>0</v>
      </c>
      <c r="BR320">
        <v>2.1351260000000001</v>
      </c>
      <c r="BS320">
        <v>0</v>
      </c>
      <c r="BT320">
        <v>2.17</v>
      </c>
      <c r="BU320">
        <v>0</v>
      </c>
      <c r="BV320">
        <v>1.2330000000000001</v>
      </c>
      <c r="BW320">
        <v>0</v>
      </c>
      <c r="BX320">
        <v>1.2</v>
      </c>
      <c r="BY320">
        <v>0</v>
      </c>
      <c r="BZ320">
        <v>2.25</v>
      </c>
      <c r="CA320">
        <v>0</v>
      </c>
      <c r="CB320">
        <v>1.988</v>
      </c>
      <c r="CC320">
        <v>0</v>
      </c>
      <c r="CD320" s="2">
        <v>2.29530919765166</v>
      </c>
      <c r="CE320" s="2">
        <v>0</v>
      </c>
      <c r="CF320">
        <v>2.0150000000000001</v>
      </c>
      <c r="CG320">
        <v>0</v>
      </c>
      <c r="CH320">
        <v>1.9610000000000001</v>
      </c>
      <c r="CI320">
        <v>0</v>
      </c>
      <c r="CJ320">
        <v>1.9350000000000001</v>
      </c>
      <c r="CK320">
        <v>0</v>
      </c>
      <c r="CL320">
        <v>2.0920999999999998</v>
      </c>
      <c r="CM320">
        <v>0</v>
      </c>
      <c r="CN320">
        <v>2.0230999999999999</v>
      </c>
      <c r="CO320">
        <v>0</v>
      </c>
      <c r="CP320" s="2">
        <v>2.29530919765166</v>
      </c>
      <c r="CQ320" s="2">
        <v>0</v>
      </c>
    </row>
    <row r="321" spans="1:95" x14ac:dyDescent="0.25">
      <c r="A321">
        <f t="shared" si="4"/>
        <v>619</v>
      </c>
      <c r="B321">
        <v>1</v>
      </c>
      <c r="C321" s="2">
        <v>0</v>
      </c>
      <c r="D321">
        <v>1.33</v>
      </c>
      <c r="E321" s="2">
        <v>0</v>
      </c>
      <c r="F321">
        <v>1.2989299999999999</v>
      </c>
      <c r="G321">
        <v>7.4677699999999998</v>
      </c>
      <c r="H321">
        <v>0.13</v>
      </c>
      <c r="I321">
        <v>2.92</v>
      </c>
      <c r="J321">
        <v>4.4400000000000004</v>
      </c>
      <c r="K321">
        <v>0.89200000000000002</v>
      </c>
      <c r="L321">
        <v>1.5019022249085101</v>
      </c>
      <c r="M321">
        <v>0</v>
      </c>
      <c r="N321">
        <v>1.7529999999999999</v>
      </c>
      <c r="O321">
        <v>0</v>
      </c>
      <c r="P321" s="2">
        <v>2.2949373776908</v>
      </c>
      <c r="Q321" s="2">
        <v>0</v>
      </c>
      <c r="R321" s="2">
        <v>2.10950695274897</v>
      </c>
      <c r="S321" s="2">
        <v>0</v>
      </c>
      <c r="T321" s="2">
        <v>2.3351893975903599</v>
      </c>
      <c r="U321" s="2">
        <v>0</v>
      </c>
      <c r="V321">
        <v>2.3421152542372901</v>
      </c>
      <c r="W321">
        <v>0</v>
      </c>
      <c r="X321">
        <v>2.3773339534883702</v>
      </c>
      <c r="Y321">
        <v>0</v>
      </c>
      <c r="Z321">
        <v>2.3651893975903602</v>
      </c>
      <c r="AA321">
        <v>0</v>
      </c>
      <c r="AB321">
        <v>2.57</v>
      </c>
      <c r="AC321">
        <v>0</v>
      </c>
      <c r="AD321">
        <v>2.2799999999999998</v>
      </c>
      <c r="AE321">
        <v>0</v>
      </c>
      <c r="AF321" s="2">
        <v>2.2949373776908</v>
      </c>
      <c r="AG321" s="2">
        <v>0</v>
      </c>
      <c r="AH321" s="2">
        <v>2.2949373776908</v>
      </c>
      <c r="AI321" s="2">
        <v>0</v>
      </c>
      <c r="AJ321" s="2">
        <v>2.2949373776908</v>
      </c>
      <c r="AK321" s="2">
        <v>0</v>
      </c>
      <c r="AL321" s="2">
        <v>2.2949373776908</v>
      </c>
      <c r="AM321" s="2">
        <v>0</v>
      </c>
      <c r="AN321" s="2">
        <v>2.2949373776908</v>
      </c>
      <c r="AO321" s="2">
        <v>0</v>
      </c>
      <c r="AP321" s="2">
        <v>2.2949373776908</v>
      </c>
      <c r="AQ321" s="2">
        <v>0</v>
      </c>
      <c r="AR321">
        <v>0.21948314599999999</v>
      </c>
      <c r="AS321">
        <v>3.046853933</v>
      </c>
      <c r="AT321">
        <v>1.9</v>
      </c>
      <c r="AU321">
        <v>0</v>
      </c>
      <c r="AV321">
        <v>2.1</v>
      </c>
      <c r="AW321">
        <v>0</v>
      </c>
      <c r="AX321">
        <v>2</v>
      </c>
      <c r="AY321">
        <v>0</v>
      </c>
      <c r="AZ321">
        <v>1.8</v>
      </c>
      <c r="BA321">
        <v>0</v>
      </c>
      <c r="BB321">
        <v>1.6</v>
      </c>
      <c r="BC321">
        <v>0</v>
      </c>
      <c r="BD321">
        <v>1.5</v>
      </c>
      <c r="BE321">
        <v>0</v>
      </c>
      <c r="BF321">
        <v>1.5</v>
      </c>
      <c r="BG321">
        <v>0</v>
      </c>
      <c r="BH321">
        <v>2.2000000000000002</v>
      </c>
      <c r="BI321">
        <v>0</v>
      </c>
      <c r="BJ321">
        <v>2.15</v>
      </c>
      <c r="BK321">
        <v>0</v>
      </c>
      <c r="BL321">
        <v>1.95</v>
      </c>
      <c r="BM321">
        <v>0</v>
      </c>
      <c r="BN321">
        <v>1.9750000000000001</v>
      </c>
      <c r="BO321">
        <v>0</v>
      </c>
      <c r="BP321">
        <v>2.0499999999999998</v>
      </c>
      <c r="BQ321">
        <v>0</v>
      </c>
      <c r="BR321">
        <v>2.1347839999999998</v>
      </c>
      <c r="BS321">
        <v>0</v>
      </c>
      <c r="BT321">
        <v>2.17</v>
      </c>
      <c r="BU321">
        <v>0</v>
      </c>
      <c r="BV321">
        <v>1.2330000000000001</v>
      </c>
      <c r="BW321">
        <v>0</v>
      </c>
      <c r="BX321">
        <v>1.2</v>
      </c>
      <c r="BY321">
        <v>0</v>
      </c>
      <c r="BZ321">
        <v>2.25</v>
      </c>
      <c r="CA321">
        <v>0</v>
      </c>
      <c r="CB321">
        <v>1.988</v>
      </c>
      <c r="CC321">
        <v>0</v>
      </c>
      <c r="CD321" s="2">
        <v>2.2949373776908</v>
      </c>
      <c r="CE321" s="2">
        <v>0</v>
      </c>
      <c r="CF321">
        <v>2.0150000000000001</v>
      </c>
      <c r="CG321">
        <v>0</v>
      </c>
      <c r="CH321">
        <v>1.9610000000000001</v>
      </c>
      <c r="CI321">
        <v>0</v>
      </c>
      <c r="CJ321">
        <v>1.9350000000000001</v>
      </c>
      <c r="CK321">
        <v>0</v>
      </c>
      <c r="CL321">
        <v>2.0920999999999998</v>
      </c>
      <c r="CM321">
        <v>0</v>
      </c>
      <c r="CN321">
        <v>2.0230999999999999</v>
      </c>
      <c r="CO321">
        <v>0</v>
      </c>
      <c r="CP321" s="2">
        <v>2.2949373776908</v>
      </c>
      <c r="CQ321" s="2">
        <v>0</v>
      </c>
    </row>
    <row r="322" spans="1:95" x14ac:dyDescent="0.25">
      <c r="A322">
        <f t="shared" si="4"/>
        <v>620</v>
      </c>
      <c r="B322">
        <v>1</v>
      </c>
      <c r="C322" s="2">
        <v>0</v>
      </c>
      <c r="D322">
        <v>1.33</v>
      </c>
      <c r="E322" s="2">
        <v>0</v>
      </c>
      <c r="F322">
        <v>1.304</v>
      </c>
      <c r="G322">
        <v>7.4790000000000001</v>
      </c>
      <c r="H322">
        <v>0.13</v>
      </c>
      <c r="I322">
        <v>2.92</v>
      </c>
      <c r="J322">
        <v>4.4400000000000004</v>
      </c>
      <c r="K322">
        <v>0.88766999999999996</v>
      </c>
      <c r="L322">
        <v>1.5018927127397099</v>
      </c>
      <c r="M322">
        <v>0</v>
      </c>
      <c r="N322">
        <v>1.7505999999999999</v>
      </c>
      <c r="O322">
        <v>0</v>
      </c>
      <c r="P322" s="2">
        <v>2.29456555772994</v>
      </c>
      <c r="Q322" s="2">
        <v>0</v>
      </c>
      <c r="R322" s="2">
        <v>2.1092959178535602</v>
      </c>
      <c r="S322" s="2">
        <v>0</v>
      </c>
      <c r="T322" s="2">
        <v>2.3341638554216799</v>
      </c>
      <c r="U322" s="2">
        <v>0</v>
      </c>
      <c r="V322">
        <v>2.3410847457627102</v>
      </c>
      <c r="W322">
        <v>0</v>
      </c>
      <c r="X322">
        <v>2.3763441860465102</v>
      </c>
      <c r="Y322">
        <v>0</v>
      </c>
      <c r="Z322">
        <v>2.3641638554216899</v>
      </c>
      <c r="AA322">
        <v>0</v>
      </c>
      <c r="AB322">
        <v>2.57</v>
      </c>
      <c r="AC322">
        <v>0</v>
      </c>
      <c r="AD322">
        <v>2.2799999999999998</v>
      </c>
      <c r="AE322">
        <v>0</v>
      </c>
      <c r="AF322" s="2">
        <v>2.29456555772994</v>
      </c>
      <c r="AG322" s="2">
        <v>0</v>
      </c>
      <c r="AH322" s="2">
        <v>2.29456555772994</v>
      </c>
      <c r="AI322" s="2">
        <v>0</v>
      </c>
      <c r="AJ322" s="2">
        <v>2.29456555772994</v>
      </c>
      <c r="AK322" s="2">
        <v>0</v>
      </c>
      <c r="AL322" s="2">
        <v>2.29456555772994</v>
      </c>
      <c r="AM322" s="2">
        <v>0</v>
      </c>
      <c r="AN322" s="2">
        <v>2.29456555772994</v>
      </c>
      <c r="AO322" s="2">
        <v>0</v>
      </c>
      <c r="AP322" s="2">
        <v>2.29456555772994</v>
      </c>
      <c r="AQ322" s="2">
        <v>0</v>
      </c>
      <c r="AR322">
        <v>0.21791011199999999</v>
      </c>
      <c r="AS322">
        <v>3.0498876400000001</v>
      </c>
      <c r="AT322">
        <v>1.9</v>
      </c>
      <c r="AU322">
        <v>0</v>
      </c>
      <c r="AV322">
        <v>2.1</v>
      </c>
      <c r="AW322">
        <v>0</v>
      </c>
      <c r="AX322">
        <v>2</v>
      </c>
      <c r="AY322">
        <v>0</v>
      </c>
      <c r="AZ322">
        <v>1.8</v>
      </c>
      <c r="BA322">
        <v>0</v>
      </c>
      <c r="BB322">
        <v>1.6</v>
      </c>
      <c r="BC322">
        <v>0</v>
      </c>
      <c r="BD322">
        <v>1.5</v>
      </c>
      <c r="BE322">
        <v>0</v>
      </c>
      <c r="BF322">
        <v>1.5</v>
      </c>
      <c r="BG322">
        <v>0</v>
      </c>
      <c r="BH322">
        <v>2.2000000000000002</v>
      </c>
      <c r="BI322">
        <v>0</v>
      </c>
      <c r="BJ322">
        <v>2.15</v>
      </c>
      <c r="BK322">
        <v>0</v>
      </c>
      <c r="BL322">
        <v>1.95</v>
      </c>
      <c r="BM322">
        <v>0</v>
      </c>
      <c r="BN322">
        <v>1.9750000000000001</v>
      </c>
      <c r="BO322">
        <v>0</v>
      </c>
      <c r="BP322">
        <v>2.0499999999999998</v>
      </c>
      <c r="BQ322">
        <v>0</v>
      </c>
      <c r="BR322">
        <v>2.1344430000000001</v>
      </c>
      <c r="BS322">
        <v>0</v>
      </c>
      <c r="BT322">
        <v>2.17</v>
      </c>
      <c r="BU322">
        <v>0</v>
      </c>
      <c r="BV322">
        <v>1.2330000000000001</v>
      </c>
      <c r="BW322">
        <v>0</v>
      </c>
      <c r="BX322">
        <v>1.2</v>
      </c>
      <c r="BY322">
        <v>0</v>
      </c>
      <c r="BZ322">
        <v>2.25</v>
      </c>
      <c r="CA322">
        <v>0</v>
      </c>
      <c r="CB322">
        <v>1.988</v>
      </c>
      <c r="CC322">
        <v>0</v>
      </c>
      <c r="CD322" s="2">
        <v>2.29456555772994</v>
      </c>
      <c r="CE322" s="2">
        <v>0</v>
      </c>
      <c r="CF322">
        <v>2.0150000000000001</v>
      </c>
      <c r="CG322">
        <v>0</v>
      </c>
      <c r="CH322">
        <v>1.9610000000000001</v>
      </c>
      <c r="CI322">
        <v>0</v>
      </c>
      <c r="CJ322">
        <v>1.9350000000000001</v>
      </c>
      <c r="CK322">
        <v>0</v>
      </c>
      <c r="CL322">
        <v>2.0920999999999998</v>
      </c>
      <c r="CM322">
        <v>0</v>
      </c>
      <c r="CN322">
        <v>2.0230999999999999</v>
      </c>
      <c r="CO322">
        <v>0</v>
      </c>
      <c r="CP322" s="2">
        <v>2.29456555772994</v>
      </c>
      <c r="CQ322" s="2">
        <v>0</v>
      </c>
    </row>
    <row r="323" spans="1:95" x14ac:dyDescent="0.25">
      <c r="A323">
        <f t="shared" ref="A323:A386" si="5">A322+1</f>
        <v>621</v>
      </c>
      <c r="B323">
        <v>1</v>
      </c>
      <c r="C323" s="2">
        <v>0</v>
      </c>
      <c r="D323">
        <v>1.33</v>
      </c>
      <c r="E323" s="2">
        <v>0</v>
      </c>
      <c r="F323">
        <v>1.3096399999999999</v>
      </c>
      <c r="G323">
        <v>7.4894800000000004</v>
      </c>
      <c r="H323">
        <v>0.13</v>
      </c>
      <c r="I323">
        <v>2.92</v>
      </c>
      <c r="J323">
        <v>4.4249999999999998</v>
      </c>
      <c r="K323">
        <v>0.88332999999999995</v>
      </c>
      <c r="L323">
        <v>1.5018832770215</v>
      </c>
      <c r="M323">
        <v>0</v>
      </c>
      <c r="N323">
        <v>1.7481</v>
      </c>
      <c r="O323">
        <v>0</v>
      </c>
      <c r="P323" s="2">
        <v>2.29419373776908</v>
      </c>
      <c r="Q323" s="2">
        <v>0</v>
      </c>
      <c r="R323" s="2">
        <v>2.1090859129411301</v>
      </c>
      <c r="S323" s="2">
        <v>0</v>
      </c>
      <c r="T323" s="2">
        <v>2.3331383132530101</v>
      </c>
      <c r="U323" s="2">
        <v>0</v>
      </c>
      <c r="V323">
        <v>2.3400542372881401</v>
      </c>
      <c r="W323">
        <v>0</v>
      </c>
      <c r="X323">
        <v>2.3753544186046498</v>
      </c>
      <c r="Y323">
        <v>0</v>
      </c>
      <c r="Z323">
        <v>2.3631383132530099</v>
      </c>
      <c r="AA323">
        <v>0</v>
      </c>
      <c r="AB323">
        <v>2.57</v>
      </c>
      <c r="AC323">
        <v>0</v>
      </c>
      <c r="AD323">
        <v>2.2799999999999998</v>
      </c>
      <c r="AE323">
        <v>0</v>
      </c>
      <c r="AF323" s="2">
        <v>2.29419373776908</v>
      </c>
      <c r="AG323" s="2">
        <v>0</v>
      </c>
      <c r="AH323" s="2">
        <v>2.29419373776908</v>
      </c>
      <c r="AI323" s="2">
        <v>0</v>
      </c>
      <c r="AJ323" s="2">
        <v>2.29419373776908</v>
      </c>
      <c r="AK323" s="2">
        <v>0</v>
      </c>
      <c r="AL323" s="2">
        <v>2.29419373776908</v>
      </c>
      <c r="AM323" s="2">
        <v>0</v>
      </c>
      <c r="AN323" s="2">
        <v>2.29419373776908</v>
      </c>
      <c r="AO323" s="2">
        <v>0</v>
      </c>
      <c r="AP323" s="2">
        <v>2.29419373776908</v>
      </c>
      <c r="AQ323" s="2">
        <v>0</v>
      </c>
      <c r="AR323">
        <v>0.21633707899999999</v>
      </c>
      <c r="AS323">
        <v>3.0529213479999999</v>
      </c>
      <c r="AT323">
        <v>1.9</v>
      </c>
      <c r="AU323">
        <v>0</v>
      </c>
      <c r="AV323">
        <v>2.1</v>
      </c>
      <c r="AW323">
        <v>0</v>
      </c>
      <c r="AX323">
        <v>2</v>
      </c>
      <c r="AY323">
        <v>0</v>
      </c>
      <c r="AZ323">
        <v>1.8</v>
      </c>
      <c r="BA323">
        <v>0</v>
      </c>
      <c r="BB323">
        <v>1.6</v>
      </c>
      <c r="BC323">
        <v>0</v>
      </c>
      <c r="BD323">
        <v>1.5</v>
      </c>
      <c r="BE323">
        <v>0</v>
      </c>
      <c r="BF323">
        <v>1.5</v>
      </c>
      <c r="BG323">
        <v>0</v>
      </c>
      <c r="BH323">
        <v>2.2000000000000002</v>
      </c>
      <c r="BI323">
        <v>0</v>
      </c>
      <c r="BJ323">
        <v>2.15</v>
      </c>
      <c r="BK323">
        <v>0</v>
      </c>
      <c r="BL323">
        <v>1.95</v>
      </c>
      <c r="BM323">
        <v>0</v>
      </c>
      <c r="BN323">
        <v>1.9750000000000001</v>
      </c>
      <c r="BO323">
        <v>0</v>
      </c>
      <c r="BP323">
        <v>2.0499999999999998</v>
      </c>
      <c r="BQ323">
        <v>0</v>
      </c>
      <c r="BR323">
        <v>2.1341049999999999</v>
      </c>
      <c r="BS323">
        <v>0</v>
      </c>
      <c r="BT323">
        <v>2.17</v>
      </c>
      <c r="BU323">
        <v>0</v>
      </c>
      <c r="BV323">
        <v>1.2330000000000001</v>
      </c>
      <c r="BW323">
        <v>0</v>
      </c>
      <c r="BX323">
        <v>1.2</v>
      </c>
      <c r="BY323">
        <v>0</v>
      </c>
      <c r="BZ323">
        <v>2.25</v>
      </c>
      <c r="CA323">
        <v>0</v>
      </c>
      <c r="CB323">
        <v>1.988</v>
      </c>
      <c r="CC323">
        <v>0</v>
      </c>
      <c r="CD323" s="2">
        <v>2.29419373776908</v>
      </c>
      <c r="CE323" s="2">
        <v>0</v>
      </c>
      <c r="CF323">
        <v>2.0150000000000001</v>
      </c>
      <c r="CG323">
        <v>0</v>
      </c>
      <c r="CH323">
        <v>1.9610000000000001</v>
      </c>
      <c r="CI323">
        <v>0</v>
      </c>
      <c r="CJ323">
        <v>1.9350000000000001</v>
      </c>
      <c r="CK323">
        <v>0</v>
      </c>
      <c r="CL323">
        <v>2.0920999999999998</v>
      </c>
      <c r="CM323">
        <v>0</v>
      </c>
      <c r="CN323">
        <v>2.0230999999999999</v>
      </c>
      <c r="CO323">
        <v>0</v>
      </c>
      <c r="CP323" s="2">
        <v>2.29419373776908</v>
      </c>
      <c r="CQ323" s="2">
        <v>0</v>
      </c>
    </row>
    <row r="324" spans="1:95" x14ac:dyDescent="0.25">
      <c r="A324">
        <f t="shared" si="5"/>
        <v>622</v>
      </c>
      <c r="B324">
        <v>1</v>
      </c>
      <c r="C324" s="2">
        <v>0</v>
      </c>
      <c r="D324">
        <v>1.33</v>
      </c>
      <c r="E324" s="2">
        <v>0</v>
      </c>
      <c r="F324">
        <v>1.31528</v>
      </c>
      <c r="G324">
        <v>7.4999599999999997</v>
      </c>
      <c r="H324">
        <v>0.13</v>
      </c>
      <c r="I324">
        <v>2.92</v>
      </c>
      <c r="J324">
        <v>4.41</v>
      </c>
      <c r="K324">
        <v>0.879</v>
      </c>
      <c r="L324">
        <v>1.50187384104148</v>
      </c>
      <c r="M324">
        <v>0</v>
      </c>
      <c r="N324">
        <v>1.7458</v>
      </c>
      <c r="O324">
        <v>0</v>
      </c>
      <c r="P324" s="2">
        <v>2.29381923076923</v>
      </c>
      <c r="Q324" s="2">
        <v>0</v>
      </c>
      <c r="R324" s="2">
        <v>2.1088776923153398</v>
      </c>
      <c r="S324" s="2">
        <v>0</v>
      </c>
      <c r="T324" s="2">
        <v>2.3321127710843399</v>
      </c>
      <c r="U324" s="2">
        <v>0</v>
      </c>
      <c r="V324">
        <v>2.3390237288135598</v>
      </c>
      <c r="W324">
        <v>0</v>
      </c>
      <c r="X324">
        <v>2.3743646511627898</v>
      </c>
      <c r="Y324">
        <v>0</v>
      </c>
      <c r="Z324">
        <v>2.3621127710843401</v>
      </c>
      <c r="AA324">
        <v>0</v>
      </c>
      <c r="AB324">
        <v>2.57</v>
      </c>
      <c r="AC324">
        <v>0</v>
      </c>
      <c r="AD324">
        <v>2.2799999999999998</v>
      </c>
      <c r="AE324">
        <v>0</v>
      </c>
      <c r="AF324" s="2">
        <v>2.29381923076923</v>
      </c>
      <c r="AG324" s="2">
        <v>0</v>
      </c>
      <c r="AH324" s="2">
        <v>2.29381923076923</v>
      </c>
      <c r="AI324" s="2">
        <v>0</v>
      </c>
      <c r="AJ324" s="2">
        <v>2.29381923076923</v>
      </c>
      <c r="AK324" s="2">
        <v>0</v>
      </c>
      <c r="AL324" s="2">
        <v>2.29381923076923</v>
      </c>
      <c r="AM324" s="2">
        <v>0</v>
      </c>
      <c r="AN324" s="2">
        <v>2.29381923076923</v>
      </c>
      <c r="AO324" s="2">
        <v>0</v>
      </c>
      <c r="AP324" s="2">
        <v>2.29381923076923</v>
      </c>
      <c r="AQ324" s="2">
        <v>0</v>
      </c>
      <c r="AR324">
        <v>0.21476404499999999</v>
      </c>
      <c r="AS324">
        <v>3.0559550560000002</v>
      </c>
      <c r="AT324">
        <v>1.9</v>
      </c>
      <c r="AU324">
        <v>0</v>
      </c>
      <c r="AV324">
        <v>2.1</v>
      </c>
      <c r="AW324">
        <v>0</v>
      </c>
      <c r="AX324">
        <v>2</v>
      </c>
      <c r="AY324">
        <v>0</v>
      </c>
      <c r="AZ324">
        <v>1.8</v>
      </c>
      <c r="BA324">
        <v>0</v>
      </c>
      <c r="BB324">
        <v>1.6</v>
      </c>
      <c r="BC324">
        <v>0</v>
      </c>
      <c r="BD324">
        <v>1.5</v>
      </c>
      <c r="BE324">
        <v>0</v>
      </c>
      <c r="BF324">
        <v>1.5</v>
      </c>
      <c r="BG324">
        <v>0</v>
      </c>
      <c r="BH324">
        <v>2.2000000000000002</v>
      </c>
      <c r="BI324">
        <v>0</v>
      </c>
      <c r="BJ324">
        <v>2.15</v>
      </c>
      <c r="BK324">
        <v>0</v>
      </c>
      <c r="BL324">
        <v>1.95</v>
      </c>
      <c r="BM324">
        <v>0</v>
      </c>
      <c r="BN324">
        <v>1.9750000000000001</v>
      </c>
      <c r="BO324">
        <v>0</v>
      </c>
      <c r="BP324">
        <v>2.0499999999999998</v>
      </c>
      <c r="BQ324">
        <v>0</v>
      </c>
      <c r="BR324">
        <v>2.1337679999999999</v>
      </c>
      <c r="BS324">
        <v>0</v>
      </c>
      <c r="BT324">
        <v>2.17</v>
      </c>
      <c r="BU324">
        <v>0</v>
      </c>
      <c r="BV324">
        <v>1.2330000000000001</v>
      </c>
      <c r="BW324">
        <v>0</v>
      </c>
      <c r="BX324">
        <v>1.2</v>
      </c>
      <c r="BY324">
        <v>0</v>
      </c>
      <c r="BZ324">
        <v>2.25</v>
      </c>
      <c r="CA324">
        <v>0</v>
      </c>
      <c r="CB324">
        <v>1.988</v>
      </c>
      <c r="CC324">
        <v>0</v>
      </c>
      <c r="CD324" s="2">
        <v>2.29381923076923</v>
      </c>
      <c r="CE324" s="2">
        <v>0</v>
      </c>
      <c r="CF324">
        <v>2.0150000000000001</v>
      </c>
      <c r="CG324">
        <v>0</v>
      </c>
      <c r="CH324">
        <v>1.9610000000000001</v>
      </c>
      <c r="CI324">
        <v>0</v>
      </c>
      <c r="CJ324">
        <v>1.9350000000000001</v>
      </c>
      <c r="CK324">
        <v>0</v>
      </c>
      <c r="CL324">
        <v>2.0920999999999998</v>
      </c>
      <c r="CM324">
        <v>0</v>
      </c>
      <c r="CN324">
        <v>2.0230999999999999</v>
      </c>
      <c r="CO324">
        <v>0</v>
      </c>
      <c r="CP324" s="2">
        <v>2.29381923076923</v>
      </c>
      <c r="CQ324" s="2">
        <v>0</v>
      </c>
    </row>
    <row r="325" spans="1:95" x14ac:dyDescent="0.25">
      <c r="A325">
        <f t="shared" si="5"/>
        <v>623</v>
      </c>
      <c r="B325">
        <v>1</v>
      </c>
      <c r="C325" s="2">
        <v>0</v>
      </c>
      <c r="D325">
        <v>1.33</v>
      </c>
      <c r="E325" s="2">
        <v>0</v>
      </c>
      <c r="F325">
        <v>1.3209200000000001</v>
      </c>
      <c r="G325">
        <v>7.51044</v>
      </c>
      <c r="H325">
        <v>0.13</v>
      </c>
      <c r="I325">
        <v>2.92</v>
      </c>
      <c r="J325">
        <v>4.4050000000000002</v>
      </c>
      <c r="K325">
        <v>0.86699999999999999</v>
      </c>
      <c r="L325">
        <v>1.5018644043063201</v>
      </c>
      <c r="M325">
        <v>0</v>
      </c>
      <c r="N325">
        <v>1.7439</v>
      </c>
      <c r="O325">
        <v>0</v>
      </c>
      <c r="P325" s="2">
        <v>2.2934346153846201</v>
      </c>
      <c r="Q325" s="2">
        <v>0</v>
      </c>
      <c r="R325" s="2">
        <v>2.1086712138777601</v>
      </c>
      <c r="S325" s="2">
        <v>0</v>
      </c>
      <c r="T325" s="2">
        <v>2.3310872289156599</v>
      </c>
      <c r="U325" s="2">
        <v>0</v>
      </c>
      <c r="V325">
        <v>2.3379932203389799</v>
      </c>
      <c r="W325">
        <v>0</v>
      </c>
      <c r="X325">
        <v>2.3733748837209299</v>
      </c>
      <c r="Y325">
        <v>0</v>
      </c>
      <c r="Z325">
        <v>2.3610872289156601</v>
      </c>
      <c r="AA325">
        <v>0</v>
      </c>
      <c r="AB325">
        <v>2.57</v>
      </c>
      <c r="AC325">
        <v>0</v>
      </c>
      <c r="AD325">
        <v>2.2799999999999998</v>
      </c>
      <c r="AE325">
        <v>0</v>
      </c>
      <c r="AF325" s="2">
        <v>2.2934346153846201</v>
      </c>
      <c r="AG325" s="2">
        <v>0</v>
      </c>
      <c r="AH325" s="2">
        <v>2.2934346153846201</v>
      </c>
      <c r="AI325" s="2">
        <v>0</v>
      </c>
      <c r="AJ325" s="2">
        <v>2.2934346153846201</v>
      </c>
      <c r="AK325" s="2">
        <v>0</v>
      </c>
      <c r="AL325" s="2">
        <v>2.2934346153846201</v>
      </c>
      <c r="AM325" s="2">
        <v>0</v>
      </c>
      <c r="AN325" s="2">
        <v>2.2934346153846201</v>
      </c>
      <c r="AO325" s="2">
        <v>0</v>
      </c>
      <c r="AP325" s="2">
        <v>2.2934346153846201</v>
      </c>
      <c r="AQ325" s="2">
        <v>0</v>
      </c>
      <c r="AR325">
        <v>0.21319101100000001</v>
      </c>
      <c r="AS325">
        <v>3.058988764</v>
      </c>
      <c r="AT325">
        <v>1.9</v>
      </c>
      <c r="AU325">
        <v>0</v>
      </c>
      <c r="AV325">
        <v>2.1</v>
      </c>
      <c r="AW325">
        <v>0</v>
      </c>
      <c r="AX325">
        <v>2</v>
      </c>
      <c r="AY325">
        <v>0</v>
      </c>
      <c r="AZ325">
        <v>1.8</v>
      </c>
      <c r="BA325">
        <v>0</v>
      </c>
      <c r="BB325">
        <v>1.6</v>
      </c>
      <c r="BC325">
        <v>0</v>
      </c>
      <c r="BD325">
        <v>1.5</v>
      </c>
      <c r="BE325">
        <v>0</v>
      </c>
      <c r="BF325">
        <v>1.5</v>
      </c>
      <c r="BG325">
        <v>0</v>
      </c>
      <c r="BH325">
        <v>2.2000000000000002</v>
      </c>
      <c r="BI325">
        <v>0</v>
      </c>
      <c r="BJ325">
        <v>2.15</v>
      </c>
      <c r="BK325">
        <v>0</v>
      </c>
      <c r="BL325">
        <v>1.95</v>
      </c>
      <c r="BM325">
        <v>0</v>
      </c>
      <c r="BN325">
        <v>1.9750000000000001</v>
      </c>
      <c r="BO325">
        <v>0</v>
      </c>
      <c r="BP325">
        <v>2.0499999999999998</v>
      </c>
      <c r="BQ325">
        <v>0</v>
      </c>
      <c r="BR325">
        <v>2.1334339999999998</v>
      </c>
      <c r="BS325">
        <v>0</v>
      </c>
      <c r="BT325">
        <v>2.17</v>
      </c>
      <c r="BU325">
        <v>0</v>
      </c>
      <c r="BV325">
        <v>1.2330000000000001</v>
      </c>
      <c r="BW325">
        <v>0</v>
      </c>
      <c r="BX325">
        <v>1.2</v>
      </c>
      <c r="BY325">
        <v>0</v>
      </c>
      <c r="BZ325">
        <v>2.25</v>
      </c>
      <c r="CA325">
        <v>0</v>
      </c>
      <c r="CB325">
        <v>1.988</v>
      </c>
      <c r="CC325">
        <v>0</v>
      </c>
      <c r="CD325" s="2">
        <v>2.2934346153846201</v>
      </c>
      <c r="CE325" s="2">
        <v>0</v>
      </c>
      <c r="CF325">
        <v>2.0150000000000001</v>
      </c>
      <c r="CG325">
        <v>0</v>
      </c>
      <c r="CH325">
        <v>1.9610000000000001</v>
      </c>
      <c r="CI325">
        <v>0</v>
      </c>
      <c r="CJ325">
        <v>1.9350000000000001</v>
      </c>
      <c r="CK325">
        <v>0</v>
      </c>
      <c r="CL325">
        <v>2.0920999999999998</v>
      </c>
      <c r="CM325">
        <v>0</v>
      </c>
      <c r="CN325">
        <v>2.0230999999999999</v>
      </c>
      <c r="CO325">
        <v>0</v>
      </c>
      <c r="CP325" s="2">
        <v>2.2934346153846201</v>
      </c>
      <c r="CQ325" s="2">
        <v>0</v>
      </c>
    </row>
    <row r="326" spans="1:95" x14ac:dyDescent="0.25">
      <c r="A326">
        <f t="shared" si="5"/>
        <v>624</v>
      </c>
      <c r="B326">
        <v>1</v>
      </c>
      <c r="C326" s="2">
        <v>0</v>
      </c>
      <c r="D326">
        <v>1.33</v>
      </c>
      <c r="E326" s="2">
        <v>0</v>
      </c>
      <c r="F326">
        <v>1.3265499999999999</v>
      </c>
      <c r="G326">
        <v>7.5209200000000003</v>
      </c>
      <c r="H326">
        <v>0.13</v>
      </c>
      <c r="I326">
        <v>2.92</v>
      </c>
      <c r="J326">
        <v>4.4000000000000004</v>
      </c>
      <c r="K326">
        <v>0.85499999999999998</v>
      </c>
      <c r="L326">
        <v>1.50185503609613</v>
      </c>
      <c r="M326">
        <v>0</v>
      </c>
      <c r="N326">
        <v>1.7439</v>
      </c>
      <c r="O326">
        <v>0</v>
      </c>
      <c r="P326" s="2">
        <v>2.29305</v>
      </c>
      <c r="Q326" s="2">
        <v>0</v>
      </c>
      <c r="R326" s="2">
        <v>2.1084657613606499</v>
      </c>
      <c r="S326" s="2">
        <v>0</v>
      </c>
      <c r="T326" s="2">
        <v>2.3300616867469901</v>
      </c>
      <c r="U326" s="2">
        <v>0</v>
      </c>
      <c r="V326">
        <v>2.3369627118644098</v>
      </c>
      <c r="W326">
        <v>0</v>
      </c>
      <c r="X326">
        <v>2.3723851162790699</v>
      </c>
      <c r="Y326">
        <v>0</v>
      </c>
      <c r="Z326">
        <v>2.3600616867469899</v>
      </c>
      <c r="AA326">
        <v>0</v>
      </c>
      <c r="AB326">
        <v>2.57</v>
      </c>
      <c r="AC326">
        <v>0</v>
      </c>
      <c r="AD326">
        <v>2.2799999999999998</v>
      </c>
      <c r="AE326">
        <v>0</v>
      </c>
      <c r="AF326" s="2">
        <v>2.29305</v>
      </c>
      <c r="AG326" s="2">
        <v>0</v>
      </c>
      <c r="AH326" s="2">
        <v>2.29305</v>
      </c>
      <c r="AI326" s="2">
        <v>0</v>
      </c>
      <c r="AJ326" s="2">
        <v>2.29305</v>
      </c>
      <c r="AK326" s="2">
        <v>0</v>
      </c>
      <c r="AL326" s="2">
        <v>2.29305</v>
      </c>
      <c r="AM326" s="2">
        <v>0</v>
      </c>
      <c r="AN326" s="2">
        <v>2.29305</v>
      </c>
      <c r="AO326" s="2">
        <v>0</v>
      </c>
      <c r="AP326" s="2">
        <v>2.29305</v>
      </c>
      <c r="AQ326" s="2">
        <v>0</v>
      </c>
      <c r="AR326">
        <v>0.21161797800000001</v>
      </c>
      <c r="AS326">
        <v>3.0620224720000002</v>
      </c>
      <c r="AT326">
        <v>1.9</v>
      </c>
      <c r="AU326">
        <v>0</v>
      </c>
      <c r="AV326">
        <v>2.1</v>
      </c>
      <c r="AW326">
        <v>0</v>
      </c>
      <c r="AX326">
        <v>2</v>
      </c>
      <c r="AY326">
        <v>0</v>
      </c>
      <c r="AZ326">
        <v>1.8</v>
      </c>
      <c r="BA326">
        <v>0</v>
      </c>
      <c r="BB326">
        <v>1.6</v>
      </c>
      <c r="BC326">
        <v>0</v>
      </c>
      <c r="BD326">
        <v>1.5</v>
      </c>
      <c r="BE326">
        <v>0</v>
      </c>
      <c r="BF326">
        <v>1.5</v>
      </c>
      <c r="BG326">
        <v>0</v>
      </c>
      <c r="BH326">
        <v>2.2000000000000002</v>
      </c>
      <c r="BI326">
        <v>0</v>
      </c>
      <c r="BJ326">
        <v>2.15</v>
      </c>
      <c r="BK326">
        <v>0</v>
      </c>
      <c r="BL326">
        <v>1.95</v>
      </c>
      <c r="BM326">
        <v>0</v>
      </c>
      <c r="BN326">
        <v>1.9750000000000001</v>
      </c>
      <c r="BO326">
        <v>0</v>
      </c>
      <c r="BP326">
        <v>2.0499999999999998</v>
      </c>
      <c r="BQ326">
        <v>0</v>
      </c>
      <c r="BR326">
        <v>2.1331009999999999</v>
      </c>
      <c r="BS326">
        <v>0</v>
      </c>
      <c r="BT326">
        <v>2.17</v>
      </c>
      <c r="BU326">
        <v>0</v>
      </c>
      <c r="BV326">
        <v>1.2330000000000001</v>
      </c>
      <c r="BW326">
        <v>0</v>
      </c>
      <c r="BX326">
        <v>1.2</v>
      </c>
      <c r="BY326">
        <v>0</v>
      </c>
      <c r="BZ326">
        <v>2.25</v>
      </c>
      <c r="CA326">
        <v>0</v>
      </c>
      <c r="CB326">
        <v>1.988</v>
      </c>
      <c r="CC326">
        <v>0</v>
      </c>
      <c r="CD326" s="2">
        <v>2.29305</v>
      </c>
      <c r="CE326" s="2">
        <v>0</v>
      </c>
      <c r="CF326">
        <v>2.0150000000000001</v>
      </c>
      <c r="CG326">
        <v>0</v>
      </c>
      <c r="CH326">
        <v>1.9610000000000001</v>
      </c>
      <c r="CI326">
        <v>0</v>
      </c>
      <c r="CJ326">
        <v>1.9350000000000001</v>
      </c>
      <c r="CK326">
        <v>0</v>
      </c>
      <c r="CL326">
        <v>2.0920999999999998</v>
      </c>
      <c r="CM326">
        <v>0</v>
      </c>
      <c r="CN326">
        <v>2.0230999999999999</v>
      </c>
      <c r="CO326">
        <v>0</v>
      </c>
      <c r="CP326" s="2">
        <v>2.29305</v>
      </c>
      <c r="CQ326" s="2">
        <v>0</v>
      </c>
    </row>
    <row r="327" spans="1:95" x14ac:dyDescent="0.25">
      <c r="A327">
        <f t="shared" si="5"/>
        <v>625</v>
      </c>
      <c r="B327">
        <v>1</v>
      </c>
      <c r="C327" s="2">
        <v>0</v>
      </c>
      <c r="D327">
        <v>1.33</v>
      </c>
      <c r="E327" s="2">
        <v>0</v>
      </c>
      <c r="F327">
        <v>1.33219</v>
      </c>
      <c r="G327">
        <v>7.5313999999999997</v>
      </c>
      <c r="H327">
        <v>0.13</v>
      </c>
      <c r="I327">
        <v>2.92</v>
      </c>
      <c r="J327">
        <v>4.4000000000000004</v>
      </c>
      <c r="K327">
        <v>0.84950000000000003</v>
      </c>
      <c r="L327">
        <v>1.50184622817302</v>
      </c>
      <c r="M327">
        <v>0</v>
      </c>
      <c r="N327">
        <v>1.7441</v>
      </c>
      <c r="O327">
        <v>0</v>
      </c>
      <c r="P327" s="2">
        <v>2.2926653846153799</v>
      </c>
      <c r="Q327" s="2">
        <v>0</v>
      </c>
      <c r="R327" s="2">
        <v>2.1082625499918799</v>
      </c>
      <c r="S327" s="2">
        <v>0</v>
      </c>
      <c r="T327" s="2">
        <v>2.3290361445783101</v>
      </c>
      <c r="U327" s="2">
        <v>0</v>
      </c>
      <c r="V327">
        <v>2.33593220338983</v>
      </c>
      <c r="W327">
        <v>0</v>
      </c>
      <c r="X327">
        <v>2.3713953488372099</v>
      </c>
      <c r="Y327">
        <v>0</v>
      </c>
      <c r="Z327">
        <v>2.3590361445783099</v>
      </c>
      <c r="AA327">
        <v>0</v>
      </c>
      <c r="AB327">
        <v>2.57</v>
      </c>
      <c r="AC327">
        <v>0</v>
      </c>
      <c r="AD327">
        <v>2.2799999999999998</v>
      </c>
      <c r="AE327">
        <v>0</v>
      </c>
      <c r="AF327" s="2">
        <v>2.2926653846153799</v>
      </c>
      <c r="AG327" s="2">
        <v>0</v>
      </c>
      <c r="AH327" s="2">
        <v>2.2926653846153799</v>
      </c>
      <c r="AI327" s="2">
        <v>0</v>
      </c>
      <c r="AJ327" s="2">
        <v>2.2926653846153799</v>
      </c>
      <c r="AK327" s="2">
        <v>0</v>
      </c>
      <c r="AL327" s="2">
        <v>2.2926653846153799</v>
      </c>
      <c r="AM327" s="2">
        <v>0</v>
      </c>
      <c r="AN327" s="2">
        <v>2.2926653846153799</v>
      </c>
      <c r="AO327" s="2">
        <v>0</v>
      </c>
      <c r="AP327" s="2">
        <v>2.2926653846153799</v>
      </c>
      <c r="AQ327" s="2">
        <v>0</v>
      </c>
      <c r="AR327">
        <v>0.21004494400000001</v>
      </c>
      <c r="AS327">
        <v>3.06505618</v>
      </c>
      <c r="AT327">
        <v>1.9</v>
      </c>
      <c r="AU327">
        <v>0</v>
      </c>
      <c r="AV327">
        <v>2.1</v>
      </c>
      <c r="AW327">
        <v>0</v>
      </c>
      <c r="AX327">
        <v>2</v>
      </c>
      <c r="AY327">
        <v>0</v>
      </c>
      <c r="AZ327">
        <v>1.8</v>
      </c>
      <c r="BA327">
        <v>0</v>
      </c>
      <c r="BB327">
        <v>1.6</v>
      </c>
      <c r="BC327">
        <v>0</v>
      </c>
      <c r="BD327">
        <v>1.5</v>
      </c>
      <c r="BE327">
        <v>0</v>
      </c>
      <c r="BF327">
        <v>1.5</v>
      </c>
      <c r="BG327">
        <v>0</v>
      </c>
      <c r="BH327">
        <v>2.2000000000000002</v>
      </c>
      <c r="BI327">
        <v>0</v>
      </c>
      <c r="BJ327">
        <v>2.15</v>
      </c>
      <c r="BK327">
        <v>0</v>
      </c>
      <c r="BL327">
        <v>1.95</v>
      </c>
      <c r="BM327">
        <v>0</v>
      </c>
      <c r="BN327">
        <v>1.9750000000000001</v>
      </c>
      <c r="BO327">
        <v>0</v>
      </c>
      <c r="BP327">
        <v>2.0499999999999998</v>
      </c>
      <c r="BQ327">
        <v>0</v>
      </c>
      <c r="BR327">
        <v>2.132771</v>
      </c>
      <c r="BS327">
        <v>0</v>
      </c>
      <c r="BT327">
        <v>2.17</v>
      </c>
      <c r="BU327">
        <v>0</v>
      </c>
      <c r="BV327">
        <v>1.2330000000000001</v>
      </c>
      <c r="BW327">
        <v>0</v>
      </c>
      <c r="BX327">
        <v>1.2</v>
      </c>
      <c r="BY327">
        <v>0</v>
      </c>
      <c r="BZ327">
        <v>2.25</v>
      </c>
      <c r="CA327">
        <v>0</v>
      </c>
      <c r="CB327">
        <v>1.988</v>
      </c>
      <c r="CC327">
        <v>0</v>
      </c>
      <c r="CD327" s="2">
        <v>2.2926653846153799</v>
      </c>
      <c r="CE327" s="2">
        <v>0</v>
      </c>
      <c r="CF327">
        <v>2.0150000000000001</v>
      </c>
      <c r="CG327">
        <v>0</v>
      </c>
      <c r="CH327">
        <v>1.9610000000000001</v>
      </c>
      <c r="CI327">
        <v>0</v>
      </c>
      <c r="CJ327">
        <v>1.9350000000000001</v>
      </c>
      <c r="CK327">
        <v>0</v>
      </c>
      <c r="CL327">
        <v>2.0920999999999998</v>
      </c>
      <c r="CM327">
        <v>0</v>
      </c>
      <c r="CN327">
        <v>2.0230999999999999</v>
      </c>
      <c r="CO327">
        <v>0</v>
      </c>
      <c r="CP327" s="2">
        <v>2.2926653846153799</v>
      </c>
      <c r="CQ327" s="2">
        <v>0</v>
      </c>
    </row>
    <row r="328" spans="1:95" x14ac:dyDescent="0.25">
      <c r="A328">
        <f t="shared" si="5"/>
        <v>626</v>
      </c>
      <c r="B328">
        <v>1</v>
      </c>
      <c r="C328" s="2">
        <v>0</v>
      </c>
      <c r="D328">
        <v>1.33</v>
      </c>
      <c r="E328" s="2">
        <v>0</v>
      </c>
      <c r="F328">
        <v>1.3378300000000001</v>
      </c>
      <c r="G328">
        <v>7.5418799999999999</v>
      </c>
      <c r="H328">
        <v>0.13</v>
      </c>
      <c r="I328">
        <v>2.92</v>
      </c>
      <c r="J328">
        <v>4.4000000000000004</v>
      </c>
      <c r="K328">
        <v>0.84399999999999997</v>
      </c>
      <c r="L328">
        <v>1.50183774704581</v>
      </c>
      <c r="M328">
        <v>0</v>
      </c>
      <c r="N328">
        <v>1.7423</v>
      </c>
      <c r="O328">
        <v>0</v>
      </c>
      <c r="P328" s="2">
        <v>2.2922807692307701</v>
      </c>
      <c r="Q328" s="2">
        <v>0</v>
      </c>
      <c r="R328" s="2">
        <v>2.1080606390472898</v>
      </c>
      <c r="S328" s="2">
        <v>0</v>
      </c>
      <c r="T328" s="2">
        <v>2.3280106024096399</v>
      </c>
      <c r="U328" s="2">
        <v>0</v>
      </c>
      <c r="V328">
        <v>2.3349016949152599</v>
      </c>
      <c r="W328">
        <v>0</v>
      </c>
      <c r="X328">
        <v>2.37040558139535</v>
      </c>
      <c r="Y328">
        <v>0</v>
      </c>
      <c r="Z328">
        <v>2.3580106024096401</v>
      </c>
      <c r="AA328">
        <v>0</v>
      </c>
      <c r="AB328">
        <v>2.57</v>
      </c>
      <c r="AC328">
        <v>0</v>
      </c>
      <c r="AD328">
        <v>2.2799999999999998</v>
      </c>
      <c r="AE328">
        <v>0</v>
      </c>
      <c r="AF328" s="2">
        <v>2.2922807692307701</v>
      </c>
      <c r="AG328" s="2">
        <v>0</v>
      </c>
      <c r="AH328" s="2">
        <v>2.2922807692307701</v>
      </c>
      <c r="AI328" s="2">
        <v>0</v>
      </c>
      <c r="AJ328" s="2">
        <v>2.2922807692307701</v>
      </c>
      <c r="AK328" s="2">
        <v>0</v>
      </c>
      <c r="AL328" s="2">
        <v>2.2922807692307701</v>
      </c>
      <c r="AM328" s="2">
        <v>0</v>
      </c>
      <c r="AN328" s="2">
        <v>2.2922807692307701</v>
      </c>
      <c r="AO328" s="2">
        <v>0</v>
      </c>
      <c r="AP328" s="2">
        <v>2.2922807692307701</v>
      </c>
      <c r="AQ328" s="2">
        <v>0</v>
      </c>
      <c r="AR328">
        <v>0.20847191000000001</v>
      </c>
      <c r="AS328">
        <v>3.0680898879999998</v>
      </c>
      <c r="AT328">
        <v>1.9</v>
      </c>
      <c r="AU328">
        <v>0</v>
      </c>
      <c r="AV328">
        <v>2.1</v>
      </c>
      <c r="AW328">
        <v>0</v>
      </c>
      <c r="AX328">
        <v>2</v>
      </c>
      <c r="AY328">
        <v>0</v>
      </c>
      <c r="AZ328">
        <v>1.8</v>
      </c>
      <c r="BA328">
        <v>0</v>
      </c>
      <c r="BB328">
        <v>1.6</v>
      </c>
      <c r="BC328">
        <v>0</v>
      </c>
      <c r="BD328">
        <v>1.5</v>
      </c>
      <c r="BE328">
        <v>0</v>
      </c>
      <c r="BF328">
        <v>1.5</v>
      </c>
      <c r="BG328">
        <v>0</v>
      </c>
      <c r="BH328">
        <v>2.2000000000000002</v>
      </c>
      <c r="BI328">
        <v>0</v>
      </c>
      <c r="BJ328">
        <v>2.15</v>
      </c>
      <c r="BK328">
        <v>0</v>
      </c>
      <c r="BL328">
        <v>1.95</v>
      </c>
      <c r="BM328">
        <v>0</v>
      </c>
      <c r="BN328">
        <v>1.9750000000000001</v>
      </c>
      <c r="BO328">
        <v>0</v>
      </c>
      <c r="BP328">
        <v>2.0499999999999998</v>
      </c>
      <c r="BQ328">
        <v>0</v>
      </c>
      <c r="BR328">
        <v>2.1324420000000002</v>
      </c>
      <c r="BS328">
        <v>0</v>
      </c>
      <c r="BT328">
        <v>2.17</v>
      </c>
      <c r="BU328">
        <v>0</v>
      </c>
      <c r="BV328">
        <v>1.2330000000000001</v>
      </c>
      <c r="BW328">
        <v>0</v>
      </c>
      <c r="BX328">
        <v>1.2</v>
      </c>
      <c r="BY328">
        <v>0</v>
      </c>
      <c r="BZ328">
        <v>2.25</v>
      </c>
      <c r="CA328">
        <v>0</v>
      </c>
      <c r="CB328">
        <v>1.988</v>
      </c>
      <c r="CC328">
        <v>0</v>
      </c>
      <c r="CD328" s="2">
        <v>2.2922807692307701</v>
      </c>
      <c r="CE328" s="2">
        <v>0</v>
      </c>
      <c r="CF328">
        <v>2.0150000000000001</v>
      </c>
      <c r="CG328">
        <v>0</v>
      </c>
      <c r="CH328">
        <v>1.9610000000000001</v>
      </c>
      <c r="CI328">
        <v>0</v>
      </c>
      <c r="CJ328">
        <v>1.9350000000000001</v>
      </c>
      <c r="CK328">
        <v>0</v>
      </c>
      <c r="CL328">
        <v>2.0920999999999998</v>
      </c>
      <c r="CM328">
        <v>0</v>
      </c>
      <c r="CN328">
        <v>2.0230999999999999</v>
      </c>
      <c r="CO328">
        <v>0</v>
      </c>
      <c r="CP328" s="2">
        <v>2.2922807692307701</v>
      </c>
      <c r="CQ328" s="2">
        <v>0</v>
      </c>
    </row>
    <row r="329" spans="1:95" x14ac:dyDescent="0.25">
      <c r="A329">
        <f t="shared" si="5"/>
        <v>627</v>
      </c>
      <c r="B329">
        <v>1</v>
      </c>
      <c r="C329" s="2">
        <v>0</v>
      </c>
      <c r="D329">
        <v>1.33</v>
      </c>
      <c r="E329" s="2">
        <v>0</v>
      </c>
      <c r="F329">
        <v>1.3434699999999999</v>
      </c>
      <c r="G329">
        <v>7.5523600000000002</v>
      </c>
      <c r="H329">
        <v>0.13</v>
      </c>
      <c r="I329">
        <v>2.92</v>
      </c>
      <c r="J329">
        <v>4.4000000000000004</v>
      </c>
      <c r="K329">
        <v>0.83399999999999996</v>
      </c>
      <c r="L329">
        <v>1.5018295676271201</v>
      </c>
      <c r="M329">
        <v>0</v>
      </c>
      <c r="N329">
        <v>1.7403</v>
      </c>
      <c r="O329">
        <v>0</v>
      </c>
      <c r="P329" s="2">
        <v>2.2918964083175801</v>
      </c>
      <c r="Q329" s="2">
        <v>0</v>
      </c>
      <c r="R329" s="2">
        <v>2.1078599286962301</v>
      </c>
      <c r="S329" s="2">
        <v>0</v>
      </c>
      <c r="T329" s="2">
        <v>2.3269850602409599</v>
      </c>
      <c r="U329" s="2">
        <v>0</v>
      </c>
      <c r="V329">
        <v>2.33387118644068</v>
      </c>
      <c r="W329">
        <v>0</v>
      </c>
      <c r="X329">
        <v>2.36941581395349</v>
      </c>
      <c r="Y329">
        <v>0</v>
      </c>
      <c r="Z329">
        <v>2.3569850602409699</v>
      </c>
      <c r="AA329">
        <v>0</v>
      </c>
      <c r="AB329">
        <v>2.57</v>
      </c>
      <c r="AC329">
        <v>0</v>
      </c>
      <c r="AD329">
        <v>2.2799999999999998</v>
      </c>
      <c r="AE329">
        <v>0</v>
      </c>
      <c r="AF329" s="2">
        <v>2.2918964083175801</v>
      </c>
      <c r="AG329" s="2">
        <v>0</v>
      </c>
      <c r="AH329" s="2">
        <v>2.2918964083175801</v>
      </c>
      <c r="AI329" s="2">
        <v>0</v>
      </c>
      <c r="AJ329" s="2">
        <v>2.2918964083175801</v>
      </c>
      <c r="AK329" s="2">
        <v>0</v>
      </c>
      <c r="AL329" s="2">
        <v>2.2918964083175801</v>
      </c>
      <c r="AM329" s="2">
        <v>0</v>
      </c>
      <c r="AN329" s="2">
        <v>2.2918964083175801</v>
      </c>
      <c r="AO329" s="2">
        <v>0</v>
      </c>
      <c r="AP329" s="2">
        <v>2.2918964083175801</v>
      </c>
      <c r="AQ329" s="2">
        <v>0</v>
      </c>
      <c r="AR329">
        <v>0.20689887600000001</v>
      </c>
      <c r="AS329">
        <v>3.0711235960000001</v>
      </c>
      <c r="AT329">
        <v>1.9</v>
      </c>
      <c r="AU329">
        <v>0</v>
      </c>
      <c r="AV329">
        <v>2.1</v>
      </c>
      <c r="AW329">
        <v>0</v>
      </c>
      <c r="AX329">
        <v>2</v>
      </c>
      <c r="AY329">
        <v>0</v>
      </c>
      <c r="AZ329">
        <v>1.8</v>
      </c>
      <c r="BA329">
        <v>0</v>
      </c>
      <c r="BB329">
        <v>1.6</v>
      </c>
      <c r="BC329">
        <v>0</v>
      </c>
      <c r="BD329">
        <v>1.5</v>
      </c>
      <c r="BE329">
        <v>0</v>
      </c>
      <c r="BF329">
        <v>1.5</v>
      </c>
      <c r="BG329">
        <v>0</v>
      </c>
      <c r="BH329">
        <v>2.2000000000000002</v>
      </c>
      <c r="BI329">
        <v>0</v>
      </c>
      <c r="BJ329">
        <v>2.15</v>
      </c>
      <c r="BK329">
        <v>0</v>
      </c>
      <c r="BL329">
        <v>1.95</v>
      </c>
      <c r="BM329">
        <v>0</v>
      </c>
      <c r="BN329">
        <v>1.9750000000000001</v>
      </c>
      <c r="BO329">
        <v>0</v>
      </c>
      <c r="BP329">
        <v>2.0499999999999998</v>
      </c>
      <c r="BQ329">
        <v>0</v>
      </c>
      <c r="BR329">
        <v>2.1321150000000002</v>
      </c>
      <c r="BS329">
        <v>0</v>
      </c>
      <c r="BT329">
        <v>2.17</v>
      </c>
      <c r="BU329">
        <v>0</v>
      </c>
      <c r="BV329">
        <v>1.2330000000000001</v>
      </c>
      <c r="BW329">
        <v>0</v>
      </c>
      <c r="BX329">
        <v>1.2</v>
      </c>
      <c r="BY329">
        <v>0</v>
      </c>
      <c r="BZ329">
        <v>2.25</v>
      </c>
      <c r="CA329">
        <v>0</v>
      </c>
      <c r="CB329">
        <v>1.988</v>
      </c>
      <c r="CC329">
        <v>0</v>
      </c>
      <c r="CD329" s="2">
        <v>2.2918964083175801</v>
      </c>
      <c r="CE329" s="2">
        <v>0</v>
      </c>
      <c r="CF329">
        <v>2.0150000000000001</v>
      </c>
      <c r="CG329">
        <v>0</v>
      </c>
      <c r="CH329">
        <v>1.9610000000000001</v>
      </c>
      <c r="CI329">
        <v>0</v>
      </c>
      <c r="CJ329">
        <v>1.9350000000000001</v>
      </c>
      <c r="CK329">
        <v>0</v>
      </c>
      <c r="CL329">
        <v>2.0920999999999998</v>
      </c>
      <c r="CM329">
        <v>0</v>
      </c>
      <c r="CN329">
        <v>2.0230999999999999</v>
      </c>
      <c r="CO329">
        <v>0</v>
      </c>
      <c r="CP329" s="2">
        <v>2.2918964083175801</v>
      </c>
      <c r="CQ329" s="2">
        <v>0</v>
      </c>
    </row>
    <row r="330" spans="1:95" x14ac:dyDescent="0.25">
      <c r="A330">
        <f t="shared" si="5"/>
        <v>628</v>
      </c>
      <c r="B330">
        <v>1</v>
      </c>
      <c r="C330" s="2">
        <v>0</v>
      </c>
      <c r="D330">
        <v>1.33</v>
      </c>
      <c r="E330" s="2">
        <v>0</v>
      </c>
      <c r="F330">
        <v>1.34911</v>
      </c>
      <c r="G330">
        <v>7.5628500000000001</v>
      </c>
      <c r="H330">
        <v>0.13</v>
      </c>
      <c r="I330">
        <v>2.92</v>
      </c>
      <c r="J330">
        <v>4.4000000000000004</v>
      </c>
      <c r="K330">
        <v>0.82399999999999995</v>
      </c>
      <c r="L330">
        <v>1.5018208023713699</v>
      </c>
      <c r="M330">
        <v>0</v>
      </c>
      <c r="N330">
        <v>1.738</v>
      </c>
      <c r="O330">
        <v>0</v>
      </c>
      <c r="P330" s="2">
        <v>2.29153724007561</v>
      </c>
      <c r="Q330" s="2">
        <v>0</v>
      </c>
      <c r="R330" s="2">
        <v>2.10766096781086</v>
      </c>
      <c r="S330" s="2">
        <v>0</v>
      </c>
      <c r="T330" s="2">
        <v>2.3259595180722799</v>
      </c>
      <c r="U330" s="2">
        <v>0</v>
      </c>
      <c r="V330">
        <v>2.3328406779661002</v>
      </c>
      <c r="W330">
        <v>0</v>
      </c>
      <c r="X330">
        <v>2.36842604651163</v>
      </c>
      <c r="Y330">
        <v>0</v>
      </c>
      <c r="Z330">
        <v>2.3559595180722899</v>
      </c>
      <c r="AA330">
        <v>0</v>
      </c>
      <c r="AB330">
        <v>2.57</v>
      </c>
      <c r="AC330">
        <v>0</v>
      </c>
      <c r="AD330">
        <v>2.2799999999999998</v>
      </c>
      <c r="AE330">
        <v>0</v>
      </c>
      <c r="AF330" s="2">
        <v>2.29153724007561</v>
      </c>
      <c r="AG330" s="2">
        <v>0</v>
      </c>
      <c r="AH330" s="2">
        <v>2.29153724007561</v>
      </c>
      <c r="AI330" s="2">
        <v>0</v>
      </c>
      <c r="AJ330" s="2">
        <v>2.29153724007561</v>
      </c>
      <c r="AK330" s="2">
        <v>0</v>
      </c>
      <c r="AL330" s="2">
        <v>2.29153724007561</v>
      </c>
      <c r="AM330" s="2">
        <v>0</v>
      </c>
      <c r="AN330" s="2">
        <v>2.29153724007561</v>
      </c>
      <c r="AO330" s="2">
        <v>0</v>
      </c>
      <c r="AP330" s="2">
        <v>2.29153724007561</v>
      </c>
      <c r="AQ330" s="2">
        <v>0</v>
      </c>
      <c r="AR330">
        <v>0.20532584300000001</v>
      </c>
      <c r="AS330">
        <v>3.0741573029999998</v>
      </c>
      <c r="AT330">
        <v>1.9</v>
      </c>
      <c r="AU330">
        <v>0</v>
      </c>
      <c r="AV330">
        <v>2.1</v>
      </c>
      <c r="AW330">
        <v>0</v>
      </c>
      <c r="AX330">
        <v>2</v>
      </c>
      <c r="AY330">
        <v>0</v>
      </c>
      <c r="AZ330">
        <v>1.8</v>
      </c>
      <c r="BA330">
        <v>0</v>
      </c>
      <c r="BB330">
        <v>1.6</v>
      </c>
      <c r="BC330">
        <v>0</v>
      </c>
      <c r="BD330">
        <v>1.5</v>
      </c>
      <c r="BE330">
        <v>0</v>
      </c>
      <c r="BF330">
        <v>1.5</v>
      </c>
      <c r="BG330">
        <v>0</v>
      </c>
      <c r="BH330">
        <v>2.2000000000000002</v>
      </c>
      <c r="BI330">
        <v>0</v>
      </c>
      <c r="BJ330">
        <v>2.15</v>
      </c>
      <c r="BK330">
        <v>0</v>
      </c>
      <c r="BL330">
        <v>1.95</v>
      </c>
      <c r="BM330">
        <v>0</v>
      </c>
      <c r="BN330">
        <v>1.9750000000000001</v>
      </c>
      <c r="BO330">
        <v>0</v>
      </c>
      <c r="BP330">
        <v>2.0499999999999998</v>
      </c>
      <c r="BQ330">
        <v>0</v>
      </c>
      <c r="BR330">
        <v>2.1317900000000001</v>
      </c>
      <c r="BS330">
        <v>0</v>
      </c>
      <c r="BT330">
        <v>2.17</v>
      </c>
      <c r="BU330">
        <v>0</v>
      </c>
      <c r="BV330">
        <v>1.2330000000000001</v>
      </c>
      <c r="BW330">
        <v>0</v>
      </c>
      <c r="BX330">
        <v>1.2</v>
      </c>
      <c r="BY330">
        <v>0</v>
      </c>
      <c r="BZ330">
        <v>2.25</v>
      </c>
      <c r="CA330">
        <v>0</v>
      </c>
      <c r="CB330">
        <v>1.988</v>
      </c>
      <c r="CC330">
        <v>0</v>
      </c>
      <c r="CD330" s="2">
        <v>2.29153724007561</v>
      </c>
      <c r="CE330" s="2">
        <v>0</v>
      </c>
      <c r="CF330">
        <v>2.0150000000000001</v>
      </c>
      <c r="CG330">
        <v>0</v>
      </c>
      <c r="CH330">
        <v>1.9610000000000001</v>
      </c>
      <c r="CI330">
        <v>0</v>
      </c>
      <c r="CJ330">
        <v>1.9350000000000001</v>
      </c>
      <c r="CK330">
        <v>0</v>
      </c>
      <c r="CL330">
        <v>2.0920999999999998</v>
      </c>
      <c r="CM330">
        <v>0</v>
      </c>
      <c r="CN330">
        <v>2.0230999999999999</v>
      </c>
      <c r="CO330">
        <v>0</v>
      </c>
      <c r="CP330" s="2">
        <v>2.29153724007561</v>
      </c>
      <c r="CQ330" s="2">
        <v>0</v>
      </c>
    </row>
    <row r="331" spans="1:95" x14ac:dyDescent="0.25">
      <c r="A331">
        <f t="shared" si="5"/>
        <v>629</v>
      </c>
      <c r="B331">
        <v>1</v>
      </c>
      <c r="C331" s="2">
        <v>0</v>
      </c>
      <c r="D331">
        <v>1.33</v>
      </c>
      <c r="E331" s="2">
        <v>0</v>
      </c>
      <c r="F331">
        <v>1.3547499999999999</v>
      </c>
      <c r="G331">
        <v>7.5733300000000003</v>
      </c>
      <c r="H331">
        <v>0.13</v>
      </c>
      <c r="I331">
        <v>2.92</v>
      </c>
      <c r="J331">
        <v>4.4000000000000004</v>
      </c>
      <c r="K331">
        <v>0.81967000000000001</v>
      </c>
      <c r="L331">
        <v>1.5018119934285299</v>
      </c>
      <c r="M331">
        <v>0</v>
      </c>
      <c r="N331">
        <v>1.7373000000000001</v>
      </c>
      <c r="O331">
        <v>0</v>
      </c>
      <c r="P331" s="2">
        <v>2.2911780718336501</v>
      </c>
      <c r="Q331" s="2">
        <v>0</v>
      </c>
      <c r="R331" s="2">
        <v>2.1074621373867899</v>
      </c>
      <c r="S331" s="2">
        <v>0</v>
      </c>
      <c r="T331" s="2">
        <v>2.3249339759036101</v>
      </c>
      <c r="U331" s="2">
        <v>0</v>
      </c>
      <c r="V331">
        <v>2.3318101694915301</v>
      </c>
      <c r="W331">
        <v>0</v>
      </c>
      <c r="X331">
        <v>2.3674362790697598</v>
      </c>
      <c r="Y331">
        <v>0</v>
      </c>
      <c r="Z331">
        <v>2.3549339759036201</v>
      </c>
      <c r="AA331">
        <v>0</v>
      </c>
      <c r="AB331">
        <v>2.57</v>
      </c>
      <c r="AC331">
        <v>0</v>
      </c>
      <c r="AD331">
        <v>2.2799999999999998</v>
      </c>
      <c r="AE331">
        <v>0</v>
      </c>
      <c r="AF331" s="2">
        <v>2.2911780718336501</v>
      </c>
      <c r="AG331" s="2">
        <v>0</v>
      </c>
      <c r="AH331" s="2">
        <v>2.2911780718336501</v>
      </c>
      <c r="AI331" s="2">
        <v>0</v>
      </c>
      <c r="AJ331" s="2">
        <v>2.2911780718336501</v>
      </c>
      <c r="AK331" s="2">
        <v>0</v>
      </c>
      <c r="AL331" s="2">
        <v>2.2911780718336501</v>
      </c>
      <c r="AM331" s="2">
        <v>0</v>
      </c>
      <c r="AN331" s="2">
        <v>2.2911780718336501</v>
      </c>
      <c r="AO331" s="2">
        <v>0</v>
      </c>
      <c r="AP331" s="2">
        <v>2.2911780718336501</v>
      </c>
      <c r="AQ331" s="2">
        <v>0</v>
      </c>
      <c r="AR331">
        <v>0.20375280900000001</v>
      </c>
      <c r="AS331">
        <v>3.077191011</v>
      </c>
      <c r="AT331">
        <v>1.9</v>
      </c>
      <c r="AU331">
        <v>0</v>
      </c>
      <c r="AV331">
        <v>2.1</v>
      </c>
      <c r="AW331">
        <v>0</v>
      </c>
      <c r="AX331">
        <v>2</v>
      </c>
      <c r="AY331">
        <v>0</v>
      </c>
      <c r="AZ331">
        <v>1.8</v>
      </c>
      <c r="BA331">
        <v>0</v>
      </c>
      <c r="BB331">
        <v>1.6</v>
      </c>
      <c r="BC331">
        <v>0</v>
      </c>
      <c r="BD331">
        <v>1.5</v>
      </c>
      <c r="BE331">
        <v>0</v>
      </c>
      <c r="BF331">
        <v>1.5</v>
      </c>
      <c r="BG331">
        <v>0</v>
      </c>
      <c r="BH331">
        <v>2.2000000000000002</v>
      </c>
      <c r="BI331">
        <v>0</v>
      </c>
      <c r="BJ331">
        <v>2.15</v>
      </c>
      <c r="BK331">
        <v>0</v>
      </c>
      <c r="BL331">
        <v>1.95</v>
      </c>
      <c r="BM331">
        <v>0</v>
      </c>
      <c r="BN331">
        <v>1.9750000000000001</v>
      </c>
      <c r="BO331">
        <v>0</v>
      </c>
      <c r="BP331">
        <v>2.0499999999999998</v>
      </c>
      <c r="BQ331">
        <v>0</v>
      </c>
      <c r="BR331">
        <v>2.1314679999999999</v>
      </c>
      <c r="BS331">
        <v>0</v>
      </c>
      <c r="BT331">
        <v>2.17</v>
      </c>
      <c r="BU331">
        <v>0</v>
      </c>
      <c r="BV331">
        <v>1.2330000000000001</v>
      </c>
      <c r="BW331">
        <v>0</v>
      </c>
      <c r="BX331">
        <v>1.2</v>
      </c>
      <c r="BY331">
        <v>0</v>
      </c>
      <c r="BZ331">
        <v>2.25</v>
      </c>
      <c r="CA331">
        <v>0</v>
      </c>
      <c r="CB331">
        <v>1.988</v>
      </c>
      <c r="CC331">
        <v>0</v>
      </c>
      <c r="CD331" s="2">
        <v>2.2911780718336501</v>
      </c>
      <c r="CE331" s="2">
        <v>0</v>
      </c>
      <c r="CF331">
        <v>2.0150000000000001</v>
      </c>
      <c r="CG331">
        <v>0</v>
      </c>
      <c r="CH331">
        <v>1.9610000000000001</v>
      </c>
      <c r="CI331">
        <v>0</v>
      </c>
      <c r="CJ331">
        <v>1.9350000000000001</v>
      </c>
      <c r="CK331">
        <v>0</v>
      </c>
      <c r="CL331">
        <v>2.0920999999999998</v>
      </c>
      <c r="CM331">
        <v>0</v>
      </c>
      <c r="CN331">
        <v>2.0230999999999999</v>
      </c>
      <c r="CO331">
        <v>0</v>
      </c>
      <c r="CP331" s="2">
        <v>2.2911780718336501</v>
      </c>
      <c r="CQ331" s="2">
        <v>0</v>
      </c>
    </row>
    <row r="332" spans="1:95" x14ac:dyDescent="0.25">
      <c r="A332">
        <f t="shared" si="5"/>
        <v>630</v>
      </c>
      <c r="B332">
        <v>1</v>
      </c>
      <c r="C332" s="2">
        <v>0</v>
      </c>
      <c r="D332">
        <v>1.33</v>
      </c>
      <c r="E332" s="2">
        <v>0</v>
      </c>
      <c r="F332">
        <v>1.36039</v>
      </c>
      <c r="G332">
        <v>7.5838099999999997</v>
      </c>
      <c r="H332">
        <v>0.13</v>
      </c>
      <c r="I332">
        <v>2.92</v>
      </c>
      <c r="J332">
        <v>4.4000000000000004</v>
      </c>
      <c r="K332">
        <v>0.81533</v>
      </c>
      <c r="L332">
        <v>1.5018031844856901</v>
      </c>
      <c r="M332">
        <v>0</v>
      </c>
      <c r="N332">
        <v>1.7366999999999999</v>
      </c>
      <c r="O332">
        <v>0</v>
      </c>
      <c r="P332" s="2">
        <v>2.2908189035916799</v>
      </c>
      <c r="Q332" s="2">
        <v>0</v>
      </c>
      <c r="R332" s="2">
        <v>2.10726330696271</v>
      </c>
      <c r="S332" s="2">
        <v>0</v>
      </c>
      <c r="T332" s="2">
        <v>2.3239084337349398</v>
      </c>
      <c r="U332" s="2">
        <v>0</v>
      </c>
      <c r="V332">
        <v>2.3307796610169502</v>
      </c>
      <c r="W332">
        <v>0</v>
      </c>
      <c r="X332">
        <v>2.3664465116278999</v>
      </c>
      <c r="Y332">
        <v>0</v>
      </c>
      <c r="Z332">
        <v>2.3539084337349401</v>
      </c>
      <c r="AA332">
        <v>0</v>
      </c>
      <c r="AB332">
        <v>2.57</v>
      </c>
      <c r="AC332">
        <v>0</v>
      </c>
      <c r="AD332">
        <v>2.2799999999999998</v>
      </c>
      <c r="AE332">
        <v>0</v>
      </c>
      <c r="AF332" s="2">
        <v>2.2908189035916799</v>
      </c>
      <c r="AG332" s="2">
        <v>0</v>
      </c>
      <c r="AH332" s="2">
        <v>2.2908189035916799</v>
      </c>
      <c r="AI332" s="2">
        <v>0</v>
      </c>
      <c r="AJ332" s="2">
        <v>2.2908189035916799</v>
      </c>
      <c r="AK332" s="2">
        <v>0</v>
      </c>
      <c r="AL332" s="2">
        <v>2.2908189035916799</v>
      </c>
      <c r="AM332" s="2">
        <v>0</v>
      </c>
      <c r="AN332" s="2">
        <v>2.2908189035916799</v>
      </c>
      <c r="AO332" s="2">
        <v>0</v>
      </c>
      <c r="AP332" s="2">
        <v>2.2908189035916799</v>
      </c>
      <c r="AQ332" s="2">
        <v>0</v>
      </c>
      <c r="AR332">
        <v>0.20217977500000001</v>
      </c>
      <c r="AS332">
        <v>3.0802247189999998</v>
      </c>
      <c r="AT332">
        <v>1.9</v>
      </c>
      <c r="AU332">
        <v>0</v>
      </c>
      <c r="AV332">
        <v>2.1</v>
      </c>
      <c r="AW332">
        <v>0</v>
      </c>
      <c r="AX332">
        <v>2</v>
      </c>
      <c r="AY332">
        <v>0</v>
      </c>
      <c r="AZ332">
        <v>1.8</v>
      </c>
      <c r="BA332">
        <v>0</v>
      </c>
      <c r="BB332">
        <v>1.6</v>
      </c>
      <c r="BC332">
        <v>0</v>
      </c>
      <c r="BD332">
        <v>1.5</v>
      </c>
      <c r="BE332">
        <v>0</v>
      </c>
      <c r="BF332">
        <v>1.5</v>
      </c>
      <c r="BG332">
        <v>0</v>
      </c>
      <c r="BH332">
        <v>2.2000000000000002</v>
      </c>
      <c r="BI332">
        <v>0</v>
      </c>
      <c r="BJ332">
        <v>2.15</v>
      </c>
      <c r="BK332">
        <v>0</v>
      </c>
      <c r="BL332">
        <v>1.95</v>
      </c>
      <c r="BM332">
        <v>0</v>
      </c>
      <c r="BN332">
        <v>1.9750000000000001</v>
      </c>
      <c r="BO332">
        <v>0</v>
      </c>
      <c r="BP332">
        <v>2.0499999999999998</v>
      </c>
      <c r="BQ332">
        <v>0</v>
      </c>
      <c r="BR332">
        <v>2.1311460000000002</v>
      </c>
      <c r="BS332">
        <v>0</v>
      </c>
      <c r="BT332">
        <v>2.17</v>
      </c>
      <c r="BU332">
        <v>0</v>
      </c>
      <c r="BV332">
        <v>1.2330000000000001</v>
      </c>
      <c r="BW332">
        <v>0</v>
      </c>
      <c r="BX332">
        <v>1.2</v>
      </c>
      <c r="BY332">
        <v>0</v>
      </c>
      <c r="BZ332">
        <v>2.25</v>
      </c>
      <c r="CA332">
        <v>0</v>
      </c>
      <c r="CB332">
        <v>1.988</v>
      </c>
      <c r="CC332">
        <v>0</v>
      </c>
      <c r="CD332" s="2">
        <v>2.2908189035916799</v>
      </c>
      <c r="CE332" s="2">
        <v>0</v>
      </c>
      <c r="CF332">
        <v>2.0150000000000001</v>
      </c>
      <c r="CG332">
        <v>0</v>
      </c>
      <c r="CH332">
        <v>1.9610000000000001</v>
      </c>
      <c r="CI332">
        <v>0</v>
      </c>
      <c r="CJ332">
        <v>1.9350000000000001</v>
      </c>
      <c r="CK332">
        <v>0</v>
      </c>
      <c r="CL332">
        <v>2.0920999999999998</v>
      </c>
      <c r="CM332">
        <v>0</v>
      </c>
      <c r="CN332">
        <v>2.0230999999999999</v>
      </c>
      <c r="CO332">
        <v>0</v>
      </c>
      <c r="CP332" s="2">
        <v>2.2908189035916799</v>
      </c>
      <c r="CQ332" s="2">
        <v>0</v>
      </c>
    </row>
    <row r="333" spans="1:95" x14ac:dyDescent="0.25">
      <c r="A333">
        <f t="shared" si="5"/>
        <v>631</v>
      </c>
      <c r="B333">
        <v>1</v>
      </c>
      <c r="C333" s="2">
        <v>0</v>
      </c>
      <c r="D333">
        <v>1.33</v>
      </c>
      <c r="E333" s="2">
        <v>0</v>
      </c>
      <c r="F333">
        <v>1.3660300000000001</v>
      </c>
      <c r="G333">
        <v>7.59429</v>
      </c>
      <c r="H333">
        <v>0.13</v>
      </c>
      <c r="I333">
        <v>2.92</v>
      </c>
      <c r="J333">
        <v>4.4000000000000004</v>
      </c>
      <c r="K333">
        <v>0.81100000000000005</v>
      </c>
      <c r="L333">
        <v>1.50179437554285</v>
      </c>
      <c r="M333">
        <v>0</v>
      </c>
      <c r="N333">
        <v>1.7363999999999999</v>
      </c>
      <c r="O333">
        <v>0</v>
      </c>
      <c r="P333" s="2">
        <v>2.29045973534972</v>
      </c>
      <c r="Q333" s="2">
        <v>0</v>
      </c>
      <c r="R333" s="2">
        <v>2.1070644765386399</v>
      </c>
      <c r="S333" s="2">
        <v>0</v>
      </c>
      <c r="T333" s="2">
        <v>2.3228828915662598</v>
      </c>
      <c r="U333" s="2">
        <v>0</v>
      </c>
      <c r="V333">
        <v>2.3297491525423801</v>
      </c>
      <c r="W333">
        <v>0</v>
      </c>
      <c r="X333">
        <v>2.3654567441860399</v>
      </c>
      <c r="Y333">
        <v>0</v>
      </c>
      <c r="Z333">
        <v>2.3528828915662698</v>
      </c>
      <c r="AA333">
        <v>0</v>
      </c>
      <c r="AB333">
        <v>2.57</v>
      </c>
      <c r="AC333">
        <v>0</v>
      </c>
      <c r="AD333">
        <v>2.2799999999999998</v>
      </c>
      <c r="AE333">
        <v>0</v>
      </c>
      <c r="AF333" s="2">
        <v>2.29045973534972</v>
      </c>
      <c r="AG333" s="2">
        <v>0</v>
      </c>
      <c r="AH333" s="2">
        <v>2.29045973534972</v>
      </c>
      <c r="AI333" s="2">
        <v>0</v>
      </c>
      <c r="AJ333" s="2">
        <v>2.29045973534972</v>
      </c>
      <c r="AK333" s="2">
        <v>0</v>
      </c>
      <c r="AL333" s="2">
        <v>2.29045973534972</v>
      </c>
      <c r="AM333" s="2">
        <v>0</v>
      </c>
      <c r="AN333" s="2">
        <v>2.29045973534972</v>
      </c>
      <c r="AO333" s="2">
        <v>0</v>
      </c>
      <c r="AP333" s="2">
        <v>2.29045973534972</v>
      </c>
      <c r="AQ333" s="2">
        <v>0</v>
      </c>
      <c r="AR333">
        <v>0.200606742</v>
      </c>
      <c r="AS333">
        <v>3.0832584270000001</v>
      </c>
      <c r="AT333">
        <v>1.9</v>
      </c>
      <c r="AU333">
        <v>0</v>
      </c>
      <c r="AV333">
        <v>2.1</v>
      </c>
      <c r="AW333">
        <v>0</v>
      </c>
      <c r="AX333">
        <v>2</v>
      </c>
      <c r="AY333">
        <v>0</v>
      </c>
      <c r="AZ333">
        <v>1.8</v>
      </c>
      <c r="BA333">
        <v>0</v>
      </c>
      <c r="BB333">
        <v>1.6</v>
      </c>
      <c r="BC333">
        <v>0</v>
      </c>
      <c r="BD333">
        <v>1.5</v>
      </c>
      <c r="BE333">
        <v>0</v>
      </c>
      <c r="BF333">
        <v>1.5</v>
      </c>
      <c r="BG333">
        <v>0</v>
      </c>
      <c r="BH333">
        <v>2.2000000000000002</v>
      </c>
      <c r="BI333">
        <v>0</v>
      </c>
      <c r="BJ333">
        <v>2.15</v>
      </c>
      <c r="BK333">
        <v>0</v>
      </c>
      <c r="BL333">
        <v>1.95</v>
      </c>
      <c r="BM333">
        <v>0</v>
      </c>
      <c r="BN333">
        <v>1.9750000000000001</v>
      </c>
      <c r="BO333">
        <v>0</v>
      </c>
      <c r="BP333">
        <v>2.0499999999999998</v>
      </c>
      <c r="BQ333">
        <v>0</v>
      </c>
      <c r="BR333">
        <v>2.130827</v>
      </c>
      <c r="BS333">
        <v>0</v>
      </c>
      <c r="BT333">
        <v>2.17</v>
      </c>
      <c r="BU333">
        <v>0</v>
      </c>
      <c r="BV333">
        <v>1.2330000000000001</v>
      </c>
      <c r="BW333">
        <v>0</v>
      </c>
      <c r="BX333">
        <v>1.2</v>
      </c>
      <c r="BY333">
        <v>0</v>
      </c>
      <c r="BZ333">
        <v>2.25</v>
      </c>
      <c r="CA333">
        <v>0</v>
      </c>
      <c r="CB333">
        <v>1.988</v>
      </c>
      <c r="CC333">
        <v>0</v>
      </c>
      <c r="CD333" s="2">
        <v>2.29045973534972</v>
      </c>
      <c r="CE333" s="2">
        <v>0</v>
      </c>
      <c r="CF333">
        <v>2.0150000000000001</v>
      </c>
      <c r="CG333">
        <v>0</v>
      </c>
      <c r="CH333">
        <v>1.9610000000000001</v>
      </c>
      <c r="CI333">
        <v>0</v>
      </c>
      <c r="CJ333">
        <v>1.9350000000000001</v>
      </c>
      <c r="CK333">
        <v>0</v>
      </c>
      <c r="CL333">
        <v>2.0920999999999998</v>
      </c>
      <c r="CM333">
        <v>0</v>
      </c>
      <c r="CN333">
        <v>2.0230999999999999</v>
      </c>
      <c r="CO333">
        <v>0</v>
      </c>
      <c r="CP333" s="2">
        <v>2.29045973534972</v>
      </c>
      <c r="CQ333" s="2">
        <v>0</v>
      </c>
    </row>
    <row r="334" spans="1:95" x14ac:dyDescent="0.25">
      <c r="A334">
        <f t="shared" si="5"/>
        <v>632</v>
      </c>
      <c r="B334">
        <v>1</v>
      </c>
      <c r="C334" s="2">
        <v>0</v>
      </c>
      <c r="D334">
        <v>1.33</v>
      </c>
      <c r="E334" s="2">
        <v>0</v>
      </c>
      <c r="F334">
        <v>1.3716600000000001</v>
      </c>
      <c r="G334">
        <v>7.6047700000000003</v>
      </c>
      <c r="H334">
        <v>0.13</v>
      </c>
      <c r="I334">
        <v>2.92</v>
      </c>
      <c r="J334">
        <v>4.4000000000000004</v>
      </c>
      <c r="K334">
        <v>0.80149999999999999</v>
      </c>
      <c r="L334">
        <v>1.5017855666000099</v>
      </c>
      <c r="M334">
        <v>0</v>
      </c>
      <c r="N334">
        <v>1.736</v>
      </c>
      <c r="O334">
        <v>0</v>
      </c>
      <c r="P334" s="2">
        <v>2.2901005671077499</v>
      </c>
      <c r="Q334" s="2">
        <v>0</v>
      </c>
      <c r="R334" s="2">
        <v>2.1068656461145698</v>
      </c>
      <c r="S334" s="2">
        <v>0</v>
      </c>
      <c r="T334" s="2">
        <v>2.32185734939759</v>
      </c>
      <c r="U334" s="2">
        <v>0</v>
      </c>
      <c r="V334">
        <v>2.3287186440677998</v>
      </c>
      <c r="W334">
        <v>0</v>
      </c>
      <c r="X334">
        <v>2.3644669767441799</v>
      </c>
      <c r="Y334">
        <v>0</v>
      </c>
      <c r="Z334">
        <v>2.3518573493975898</v>
      </c>
      <c r="AA334">
        <v>0</v>
      </c>
      <c r="AB334">
        <v>2.57</v>
      </c>
      <c r="AC334">
        <v>0</v>
      </c>
      <c r="AD334">
        <v>2.2799999999999998</v>
      </c>
      <c r="AE334">
        <v>0</v>
      </c>
      <c r="AF334" s="2">
        <v>2.2901005671077499</v>
      </c>
      <c r="AG334" s="2">
        <v>0</v>
      </c>
      <c r="AH334" s="2">
        <v>2.2901005671077499</v>
      </c>
      <c r="AI334" s="2">
        <v>0</v>
      </c>
      <c r="AJ334" s="2">
        <v>2.2901005671077499</v>
      </c>
      <c r="AK334" s="2">
        <v>0</v>
      </c>
      <c r="AL334" s="2">
        <v>2.2901005671077499</v>
      </c>
      <c r="AM334" s="2">
        <v>0</v>
      </c>
      <c r="AN334" s="2">
        <v>2.2901005671077499</v>
      </c>
      <c r="AO334" s="2">
        <v>0</v>
      </c>
      <c r="AP334" s="2">
        <v>2.2901005671077499</v>
      </c>
      <c r="AQ334" s="2">
        <v>0</v>
      </c>
      <c r="AR334">
        <v>0.199033708</v>
      </c>
      <c r="AS334">
        <v>3.0862921349999999</v>
      </c>
      <c r="AT334">
        <v>1.9</v>
      </c>
      <c r="AU334">
        <v>0</v>
      </c>
      <c r="AV334">
        <v>2.1</v>
      </c>
      <c r="AW334">
        <v>0</v>
      </c>
      <c r="AX334">
        <v>2</v>
      </c>
      <c r="AY334">
        <v>0</v>
      </c>
      <c r="AZ334">
        <v>1.8</v>
      </c>
      <c r="BA334">
        <v>0</v>
      </c>
      <c r="BB334">
        <v>1.6</v>
      </c>
      <c r="BC334">
        <v>0</v>
      </c>
      <c r="BD334">
        <v>1.5</v>
      </c>
      <c r="BE334">
        <v>0</v>
      </c>
      <c r="BF334">
        <v>1.5</v>
      </c>
      <c r="BG334">
        <v>0</v>
      </c>
      <c r="BH334">
        <v>2.2000000000000002</v>
      </c>
      <c r="BI334">
        <v>0</v>
      </c>
      <c r="BJ334">
        <v>2.15</v>
      </c>
      <c r="BK334">
        <v>0</v>
      </c>
      <c r="BL334">
        <v>1.95</v>
      </c>
      <c r="BM334">
        <v>0</v>
      </c>
      <c r="BN334">
        <v>1.9750000000000001</v>
      </c>
      <c r="BO334">
        <v>0</v>
      </c>
      <c r="BP334">
        <v>2.0499999999999998</v>
      </c>
      <c r="BQ334">
        <v>0</v>
      </c>
      <c r="BR334">
        <v>2.1305100000000001</v>
      </c>
      <c r="BS334">
        <v>0</v>
      </c>
      <c r="BT334">
        <v>2.17</v>
      </c>
      <c r="BU334">
        <v>0</v>
      </c>
      <c r="BV334">
        <v>1.2330000000000001</v>
      </c>
      <c r="BW334">
        <v>0</v>
      </c>
      <c r="BX334">
        <v>1.2</v>
      </c>
      <c r="BY334">
        <v>0</v>
      </c>
      <c r="BZ334">
        <v>2.25</v>
      </c>
      <c r="CA334">
        <v>0</v>
      </c>
      <c r="CB334">
        <v>1.988</v>
      </c>
      <c r="CC334">
        <v>0</v>
      </c>
      <c r="CD334" s="2">
        <v>2.2901005671077499</v>
      </c>
      <c r="CE334" s="2">
        <v>0</v>
      </c>
      <c r="CF334">
        <v>2.0150000000000001</v>
      </c>
      <c r="CG334">
        <v>0</v>
      </c>
      <c r="CH334">
        <v>1.9610000000000001</v>
      </c>
      <c r="CI334">
        <v>0</v>
      </c>
      <c r="CJ334">
        <v>1.9350000000000001</v>
      </c>
      <c r="CK334">
        <v>0</v>
      </c>
      <c r="CL334">
        <v>2.0920999999999998</v>
      </c>
      <c r="CM334">
        <v>0</v>
      </c>
      <c r="CN334">
        <v>2.0230999999999999</v>
      </c>
      <c r="CO334">
        <v>0</v>
      </c>
      <c r="CP334" s="2">
        <v>2.2901005671077499</v>
      </c>
      <c r="CQ334" s="2">
        <v>0</v>
      </c>
    </row>
    <row r="335" spans="1:95" x14ac:dyDescent="0.25">
      <c r="A335">
        <f t="shared" si="5"/>
        <v>633</v>
      </c>
      <c r="B335">
        <v>1</v>
      </c>
      <c r="C335" s="2">
        <v>0</v>
      </c>
      <c r="D335">
        <v>1.33</v>
      </c>
      <c r="E335" s="2">
        <v>0</v>
      </c>
      <c r="F335">
        <v>1.3773</v>
      </c>
      <c r="G335">
        <v>7.6152499999999996</v>
      </c>
      <c r="H335">
        <v>0.13</v>
      </c>
      <c r="I335">
        <v>2.92</v>
      </c>
      <c r="J335">
        <v>4.4000000000000004</v>
      </c>
      <c r="K335">
        <v>0.79200000000000004</v>
      </c>
      <c r="L335">
        <v>1.5017767576571699</v>
      </c>
      <c r="M335">
        <v>0</v>
      </c>
      <c r="N335">
        <v>1.7355</v>
      </c>
      <c r="O335">
        <v>0</v>
      </c>
      <c r="P335" s="2">
        <v>2.2897452513966501</v>
      </c>
      <c r="Q335" s="2">
        <v>0</v>
      </c>
      <c r="R335" s="2">
        <v>2.10666681569049</v>
      </c>
      <c r="S335" s="2">
        <v>0</v>
      </c>
      <c r="T335" s="2">
        <v>2.32083180722891</v>
      </c>
      <c r="U335" s="2">
        <v>0</v>
      </c>
      <c r="V335">
        <v>2.32768813559322</v>
      </c>
      <c r="W335">
        <v>0</v>
      </c>
      <c r="X335">
        <v>2.36347720930232</v>
      </c>
      <c r="Y335">
        <v>0</v>
      </c>
      <c r="Z335">
        <v>2.35083180722892</v>
      </c>
      <c r="AA335">
        <v>0</v>
      </c>
      <c r="AB335">
        <v>2.57</v>
      </c>
      <c r="AC335">
        <v>0</v>
      </c>
      <c r="AD335">
        <v>2.2799999999999998</v>
      </c>
      <c r="AE335">
        <v>0</v>
      </c>
      <c r="AF335" s="2">
        <v>2.2897452513966501</v>
      </c>
      <c r="AG335" s="2">
        <v>0</v>
      </c>
      <c r="AH335" s="2">
        <v>2.2897452513966501</v>
      </c>
      <c r="AI335" s="2">
        <v>0</v>
      </c>
      <c r="AJ335" s="2">
        <v>2.2897452513966501</v>
      </c>
      <c r="AK335" s="2">
        <v>0</v>
      </c>
      <c r="AL335" s="2">
        <v>2.2897452513966501</v>
      </c>
      <c r="AM335" s="2">
        <v>0</v>
      </c>
      <c r="AN335" s="2">
        <v>2.2897452513966501</v>
      </c>
      <c r="AO335" s="2">
        <v>0</v>
      </c>
      <c r="AP335" s="2">
        <v>2.2897452513966501</v>
      </c>
      <c r="AQ335" s="2">
        <v>0</v>
      </c>
      <c r="AR335">
        <v>0.197460674</v>
      </c>
      <c r="AS335">
        <v>3.0893258430000001</v>
      </c>
      <c r="AT335">
        <v>1.9</v>
      </c>
      <c r="AU335">
        <v>0</v>
      </c>
      <c r="AV335">
        <v>2.1</v>
      </c>
      <c r="AW335">
        <v>0</v>
      </c>
      <c r="AX335">
        <v>2</v>
      </c>
      <c r="AY335">
        <v>0</v>
      </c>
      <c r="AZ335">
        <v>1.8</v>
      </c>
      <c r="BA335">
        <v>0</v>
      </c>
      <c r="BB335">
        <v>1.6</v>
      </c>
      <c r="BC335">
        <v>0</v>
      </c>
      <c r="BD335">
        <v>1.5</v>
      </c>
      <c r="BE335">
        <v>0</v>
      </c>
      <c r="BF335">
        <v>1.5</v>
      </c>
      <c r="BG335">
        <v>0</v>
      </c>
      <c r="BH335">
        <v>2.2000000000000002</v>
      </c>
      <c r="BI335">
        <v>0</v>
      </c>
      <c r="BJ335">
        <v>2.15</v>
      </c>
      <c r="BK335">
        <v>0</v>
      </c>
      <c r="BL335">
        <v>1.95</v>
      </c>
      <c r="BM335">
        <v>0</v>
      </c>
      <c r="BN335">
        <v>1.9750000000000001</v>
      </c>
      <c r="BO335">
        <v>0</v>
      </c>
      <c r="BP335">
        <v>2.0499999999999998</v>
      </c>
      <c r="BQ335">
        <v>0</v>
      </c>
      <c r="BR335">
        <v>2.1301939999999999</v>
      </c>
      <c r="BS335">
        <v>0</v>
      </c>
      <c r="BT335">
        <v>2.17</v>
      </c>
      <c r="BU335">
        <v>0</v>
      </c>
      <c r="BV335">
        <v>1.2330000000000001</v>
      </c>
      <c r="BW335">
        <v>0</v>
      </c>
      <c r="BX335">
        <v>1.2</v>
      </c>
      <c r="BY335">
        <v>0</v>
      </c>
      <c r="BZ335">
        <v>2.25</v>
      </c>
      <c r="CA335">
        <v>0</v>
      </c>
      <c r="CB335">
        <v>1.988</v>
      </c>
      <c r="CC335">
        <v>0</v>
      </c>
      <c r="CD335" s="2">
        <v>2.2897452513966501</v>
      </c>
      <c r="CE335" s="2">
        <v>0</v>
      </c>
      <c r="CF335">
        <v>2.0150000000000001</v>
      </c>
      <c r="CG335">
        <v>0</v>
      </c>
      <c r="CH335">
        <v>1.9610000000000001</v>
      </c>
      <c r="CI335">
        <v>0</v>
      </c>
      <c r="CJ335">
        <v>1.9350000000000001</v>
      </c>
      <c r="CK335">
        <v>0</v>
      </c>
      <c r="CL335">
        <v>2.0920999999999998</v>
      </c>
      <c r="CM335">
        <v>0</v>
      </c>
      <c r="CN335">
        <v>2.0230999999999999</v>
      </c>
      <c r="CO335">
        <v>0</v>
      </c>
      <c r="CP335" s="2">
        <v>2.2897452513966501</v>
      </c>
      <c r="CQ335" s="2">
        <v>0</v>
      </c>
    </row>
    <row r="336" spans="1:95" x14ac:dyDescent="0.25">
      <c r="A336">
        <f t="shared" si="5"/>
        <v>634</v>
      </c>
      <c r="B336">
        <v>1</v>
      </c>
      <c r="C336" s="2">
        <v>0</v>
      </c>
      <c r="D336">
        <v>1.33</v>
      </c>
      <c r="E336" s="2">
        <v>0</v>
      </c>
      <c r="F336">
        <v>1.3829400000000001</v>
      </c>
      <c r="G336">
        <v>7.6257299999999999</v>
      </c>
      <c r="H336">
        <v>0.13</v>
      </c>
      <c r="I336">
        <v>2.92</v>
      </c>
      <c r="J336">
        <v>4.3867000000000003</v>
      </c>
      <c r="K336">
        <v>0.78349999999999997</v>
      </c>
      <c r="L336">
        <v>1.5017679487143301</v>
      </c>
      <c r="M336">
        <v>0</v>
      </c>
      <c r="N336">
        <v>1.7352000000000001</v>
      </c>
      <c r="O336">
        <v>0</v>
      </c>
      <c r="P336" s="2">
        <v>2.2893914338919901</v>
      </c>
      <c r="Q336" s="2">
        <v>0</v>
      </c>
      <c r="R336" s="2">
        <v>2.1064679852664199</v>
      </c>
      <c r="S336" s="2">
        <v>0</v>
      </c>
      <c r="T336" s="2">
        <v>2.3198062650602398</v>
      </c>
      <c r="U336" s="2">
        <v>0</v>
      </c>
      <c r="V336">
        <v>2.3266576271186401</v>
      </c>
      <c r="W336">
        <v>0</v>
      </c>
      <c r="X336">
        <v>2.36248744186046</v>
      </c>
      <c r="Y336">
        <v>0</v>
      </c>
      <c r="Z336">
        <v>2.34980626506024</v>
      </c>
      <c r="AA336">
        <v>0</v>
      </c>
      <c r="AB336">
        <v>2.57</v>
      </c>
      <c r="AC336">
        <v>0</v>
      </c>
      <c r="AD336">
        <v>2.2799999999999998</v>
      </c>
      <c r="AE336">
        <v>0</v>
      </c>
      <c r="AF336" s="2">
        <v>2.2893914338919901</v>
      </c>
      <c r="AG336" s="2">
        <v>0</v>
      </c>
      <c r="AH336" s="2">
        <v>2.2893914338919901</v>
      </c>
      <c r="AI336" s="2">
        <v>0</v>
      </c>
      <c r="AJ336" s="2">
        <v>2.2893914338919901</v>
      </c>
      <c r="AK336" s="2">
        <v>0</v>
      </c>
      <c r="AL336" s="2">
        <v>2.2893914338919901</v>
      </c>
      <c r="AM336" s="2">
        <v>0</v>
      </c>
      <c r="AN336" s="2">
        <v>2.2893914338919901</v>
      </c>
      <c r="AO336" s="2">
        <v>0</v>
      </c>
      <c r="AP336" s="2">
        <v>2.2893914338919901</v>
      </c>
      <c r="AQ336" s="2">
        <v>0</v>
      </c>
      <c r="AR336">
        <v>0.19588764</v>
      </c>
      <c r="AS336">
        <v>3.0923595509999999</v>
      </c>
      <c r="AT336">
        <v>1.9</v>
      </c>
      <c r="AU336">
        <v>0</v>
      </c>
      <c r="AV336">
        <v>2.1</v>
      </c>
      <c r="AW336">
        <v>0</v>
      </c>
      <c r="AX336">
        <v>2</v>
      </c>
      <c r="AY336">
        <v>0</v>
      </c>
      <c r="AZ336">
        <v>1.8</v>
      </c>
      <c r="BA336">
        <v>0</v>
      </c>
      <c r="BB336">
        <v>1.6</v>
      </c>
      <c r="BC336">
        <v>0</v>
      </c>
      <c r="BD336">
        <v>1.5</v>
      </c>
      <c r="BE336">
        <v>0</v>
      </c>
      <c r="BF336">
        <v>1.5</v>
      </c>
      <c r="BG336">
        <v>0</v>
      </c>
      <c r="BH336">
        <v>2.2000000000000002</v>
      </c>
      <c r="BI336">
        <v>0</v>
      </c>
      <c r="BJ336">
        <v>2.15</v>
      </c>
      <c r="BK336">
        <v>0</v>
      </c>
      <c r="BL336">
        <v>1.95</v>
      </c>
      <c r="BM336">
        <v>0</v>
      </c>
      <c r="BN336">
        <v>1.9750000000000001</v>
      </c>
      <c r="BO336">
        <v>0</v>
      </c>
      <c r="BP336">
        <v>2.0499999999999998</v>
      </c>
      <c r="BQ336">
        <v>0</v>
      </c>
      <c r="BR336">
        <v>2.1298810000000001</v>
      </c>
      <c r="BS336">
        <v>0</v>
      </c>
      <c r="BT336">
        <v>2.17</v>
      </c>
      <c r="BU336">
        <v>0</v>
      </c>
      <c r="BV336">
        <v>1.2330000000000001</v>
      </c>
      <c r="BW336">
        <v>0</v>
      </c>
      <c r="BX336">
        <v>1.2</v>
      </c>
      <c r="BY336">
        <v>0</v>
      </c>
      <c r="BZ336">
        <v>2.25</v>
      </c>
      <c r="CA336">
        <v>0</v>
      </c>
      <c r="CB336">
        <v>1.988</v>
      </c>
      <c r="CC336">
        <v>0</v>
      </c>
      <c r="CD336" s="2">
        <v>2.2893914338919901</v>
      </c>
      <c r="CE336" s="2">
        <v>0</v>
      </c>
      <c r="CF336">
        <v>2.0150000000000001</v>
      </c>
      <c r="CG336">
        <v>0</v>
      </c>
      <c r="CH336">
        <v>1.9610000000000001</v>
      </c>
      <c r="CI336">
        <v>0</v>
      </c>
      <c r="CJ336">
        <v>1.9350000000000001</v>
      </c>
      <c r="CK336">
        <v>0</v>
      </c>
      <c r="CL336">
        <v>2.0920999999999998</v>
      </c>
      <c r="CM336">
        <v>0</v>
      </c>
      <c r="CN336">
        <v>2.0230999999999999</v>
      </c>
      <c r="CO336">
        <v>0</v>
      </c>
      <c r="CP336" s="2">
        <v>2.2893914338919901</v>
      </c>
      <c r="CQ336" s="2">
        <v>0</v>
      </c>
    </row>
    <row r="337" spans="1:95" x14ac:dyDescent="0.25">
      <c r="A337">
        <f t="shared" si="5"/>
        <v>635</v>
      </c>
      <c r="B337">
        <v>1</v>
      </c>
      <c r="C337" s="2">
        <v>0</v>
      </c>
      <c r="D337">
        <v>1.33</v>
      </c>
      <c r="E337" s="2">
        <v>0</v>
      </c>
      <c r="F337">
        <v>1.3885799999999999</v>
      </c>
      <c r="G337">
        <v>7.6362100000000002</v>
      </c>
      <c r="H337">
        <v>0.13</v>
      </c>
      <c r="I337">
        <v>2.92</v>
      </c>
      <c r="J337">
        <v>4.3733000000000004</v>
      </c>
      <c r="K337">
        <v>0.77500000000000002</v>
      </c>
      <c r="L337">
        <v>1.50175913977149</v>
      </c>
      <c r="M337">
        <v>0</v>
      </c>
      <c r="N337">
        <v>1.7342</v>
      </c>
      <c r="O337">
        <v>0</v>
      </c>
      <c r="P337" s="2">
        <v>2.2890376163873398</v>
      </c>
      <c r="Q337" s="2">
        <v>0</v>
      </c>
      <c r="R337" s="2">
        <v>2.10626915484234</v>
      </c>
      <c r="S337" s="2">
        <v>0</v>
      </c>
      <c r="T337" s="2">
        <v>2.3187807228915598</v>
      </c>
      <c r="U337" s="2">
        <v>0</v>
      </c>
      <c r="V337">
        <v>2.32562711864407</v>
      </c>
      <c r="W337">
        <v>0</v>
      </c>
      <c r="X337">
        <v>2.3614976744186</v>
      </c>
      <c r="Y337">
        <v>0</v>
      </c>
      <c r="Z337">
        <v>2.3487807228915698</v>
      </c>
      <c r="AA337">
        <v>0</v>
      </c>
      <c r="AB337">
        <v>2.57</v>
      </c>
      <c r="AC337">
        <v>0</v>
      </c>
      <c r="AD337">
        <v>2.2799999999999998</v>
      </c>
      <c r="AE337">
        <v>0</v>
      </c>
      <c r="AF337" s="2">
        <v>2.2890376163873398</v>
      </c>
      <c r="AG337" s="2">
        <v>0</v>
      </c>
      <c r="AH337" s="2">
        <v>2.2890376163873398</v>
      </c>
      <c r="AI337" s="2">
        <v>0</v>
      </c>
      <c r="AJ337" s="2">
        <v>2.2890376163873398</v>
      </c>
      <c r="AK337" s="2">
        <v>0</v>
      </c>
      <c r="AL337" s="2">
        <v>2.2890376163873398</v>
      </c>
      <c r="AM337" s="2">
        <v>0</v>
      </c>
      <c r="AN337" s="2">
        <v>2.2890376163873398</v>
      </c>
      <c r="AO337" s="2">
        <v>0</v>
      </c>
      <c r="AP337" s="2">
        <v>2.2890376163873398</v>
      </c>
      <c r="AQ337" s="2">
        <v>0</v>
      </c>
      <c r="AR337">
        <v>0.194314607</v>
      </c>
      <c r="AS337">
        <v>3.0953932580000001</v>
      </c>
      <c r="AT337">
        <v>1.9</v>
      </c>
      <c r="AU337">
        <v>0</v>
      </c>
      <c r="AV337">
        <v>2.1</v>
      </c>
      <c r="AW337">
        <v>0</v>
      </c>
      <c r="AX337">
        <v>2</v>
      </c>
      <c r="AY337">
        <v>0</v>
      </c>
      <c r="AZ337">
        <v>1.8</v>
      </c>
      <c r="BA337">
        <v>0</v>
      </c>
      <c r="BB337">
        <v>1.6</v>
      </c>
      <c r="BC337">
        <v>0</v>
      </c>
      <c r="BD337">
        <v>1.5</v>
      </c>
      <c r="BE337">
        <v>0</v>
      </c>
      <c r="BF337">
        <v>1.5</v>
      </c>
      <c r="BG337">
        <v>0</v>
      </c>
      <c r="BH337">
        <v>2.2000000000000002</v>
      </c>
      <c r="BI337">
        <v>0</v>
      </c>
      <c r="BJ337">
        <v>2.15</v>
      </c>
      <c r="BK337">
        <v>0</v>
      </c>
      <c r="BL337">
        <v>1.95</v>
      </c>
      <c r="BM337">
        <v>0</v>
      </c>
      <c r="BN337">
        <v>1.9750000000000001</v>
      </c>
      <c r="BO337">
        <v>0</v>
      </c>
      <c r="BP337">
        <v>2.0499999999999998</v>
      </c>
      <c r="BQ337">
        <v>0</v>
      </c>
      <c r="BR337">
        <v>2.129569</v>
      </c>
      <c r="BS337">
        <v>0</v>
      </c>
      <c r="BT337">
        <v>2.17</v>
      </c>
      <c r="BU337">
        <v>0</v>
      </c>
      <c r="BV337">
        <v>1.2330000000000001</v>
      </c>
      <c r="BW337">
        <v>0</v>
      </c>
      <c r="BX337">
        <v>1.2</v>
      </c>
      <c r="BY337">
        <v>0</v>
      </c>
      <c r="BZ337">
        <v>2.25</v>
      </c>
      <c r="CA337">
        <v>0</v>
      </c>
      <c r="CB337">
        <v>1.988</v>
      </c>
      <c r="CC337">
        <v>0</v>
      </c>
      <c r="CD337" s="2">
        <v>2.2890376163873398</v>
      </c>
      <c r="CE337" s="2">
        <v>0</v>
      </c>
      <c r="CF337">
        <v>2.0150000000000001</v>
      </c>
      <c r="CG337">
        <v>0</v>
      </c>
      <c r="CH337">
        <v>1.9610000000000001</v>
      </c>
      <c r="CI337">
        <v>0</v>
      </c>
      <c r="CJ337">
        <v>1.9350000000000001</v>
      </c>
      <c r="CK337">
        <v>0</v>
      </c>
      <c r="CL337">
        <v>2.0920999999999998</v>
      </c>
      <c r="CM337">
        <v>0</v>
      </c>
      <c r="CN337">
        <v>2.0230999999999999</v>
      </c>
      <c r="CO337">
        <v>0</v>
      </c>
      <c r="CP337" s="2">
        <v>2.2890376163873398</v>
      </c>
      <c r="CQ337" s="2">
        <v>0</v>
      </c>
    </row>
    <row r="338" spans="1:95" x14ac:dyDescent="0.25">
      <c r="A338">
        <f t="shared" si="5"/>
        <v>636</v>
      </c>
      <c r="B338">
        <v>1</v>
      </c>
      <c r="C338" s="2">
        <v>0</v>
      </c>
      <c r="D338">
        <v>1.33</v>
      </c>
      <c r="E338" s="2">
        <v>0</v>
      </c>
      <c r="F338">
        <v>1.39422</v>
      </c>
      <c r="G338">
        <v>7.6466900000000004</v>
      </c>
      <c r="H338">
        <v>0.13</v>
      </c>
      <c r="I338">
        <v>2.92</v>
      </c>
      <c r="J338">
        <v>4.3600000000000003</v>
      </c>
      <c r="K338">
        <v>0.76849999999999996</v>
      </c>
      <c r="L338">
        <v>1.5017503308286599</v>
      </c>
      <c r="M338">
        <v>0</v>
      </c>
      <c r="N338">
        <v>1.7330000000000001</v>
      </c>
      <c r="O338">
        <v>0</v>
      </c>
      <c r="P338" s="2">
        <v>2.2886837988826798</v>
      </c>
      <c r="Q338" s="2">
        <v>0</v>
      </c>
      <c r="R338" s="2">
        <v>2.1060703244182601</v>
      </c>
      <c r="S338" s="2">
        <v>0</v>
      </c>
      <c r="T338" s="2">
        <v>2.31775518072289</v>
      </c>
      <c r="U338" s="2">
        <v>0</v>
      </c>
      <c r="V338">
        <v>2.3245966101694902</v>
      </c>
      <c r="W338">
        <v>0</v>
      </c>
      <c r="X338">
        <v>2.3605079069767401</v>
      </c>
      <c r="Y338">
        <v>0</v>
      </c>
      <c r="Z338">
        <v>2.3477551807228898</v>
      </c>
      <c r="AA338">
        <v>0</v>
      </c>
      <c r="AB338">
        <v>2.57</v>
      </c>
      <c r="AC338">
        <v>0</v>
      </c>
      <c r="AD338">
        <v>2.2799999999999998</v>
      </c>
      <c r="AE338">
        <v>0</v>
      </c>
      <c r="AF338" s="2">
        <v>2.2886837988826798</v>
      </c>
      <c r="AG338" s="2">
        <v>0</v>
      </c>
      <c r="AH338" s="2">
        <v>2.2886837988826798</v>
      </c>
      <c r="AI338" s="2">
        <v>0</v>
      </c>
      <c r="AJ338" s="2">
        <v>2.2886837988826798</v>
      </c>
      <c r="AK338" s="2">
        <v>0</v>
      </c>
      <c r="AL338" s="2">
        <v>2.2886837988826798</v>
      </c>
      <c r="AM338" s="2">
        <v>0</v>
      </c>
      <c r="AN338" s="2">
        <v>2.2886837988826798</v>
      </c>
      <c r="AO338" s="2">
        <v>0</v>
      </c>
      <c r="AP338" s="2">
        <v>2.2886837988826798</v>
      </c>
      <c r="AQ338" s="2">
        <v>0</v>
      </c>
      <c r="AR338">
        <v>0.192741573</v>
      </c>
      <c r="AS338">
        <v>3.0984269659999999</v>
      </c>
      <c r="AT338">
        <v>1.9</v>
      </c>
      <c r="AU338">
        <v>0</v>
      </c>
      <c r="AV338">
        <v>2.1</v>
      </c>
      <c r="AW338">
        <v>0</v>
      </c>
      <c r="AX338">
        <v>2</v>
      </c>
      <c r="AY338">
        <v>0</v>
      </c>
      <c r="AZ338">
        <v>1.8</v>
      </c>
      <c r="BA338">
        <v>0</v>
      </c>
      <c r="BB338">
        <v>1.6</v>
      </c>
      <c r="BC338">
        <v>0</v>
      </c>
      <c r="BD338">
        <v>1.5</v>
      </c>
      <c r="BE338">
        <v>0</v>
      </c>
      <c r="BF338">
        <v>1.5</v>
      </c>
      <c r="BG338">
        <v>0</v>
      </c>
      <c r="BH338">
        <v>2.2000000000000002</v>
      </c>
      <c r="BI338">
        <v>0</v>
      </c>
      <c r="BJ338">
        <v>2.15</v>
      </c>
      <c r="BK338">
        <v>0</v>
      </c>
      <c r="BL338">
        <v>1.95</v>
      </c>
      <c r="BM338">
        <v>0</v>
      </c>
      <c r="BN338">
        <v>1.9750000000000001</v>
      </c>
      <c r="BO338">
        <v>0</v>
      </c>
      <c r="BP338">
        <v>2.0499999999999998</v>
      </c>
      <c r="BQ338">
        <v>0</v>
      </c>
      <c r="BR338">
        <v>2.1292589999999998</v>
      </c>
      <c r="BS338">
        <v>0</v>
      </c>
      <c r="BT338">
        <v>2.17</v>
      </c>
      <c r="BU338">
        <v>0</v>
      </c>
      <c r="BV338">
        <v>1.2330000000000001</v>
      </c>
      <c r="BW338">
        <v>0</v>
      </c>
      <c r="BX338">
        <v>1.2</v>
      </c>
      <c r="BY338">
        <v>0</v>
      </c>
      <c r="BZ338">
        <v>2.25</v>
      </c>
      <c r="CA338">
        <v>0</v>
      </c>
      <c r="CB338">
        <v>1.988</v>
      </c>
      <c r="CC338">
        <v>0</v>
      </c>
      <c r="CD338" s="2">
        <v>2.2886837988826798</v>
      </c>
      <c r="CE338" s="2">
        <v>0</v>
      </c>
      <c r="CF338">
        <v>2.0150000000000001</v>
      </c>
      <c r="CG338">
        <v>0</v>
      </c>
      <c r="CH338">
        <v>1.9610000000000001</v>
      </c>
      <c r="CI338">
        <v>0</v>
      </c>
      <c r="CJ338">
        <v>1.9350000000000001</v>
      </c>
      <c r="CK338">
        <v>0</v>
      </c>
      <c r="CL338">
        <v>2.0920999999999998</v>
      </c>
      <c r="CM338">
        <v>0</v>
      </c>
      <c r="CN338">
        <v>2.0230999999999999</v>
      </c>
      <c r="CO338">
        <v>0</v>
      </c>
      <c r="CP338" s="2">
        <v>2.2886837988826798</v>
      </c>
      <c r="CQ338" s="2">
        <v>0</v>
      </c>
    </row>
    <row r="339" spans="1:95" x14ac:dyDescent="0.25">
      <c r="A339">
        <f t="shared" si="5"/>
        <v>637</v>
      </c>
      <c r="B339">
        <v>1</v>
      </c>
      <c r="C339" s="2">
        <v>0</v>
      </c>
      <c r="D339">
        <v>1.33</v>
      </c>
      <c r="E339" s="2">
        <v>0</v>
      </c>
      <c r="F339">
        <v>1.3998600000000001</v>
      </c>
      <c r="G339">
        <v>7.6571699999999998</v>
      </c>
      <c r="H339">
        <v>0.13</v>
      </c>
      <c r="I339">
        <v>2.92</v>
      </c>
      <c r="J339">
        <v>4.3600000000000003</v>
      </c>
      <c r="K339">
        <v>0.76200000000000001</v>
      </c>
      <c r="L339">
        <v>1.5017415218858201</v>
      </c>
      <c r="M339">
        <v>0</v>
      </c>
      <c r="N339">
        <v>1.7314000000000001</v>
      </c>
      <c r="O339">
        <v>0</v>
      </c>
      <c r="P339" s="2">
        <v>2.28832998137803</v>
      </c>
      <c r="Q339" s="2">
        <v>0</v>
      </c>
      <c r="R339" s="2">
        <v>2.10587149399419</v>
      </c>
      <c r="S339" s="2">
        <v>0</v>
      </c>
      <c r="T339" s="2">
        <v>2.31672963855421</v>
      </c>
      <c r="U339" s="2">
        <v>0</v>
      </c>
      <c r="V339">
        <v>2.3235661016949201</v>
      </c>
      <c r="W339">
        <v>0</v>
      </c>
      <c r="X339">
        <v>2.3595181395348801</v>
      </c>
      <c r="Y339">
        <v>0</v>
      </c>
      <c r="Z339">
        <v>2.34672963855422</v>
      </c>
      <c r="AA339">
        <v>0</v>
      </c>
      <c r="AB339">
        <v>2.57</v>
      </c>
      <c r="AC339">
        <v>0</v>
      </c>
      <c r="AD339">
        <v>2.2799999999999998</v>
      </c>
      <c r="AE339">
        <v>0</v>
      </c>
      <c r="AF339" s="2">
        <v>2.28832998137803</v>
      </c>
      <c r="AG339" s="2">
        <v>0</v>
      </c>
      <c r="AH339" s="2">
        <v>2.28832998137803</v>
      </c>
      <c r="AI339" s="2">
        <v>0</v>
      </c>
      <c r="AJ339" s="2">
        <v>2.28832998137803</v>
      </c>
      <c r="AK339" s="2">
        <v>0</v>
      </c>
      <c r="AL339" s="2">
        <v>2.28832998137803</v>
      </c>
      <c r="AM339" s="2">
        <v>0</v>
      </c>
      <c r="AN339" s="2">
        <v>2.28832998137803</v>
      </c>
      <c r="AO339" s="2">
        <v>0</v>
      </c>
      <c r="AP339" s="2">
        <v>2.28832998137803</v>
      </c>
      <c r="AQ339" s="2">
        <v>0</v>
      </c>
      <c r="AR339">
        <v>0.191168539</v>
      </c>
      <c r="AS339">
        <v>3.1014606740000001</v>
      </c>
      <c r="AT339">
        <v>1.9</v>
      </c>
      <c r="AU339">
        <v>0</v>
      </c>
      <c r="AV339">
        <v>2.1</v>
      </c>
      <c r="AW339">
        <v>0</v>
      </c>
      <c r="AX339">
        <v>2</v>
      </c>
      <c r="AY339">
        <v>0</v>
      </c>
      <c r="AZ339">
        <v>1.8</v>
      </c>
      <c r="BA339">
        <v>0</v>
      </c>
      <c r="BB339">
        <v>1.6</v>
      </c>
      <c r="BC339">
        <v>0</v>
      </c>
      <c r="BD339">
        <v>1.5</v>
      </c>
      <c r="BE339">
        <v>0</v>
      </c>
      <c r="BF339">
        <v>1.5</v>
      </c>
      <c r="BG339">
        <v>0</v>
      </c>
      <c r="BH339">
        <v>2.2000000000000002</v>
      </c>
      <c r="BI339">
        <v>0</v>
      </c>
      <c r="BJ339">
        <v>2.15</v>
      </c>
      <c r="BK339">
        <v>0</v>
      </c>
      <c r="BL339">
        <v>1.95</v>
      </c>
      <c r="BM339">
        <v>0</v>
      </c>
      <c r="BN339">
        <v>1.9750000000000001</v>
      </c>
      <c r="BO339">
        <v>0</v>
      </c>
      <c r="BP339">
        <v>2.0499999999999998</v>
      </c>
      <c r="BQ339">
        <v>0</v>
      </c>
      <c r="BR339">
        <v>2.1289500000000001</v>
      </c>
      <c r="BS339">
        <v>0</v>
      </c>
      <c r="BT339">
        <v>2.17</v>
      </c>
      <c r="BU339">
        <v>0</v>
      </c>
      <c r="BV339">
        <v>1.2330000000000001</v>
      </c>
      <c r="BW339">
        <v>0</v>
      </c>
      <c r="BX339">
        <v>1.2</v>
      </c>
      <c r="BY339">
        <v>0</v>
      </c>
      <c r="BZ339">
        <v>2.25</v>
      </c>
      <c r="CA339">
        <v>0</v>
      </c>
      <c r="CB339">
        <v>1.988</v>
      </c>
      <c r="CC339">
        <v>0</v>
      </c>
      <c r="CD339" s="2">
        <v>2.28832998137803</v>
      </c>
      <c r="CE339" s="2">
        <v>0</v>
      </c>
      <c r="CF339">
        <v>2.0150000000000001</v>
      </c>
      <c r="CG339">
        <v>0</v>
      </c>
      <c r="CH339">
        <v>1.9610000000000001</v>
      </c>
      <c r="CI339">
        <v>0</v>
      </c>
      <c r="CJ339">
        <v>1.9350000000000001</v>
      </c>
      <c r="CK339">
        <v>0</v>
      </c>
      <c r="CL339">
        <v>2.0920999999999998</v>
      </c>
      <c r="CM339">
        <v>0</v>
      </c>
      <c r="CN339">
        <v>2.0230999999999999</v>
      </c>
      <c r="CO339">
        <v>0</v>
      </c>
      <c r="CP339" s="2">
        <v>2.28832998137803</v>
      </c>
      <c r="CQ339" s="2">
        <v>0</v>
      </c>
    </row>
    <row r="340" spans="1:95" x14ac:dyDescent="0.25">
      <c r="A340">
        <f t="shared" si="5"/>
        <v>638</v>
      </c>
      <c r="B340">
        <v>1</v>
      </c>
      <c r="C340" s="2">
        <v>0</v>
      </c>
      <c r="D340">
        <v>1.33</v>
      </c>
      <c r="E340" s="2">
        <v>0</v>
      </c>
      <c r="F340">
        <v>1.4055</v>
      </c>
      <c r="G340">
        <v>7.6676500000000001</v>
      </c>
      <c r="H340">
        <v>0.13</v>
      </c>
      <c r="I340">
        <v>2.92</v>
      </c>
      <c r="J340">
        <v>4.3600000000000003</v>
      </c>
      <c r="K340">
        <v>0.75800000000000001</v>
      </c>
      <c r="L340">
        <v>1.5017327129429801</v>
      </c>
      <c r="M340">
        <v>0</v>
      </c>
      <c r="N340">
        <v>1.7293000000000001</v>
      </c>
      <c r="O340">
        <v>0</v>
      </c>
      <c r="P340" s="2">
        <v>2.2879784277879298</v>
      </c>
      <c r="Q340" s="2">
        <v>0</v>
      </c>
      <c r="R340" s="2">
        <v>2.1056726635701102</v>
      </c>
      <c r="S340" s="2">
        <v>0</v>
      </c>
      <c r="T340" s="2">
        <v>2.3157040963855402</v>
      </c>
      <c r="U340" s="2">
        <v>0</v>
      </c>
      <c r="V340">
        <v>2.3225355932203402</v>
      </c>
      <c r="W340">
        <v>0</v>
      </c>
      <c r="X340">
        <v>2.3585283720930201</v>
      </c>
      <c r="Y340">
        <v>0</v>
      </c>
      <c r="Z340">
        <v>2.34570409638554</v>
      </c>
      <c r="AA340">
        <v>0</v>
      </c>
      <c r="AB340">
        <v>2.57</v>
      </c>
      <c r="AC340">
        <v>0</v>
      </c>
      <c r="AD340">
        <v>2.2799999999999998</v>
      </c>
      <c r="AE340">
        <v>0</v>
      </c>
      <c r="AF340" s="2">
        <v>2.2879784277879298</v>
      </c>
      <c r="AG340" s="2">
        <v>0</v>
      </c>
      <c r="AH340" s="2">
        <v>2.2879784277879298</v>
      </c>
      <c r="AI340" s="2">
        <v>0</v>
      </c>
      <c r="AJ340" s="2">
        <v>2.2879784277879298</v>
      </c>
      <c r="AK340" s="2">
        <v>0</v>
      </c>
      <c r="AL340" s="2">
        <v>2.2879784277879298</v>
      </c>
      <c r="AM340" s="2">
        <v>0</v>
      </c>
      <c r="AN340" s="2">
        <v>2.2879784277879298</v>
      </c>
      <c r="AO340" s="2">
        <v>0</v>
      </c>
      <c r="AP340" s="2">
        <v>2.2879784277879298</v>
      </c>
      <c r="AQ340" s="2">
        <v>0</v>
      </c>
      <c r="AR340">
        <v>0.189595506</v>
      </c>
      <c r="AS340">
        <v>3.1044943819999999</v>
      </c>
      <c r="AT340">
        <v>1.9</v>
      </c>
      <c r="AU340">
        <v>0</v>
      </c>
      <c r="AV340">
        <v>2.1</v>
      </c>
      <c r="AW340">
        <v>0</v>
      </c>
      <c r="AX340">
        <v>2</v>
      </c>
      <c r="AY340">
        <v>0</v>
      </c>
      <c r="AZ340">
        <v>1.8</v>
      </c>
      <c r="BA340">
        <v>0</v>
      </c>
      <c r="BB340">
        <v>1.6</v>
      </c>
      <c r="BC340">
        <v>0</v>
      </c>
      <c r="BD340">
        <v>1.5</v>
      </c>
      <c r="BE340">
        <v>0</v>
      </c>
      <c r="BF340">
        <v>1.5</v>
      </c>
      <c r="BG340">
        <v>0</v>
      </c>
      <c r="BH340">
        <v>2.2000000000000002</v>
      </c>
      <c r="BI340">
        <v>0</v>
      </c>
      <c r="BJ340">
        <v>2.15</v>
      </c>
      <c r="BK340">
        <v>0</v>
      </c>
      <c r="BL340">
        <v>1.95</v>
      </c>
      <c r="BM340">
        <v>0</v>
      </c>
      <c r="BN340">
        <v>1.9750000000000001</v>
      </c>
      <c r="BO340">
        <v>0</v>
      </c>
      <c r="BP340">
        <v>2.0499999999999998</v>
      </c>
      <c r="BQ340">
        <v>0</v>
      </c>
      <c r="BR340">
        <v>2.128644</v>
      </c>
      <c r="BS340">
        <v>0</v>
      </c>
      <c r="BT340">
        <v>2.17</v>
      </c>
      <c r="BU340">
        <v>0</v>
      </c>
      <c r="BV340">
        <v>1.2330000000000001</v>
      </c>
      <c r="BW340">
        <v>0</v>
      </c>
      <c r="BX340">
        <v>1.2</v>
      </c>
      <c r="BY340">
        <v>0</v>
      </c>
      <c r="BZ340">
        <v>2.25</v>
      </c>
      <c r="CA340">
        <v>0</v>
      </c>
      <c r="CB340">
        <v>1.988</v>
      </c>
      <c r="CC340">
        <v>0</v>
      </c>
      <c r="CD340" s="2">
        <v>2.2879784277879298</v>
      </c>
      <c r="CE340" s="2">
        <v>0</v>
      </c>
      <c r="CF340">
        <v>2.0150000000000001</v>
      </c>
      <c r="CG340">
        <v>0</v>
      </c>
      <c r="CH340">
        <v>1.9610000000000001</v>
      </c>
      <c r="CI340">
        <v>0</v>
      </c>
      <c r="CJ340">
        <v>1.9350000000000001</v>
      </c>
      <c r="CK340">
        <v>0</v>
      </c>
      <c r="CL340">
        <v>2.0920999999999998</v>
      </c>
      <c r="CM340">
        <v>0</v>
      </c>
      <c r="CN340">
        <v>2.0230999999999999</v>
      </c>
      <c r="CO340">
        <v>0</v>
      </c>
      <c r="CP340" s="2">
        <v>2.2879784277879298</v>
      </c>
      <c r="CQ340" s="2">
        <v>0</v>
      </c>
    </row>
    <row r="341" spans="1:95" x14ac:dyDescent="0.25">
      <c r="A341">
        <f t="shared" si="5"/>
        <v>639</v>
      </c>
      <c r="B341">
        <v>1</v>
      </c>
      <c r="C341" s="2">
        <v>0</v>
      </c>
      <c r="D341">
        <v>1.33</v>
      </c>
      <c r="E341" s="2">
        <v>0</v>
      </c>
      <c r="F341">
        <v>1.4111400000000001</v>
      </c>
      <c r="G341">
        <v>7.6781300000000003</v>
      </c>
      <c r="H341">
        <v>0.13</v>
      </c>
      <c r="I341">
        <v>2.92</v>
      </c>
      <c r="J341">
        <v>4.3600000000000003</v>
      </c>
      <c r="K341">
        <v>0.754</v>
      </c>
      <c r="L341">
        <v>1.50172390400014</v>
      </c>
      <c r="M341">
        <v>0</v>
      </c>
      <c r="N341">
        <v>1.7266999999999999</v>
      </c>
      <c r="O341">
        <v>0</v>
      </c>
      <c r="P341" s="2">
        <v>2.2876310786106</v>
      </c>
      <c r="Q341" s="2">
        <v>0</v>
      </c>
      <c r="R341" s="2">
        <v>2.1054738331460401</v>
      </c>
      <c r="S341" s="2">
        <v>0</v>
      </c>
      <c r="T341" s="2">
        <v>2.31467855421687</v>
      </c>
      <c r="U341" s="2">
        <v>0</v>
      </c>
      <c r="V341">
        <v>2.3215050847457701</v>
      </c>
      <c r="W341">
        <v>0</v>
      </c>
      <c r="X341">
        <v>2.3575386046511602</v>
      </c>
      <c r="Y341">
        <v>0</v>
      </c>
      <c r="Z341">
        <v>2.3446785542168702</v>
      </c>
      <c r="AA341">
        <v>0</v>
      </c>
      <c r="AB341">
        <v>2.57</v>
      </c>
      <c r="AC341">
        <v>0</v>
      </c>
      <c r="AD341">
        <v>2.2799999999999998</v>
      </c>
      <c r="AE341">
        <v>0</v>
      </c>
      <c r="AF341" s="2">
        <v>2.2876310786106</v>
      </c>
      <c r="AG341" s="2">
        <v>0</v>
      </c>
      <c r="AH341" s="2">
        <v>2.2876310786106</v>
      </c>
      <c r="AI341" s="2">
        <v>0</v>
      </c>
      <c r="AJ341" s="2">
        <v>2.2876310786106</v>
      </c>
      <c r="AK341" s="2">
        <v>0</v>
      </c>
      <c r="AL341" s="2">
        <v>2.2876310786106</v>
      </c>
      <c r="AM341" s="2">
        <v>0</v>
      </c>
      <c r="AN341" s="2">
        <v>2.2876310786106</v>
      </c>
      <c r="AO341" s="2">
        <v>0</v>
      </c>
      <c r="AP341" s="2">
        <v>2.2876310786106</v>
      </c>
      <c r="AQ341" s="2">
        <v>0</v>
      </c>
      <c r="AR341">
        <v>0.188022472</v>
      </c>
      <c r="AS341">
        <v>3.1075280900000002</v>
      </c>
      <c r="AT341">
        <v>1.9</v>
      </c>
      <c r="AU341">
        <v>0</v>
      </c>
      <c r="AV341">
        <v>2.1</v>
      </c>
      <c r="AW341">
        <v>0</v>
      </c>
      <c r="AX341">
        <v>2</v>
      </c>
      <c r="AY341">
        <v>0</v>
      </c>
      <c r="AZ341">
        <v>1.8</v>
      </c>
      <c r="BA341">
        <v>0</v>
      </c>
      <c r="BB341">
        <v>1.6</v>
      </c>
      <c r="BC341">
        <v>0</v>
      </c>
      <c r="BD341">
        <v>1.5</v>
      </c>
      <c r="BE341">
        <v>0</v>
      </c>
      <c r="BF341">
        <v>1.5</v>
      </c>
      <c r="BG341">
        <v>0</v>
      </c>
      <c r="BH341">
        <v>2.2000000000000002</v>
      </c>
      <c r="BI341">
        <v>0</v>
      </c>
      <c r="BJ341">
        <v>2.15</v>
      </c>
      <c r="BK341">
        <v>0</v>
      </c>
      <c r="BL341">
        <v>1.95</v>
      </c>
      <c r="BM341">
        <v>0</v>
      </c>
      <c r="BN341">
        <v>1.9750000000000001</v>
      </c>
      <c r="BO341">
        <v>0</v>
      </c>
      <c r="BP341">
        <v>2.0499999999999998</v>
      </c>
      <c r="BQ341">
        <v>0</v>
      </c>
      <c r="BR341">
        <v>2.128339</v>
      </c>
      <c r="BS341">
        <v>0</v>
      </c>
      <c r="BT341">
        <v>2.17</v>
      </c>
      <c r="BU341">
        <v>0</v>
      </c>
      <c r="BV341">
        <v>1.2330000000000001</v>
      </c>
      <c r="BW341">
        <v>0</v>
      </c>
      <c r="BX341">
        <v>1.2</v>
      </c>
      <c r="BY341">
        <v>0</v>
      </c>
      <c r="BZ341">
        <v>2.25</v>
      </c>
      <c r="CA341">
        <v>0</v>
      </c>
      <c r="CB341">
        <v>1.988</v>
      </c>
      <c r="CC341">
        <v>0</v>
      </c>
      <c r="CD341" s="2">
        <v>2.2876310786106</v>
      </c>
      <c r="CE341" s="2">
        <v>0</v>
      </c>
      <c r="CF341">
        <v>2.0150000000000001</v>
      </c>
      <c r="CG341">
        <v>0</v>
      </c>
      <c r="CH341">
        <v>1.9610000000000001</v>
      </c>
      <c r="CI341">
        <v>0</v>
      </c>
      <c r="CJ341">
        <v>1.9350000000000001</v>
      </c>
      <c r="CK341">
        <v>0</v>
      </c>
      <c r="CL341">
        <v>2.0920999999999998</v>
      </c>
      <c r="CM341">
        <v>0</v>
      </c>
      <c r="CN341">
        <v>2.0230999999999999</v>
      </c>
      <c r="CO341">
        <v>0</v>
      </c>
      <c r="CP341" s="2">
        <v>2.2876310786106</v>
      </c>
      <c r="CQ341" s="2">
        <v>0</v>
      </c>
    </row>
    <row r="342" spans="1:95" x14ac:dyDescent="0.25">
      <c r="A342">
        <f t="shared" si="5"/>
        <v>640</v>
      </c>
      <c r="B342">
        <v>1</v>
      </c>
      <c r="C342" s="2">
        <v>0</v>
      </c>
      <c r="D342">
        <v>1.33</v>
      </c>
      <c r="E342" s="2">
        <v>0</v>
      </c>
      <c r="F342">
        <v>1.4167700000000001</v>
      </c>
      <c r="G342">
        <v>7.6886099999999997</v>
      </c>
      <c r="H342">
        <v>0.13</v>
      </c>
      <c r="I342">
        <v>2.92</v>
      </c>
      <c r="J342">
        <v>4.3600000000000003</v>
      </c>
      <c r="K342">
        <v>0.75</v>
      </c>
      <c r="L342">
        <v>1.5017150950572999</v>
      </c>
      <c r="M342">
        <v>0</v>
      </c>
      <c r="N342">
        <v>1.7244999999999999</v>
      </c>
      <c r="O342">
        <v>0</v>
      </c>
      <c r="P342" s="2">
        <v>2.2872837294332702</v>
      </c>
      <c r="Q342" s="2">
        <v>0</v>
      </c>
      <c r="R342" s="2">
        <v>2.10527500272197</v>
      </c>
      <c r="S342" s="2">
        <v>0</v>
      </c>
      <c r="T342" s="2">
        <v>2.31365301204819</v>
      </c>
      <c r="U342" s="2">
        <v>0</v>
      </c>
      <c r="V342">
        <v>2.3204745762711898</v>
      </c>
      <c r="W342">
        <v>0</v>
      </c>
      <c r="X342">
        <v>2.3565488372093002</v>
      </c>
      <c r="Y342">
        <v>0</v>
      </c>
      <c r="Z342">
        <v>2.3436530120481902</v>
      </c>
      <c r="AA342">
        <v>0</v>
      </c>
      <c r="AB342">
        <v>2.57</v>
      </c>
      <c r="AC342">
        <v>0</v>
      </c>
      <c r="AD342">
        <v>2.2799999999999998</v>
      </c>
      <c r="AE342">
        <v>0</v>
      </c>
      <c r="AF342" s="2">
        <v>2.2872837294332702</v>
      </c>
      <c r="AG342" s="2">
        <v>0</v>
      </c>
      <c r="AH342" s="2">
        <v>2.2872837294332702</v>
      </c>
      <c r="AI342" s="2">
        <v>0</v>
      </c>
      <c r="AJ342" s="2">
        <v>2.2872837294332702</v>
      </c>
      <c r="AK342" s="2">
        <v>0</v>
      </c>
      <c r="AL342" s="2">
        <v>2.2872837294332702</v>
      </c>
      <c r="AM342" s="2">
        <v>0</v>
      </c>
      <c r="AN342" s="2">
        <v>2.2872837294332702</v>
      </c>
      <c r="AO342" s="2">
        <v>0</v>
      </c>
      <c r="AP342" s="2">
        <v>2.2872837294332702</v>
      </c>
      <c r="AQ342" s="2">
        <v>0</v>
      </c>
      <c r="AR342">
        <v>0.186449438</v>
      </c>
      <c r="AS342">
        <v>3.110561798</v>
      </c>
      <c r="AT342">
        <v>1.9</v>
      </c>
      <c r="AU342">
        <v>0</v>
      </c>
      <c r="AV342">
        <v>2.1</v>
      </c>
      <c r="AW342">
        <v>0</v>
      </c>
      <c r="AX342">
        <v>2</v>
      </c>
      <c r="AY342">
        <v>0</v>
      </c>
      <c r="AZ342">
        <v>1.8</v>
      </c>
      <c r="BA342">
        <v>0</v>
      </c>
      <c r="BB342">
        <v>1.6</v>
      </c>
      <c r="BC342">
        <v>0</v>
      </c>
      <c r="BD342">
        <v>1.5</v>
      </c>
      <c r="BE342">
        <v>0</v>
      </c>
      <c r="BF342">
        <v>1.5</v>
      </c>
      <c r="BG342">
        <v>0</v>
      </c>
      <c r="BH342">
        <v>2.2000000000000002</v>
      </c>
      <c r="BI342">
        <v>0</v>
      </c>
      <c r="BJ342">
        <v>2.15</v>
      </c>
      <c r="BK342">
        <v>0</v>
      </c>
      <c r="BL342">
        <v>1.95</v>
      </c>
      <c r="BM342">
        <v>0</v>
      </c>
      <c r="BN342">
        <v>1.9750000000000001</v>
      </c>
      <c r="BO342">
        <v>0</v>
      </c>
      <c r="BP342">
        <v>2.0499999999999998</v>
      </c>
      <c r="BQ342">
        <v>0</v>
      </c>
      <c r="BR342">
        <v>2.1280359999999998</v>
      </c>
      <c r="BS342">
        <v>0</v>
      </c>
      <c r="BT342">
        <v>2.17</v>
      </c>
      <c r="BU342">
        <v>0</v>
      </c>
      <c r="BV342">
        <v>1.2330000000000001</v>
      </c>
      <c r="BW342">
        <v>0</v>
      </c>
      <c r="BX342">
        <v>1.2</v>
      </c>
      <c r="BY342">
        <v>0</v>
      </c>
      <c r="BZ342">
        <v>2.25</v>
      </c>
      <c r="CA342">
        <v>0</v>
      </c>
      <c r="CB342">
        <v>1.988</v>
      </c>
      <c r="CC342">
        <v>0</v>
      </c>
      <c r="CD342" s="2">
        <v>2.2872837294332702</v>
      </c>
      <c r="CE342" s="2">
        <v>0</v>
      </c>
      <c r="CF342">
        <v>2.0150000000000001</v>
      </c>
      <c r="CG342">
        <v>0</v>
      </c>
      <c r="CH342">
        <v>1.9610000000000001</v>
      </c>
      <c r="CI342">
        <v>0</v>
      </c>
      <c r="CJ342">
        <v>1.9350000000000001</v>
      </c>
      <c r="CK342">
        <v>0</v>
      </c>
      <c r="CL342">
        <v>2.0920999999999998</v>
      </c>
      <c r="CM342">
        <v>0</v>
      </c>
      <c r="CN342">
        <v>2.0230999999999999</v>
      </c>
      <c r="CO342">
        <v>0</v>
      </c>
      <c r="CP342" s="2">
        <v>2.2872837294332702</v>
      </c>
      <c r="CQ342" s="2">
        <v>0</v>
      </c>
    </row>
    <row r="343" spans="1:95" x14ac:dyDescent="0.25">
      <c r="A343">
        <f t="shared" si="5"/>
        <v>641</v>
      </c>
      <c r="B343">
        <v>1</v>
      </c>
      <c r="C343" s="2">
        <v>0</v>
      </c>
      <c r="D343">
        <v>1.33</v>
      </c>
      <c r="E343" s="2">
        <v>0</v>
      </c>
      <c r="F343">
        <v>1.42241</v>
      </c>
      <c r="G343">
        <v>7.69909</v>
      </c>
      <c r="H343">
        <v>0.13</v>
      </c>
      <c r="I343">
        <v>2.92</v>
      </c>
      <c r="J343">
        <v>4.3600000000000003</v>
      </c>
      <c r="K343">
        <v>0.74399999999999999</v>
      </c>
      <c r="L343">
        <v>1.5017062861144601</v>
      </c>
      <c r="M343">
        <v>0</v>
      </c>
      <c r="N343">
        <v>1.7232000000000001</v>
      </c>
      <c r="O343">
        <v>0</v>
      </c>
      <c r="P343" s="2">
        <v>2.2869363802559399</v>
      </c>
      <c r="Q343" s="2">
        <v>0</v>
      </c>
      <c r="R343" s="2">
        <v>2.1050761722978901</v>
      </c>
      <c r="S343" s="2">
        <v>0</v>
      </c>
      <c r="T343" s="2">
        <v>2.3126274698795202</v>
      </c>
      <c r="U343" s="2">
        <v>0</v>
      </c>
      <c r="V343">
        <v>2.3194440677966099</v>
      </c>
      <c r="W343">
        <v>0</v>
      </c>
      <c r="X343">
        <v>2.3555590697674398</v>
      </c>
      <c r="Y343">
        <v>0</v>
      </c>
      <c r="Z343">
        <v>2.34262746987952</v>
      </c>
      <c r="AA343">
        <v>0</v>
      </c>
      <c r="AB343">
        <v>2.57</v>
      </c>
      <c r="AC343">
        <v>0</v>
      </c>
      <c r="AD343">
        <v>2.2799999999999998</v>
      </c>
      <c r="AE343">
        <v>0</v>
      </c>
      <c r="AF343" s="2">
        <v>2.2869363802559399</v>
      </c>
      <c r="AG343" s="2">
        <v>0</v>
      </c>
      <c r="AH343" s="2">
        <v>2.2869363802559399</v>
      </c>
      <c r="AI343" s="2">
        <v>0</v>
      </c>
      <c r="AJ343" s="2">
        <v>2.2869363802559399</v>
      </c>
      <c r="AK343" s="2">
        <v>0</v>
      </c>
      <c r="AL343" s="2">
        <v>2.2869363802559399</v>
      </c>
      <c r="AM343" s="2">
        <v>0</v>
      </c>
      <c r="AN343" s="2">
        <v>2.2869363802559399</v>
      </c>
      <c r="AO343" s="2">
        <v>0</v>
      </c>
      <c r="AP343" s="2">
        <v>2.2869363802559399</v>
      </c>
      <c r="AQ343" s="2">
        <v>0</v>
      </c>
      <c r="AR343">
        <v>0.18487640399999999</v>
      </c>
      <c r="AS343">
        <v>3.1135955059999998</v>
      </c>
      <c r="AT343">
        <v>1.9</v>
      </c>
      <c r="AU343">
        <v>0</v>
      </c>
      <c r="AV343">
        <v>2.1</v>
      </c>
      <c r="AW343">
        <v>0</v>
      </c>
      <c r="AX343">
        <v>2</v>
      </c>
      <c r="AY343">
        <v>0</v>
      </c>
      <c r="AZ343">
        <v>1.8</v>
      </c>
      <c r="BA343">
        <v>0</v>
      </c>
      <c r="BB343">
        <v>1.6</v>
      </c>
      <c r="BC343">
        <v>0</v>
      </c>
      <c r="BD343">
        <v>1.5</v>
      </c>
      <c r="BE343">
        <v>0</v>
      </c>
      <c r="BF343">
        <v>1.5</v>
      </c>
      <c r="BG343">
        <v>0</v>
      </c>
      <c r="BH343">
        <v>2.2000000000000002</v>
      </c>
      <c r="BI343">
        <v>0</v>
      </c>
      <c r="BJ343">
        <v>2.15</v>
      </c>
      <c r="BK343">
        <v>0</v>
      </c>
      <c r="BL343">
        <v>1.95</v>
      </c>
      <c r="BM343">
        <v>0</v>
      </c>
      <c r="BN343">
        <v>1.9750000000000001</v>
      </c>
      <c r="BO343">
        <v>0</v>
      </c>
      <c r="BP343">
        <v>2.0499999999999998</v>
      </c>
      <c r="BQ343">
        <v>0</v>
      </c>
      <c r="BR343">
        <v>2.1277339999999998</v>
      </c>
      <c r="BS343">
        <v>0</v>
      </c>
      <c r="BT343">
        <v>2.17</v>
      </c>
      <c r="BU343">
        <v>0</v>
      </c>
      <c r="BV343">
        <v>1.2330000000000001</v>
      </c>
      <c r="BW343">
        <v>0</v>
      </c>
      <c r="BX343">
        <v>1.2</v>
      </c>
      <c r="BY343">
        <v>0</v>
      </c>
      <c r="BZ343">
        <v>2.25</v>
      </c>
      <c r="CA343">
        <v>0</v>
      </c>
      <c r="CB343">
        <v>1.988</v>
      </c>
      <c r="CC343">
        <v>0</v>
      </c>
      <c r="CD343" s="2">
        <v>2.2869363802559399</v>
      </c>
      <c r="CE343" s="2">
        <v>0</v>
      </c>
      <c r="CF343">
        <v>2.0150000000000001</v>
      </c>
      <c r="CG343">
        <v>0</v>
      </c>
      <c r="CH343">
        <v>1.9610000000000001</v>
      </c>
      <c r="CI343">
        <v>0</v>
      </c>
      <c r="CJ343">
        <v>1.9350000000000001</v>
      </c>
      <c r="CK343">
        <v>0</v>
      </c>
      <c r="CL343">
        <v>2.0920999999999998</v>
      </c>
      <c r="CM343">
        <v>0</v>
      </c>
      <c r="CN343">
        <v>2.0230999999999999</v>
      </c>
      <c r="CO343">
        <v>0</v>
      </c>
      <c r="CP343" s="2">
        <v>2.2869363802559399</v>
      </c>
      <c r="CQ343" s="2">
        <v>0</v>
      </c>
    </row>
    <row r="344" spans="1:95" x14ac:dyDescent="0.25">
      <c r="A344">
        <f t="shared" si="5"/>
        <v>642</v>
      </c>
      <c r="B344">
        <v>1</v>
      </c>
      <c r="C344" s="2">
        <v>0</v>
      </c>
      <c r="D344">
        <v>1.33</v>
      </c>
      <c r="E344" s="2">
        <v>0</v>
      </c>
      <c r="F344">
        <v>1.42805</v>
      </c>
      <c r="G344">
        <v>7.7095700000000003</v>
      </c>
      <c r="H344">
        <v>0.13</v>
      </c>
      <c r="I344">
        <v>2.92</v>
      </c>
      <c r="J344">
        <v>4.3600000000000003</v>
      </c>
      <c r="K344">
        <v>0.73799999999999999</v>
      </c>
      <c r="L344">
        <v>1.5016974771716201</v>
      </c>
      <c r="M344">
        <v>0</v>
      </c>
      <c r="N344">
        <v>1.7241</v>
      </c>
      <c r="O344">
        <v>0</v>
      </c>
      <c r="P344" s="2">
        <v>2.2865890310786101</v>
      </c>
      <c r="Q344" s="2">
        <v>0</v>
      </c>
      <c r="R344" s="2">
        <v>2.10487734187382</v>
      </c>
      <c r="S344" s="2">
        <v>0</v>
      </c>
      <c r="T344" s="2">
        <v>2.3116019277108402</v>
      </c>
      <c r="U344" s="2">
        <v>0</v>
      </c>
      <c r="V344">
        <v>2.3184135593220301</v>
      </c>
      <c r="W344">
        <v>0</v>
      </c>
      <c r="X344">
        <v>2.3545693023255798</v>
      </c>
      <c r="Y344">
        <v>0</v>
      </c>
      <c r="Z344">
        <v>2.34160192771084</v>
      </c>
      <c r="AA344">
        <v>0</v>
      </c>
      <c r="AB344">
        <v>2.57</v>
      </c>
      <c r="AC344">
        <v>0</v>
      </c>
      <c r="AD344">
        <v>2.2799999999999998</v>
      </c>
      <c r="AE344">
        <v>0</v>
      </c>
      <c r="AF344" s="2">
        <v>2.2865890310786101</v>
      </c>
      <c r="AG344" s="2">
        <v>0</v>
      </c>
      <c r="AH344" s="2">
        <v>2.2865890310786101</v>
      </c>
      <c r="AI344" s="2">
        <v>0</v>
      </c>
      <c r="AJ344" s="2">
        <v>2.2865890310786101</v>
      </c>
      <c r="AK344" s="2">
        <v>0</v>
      </c>
      <c r="AL344" s="2">
        <v>2.2865890310786101</v>
      </c>
      <c r="AM344" s="2">
        <v>0</v>
      </c>
      <c r="AN344" s="2">
        <v>2.2865890310786101</v>
      </c>
      <c r="AO344" s="2">
        <v>0</v>
      </c>
      <c r="AP344" s="2">
        <v>2.2865890310786101</v>
      </c>
      <c r="AQ344" s="2">
        <v>0</v>
      </c>
      <c r="AR344">
        <v>0.18330337099999999</v>
      </c>
      <c r="AS344">
        <v>3.116629213</v>
      </c>
      <c r="AT344">
        <v>1.9</v>
      </c>
      <c r="AU344">
        <v>0</v>
      </c>
      <c r="AV344">
        <v>2.1</v>
      </c>
      <c r="AW344">
        <v>0</v>
      </c>
      <c r="AX344">
        <v>2</v>
      </c>
      <c r="AY344">
        <v>0</v>
      </c>
      <c r="AZ344">
        <v>1.8</v>
      </c>
      <c r="BA344">
        <v>0</v>
      </c>
      <c r="BB344">
        <v>1.6</v>
      </c>
      <c r="BC344">
        <v>0</v>
      </c>
      <c r="BD344">
        <v>1.5</v>
      </c>
      <c r="BE344">
        <v>0</v>
      </c>
      <c r="BF344">
        <v>1.5</v>
      </c>
      <c r="BG344">
        <v>0</v>
      </c>
      <c r="BH344">
        <v>2.2000000000000002</v>
      </c>
      <c r="BI344">
        <v>0</v>
      </c>
      <c r="BJ344">
        <v>2.15</v>
      </c>
      <c r="BK344">
        <v>0</v>
      </c>
      <c r="BL344">
        <v>1.95</v>
      </c>
      <c r="BM344">
        <v>0</v>
      </c>
      <c r="BN344">
        <v>1.9750000000000001</v>
      </c>
      <c r="BO344">
        <v>0</v>
      </c>
      <c r="BP344">
        <v>2.0499999999999998</v>
      </c>
      <c r="BQ344">
        <v>0</v>
      </c>
      <c r="BR344">
        <v>2.127434</v>
      </c>
      <c r="BS344">
        <v>0</v>
      </c>
      <c r="BT344">
        <v>2.17</v>
      </c>
      <c r="BU344">
        <v>0</v>
      </c>
      <c r="BV344">
        <v>1.2330000000000001</v>
      </c>
      <c r="BW344">
        <v>0</v>
      </c>
      <c r="BX344">
        <v>1.2</v>
      </c>
      <c r="BY344">
        <v>0</v>
      </c>
      <c r="BZ344">
        <v>2.25</v>
      </c>
      <c r="CA344">
        <v>0</v>
      </c>
      <c r="CB344">
        <v>1.988</v>
      </c>
      <c r="CC344">
        <v>0</v>
      </c>
      <c r="CD344" s="2">
        <v>2.2865890310786101</v>
      </c>
      <c r="CE344" s="2">
        <v>0</v>
      </c>
      <c r="CF344">
        <v>2.0150000000000001</v>
      </c>
      <c r="CG344">
        <v>0</v>
      </c>
      <c r="CH344">
        <v>1.9610000000000001</v>
      </c>
      <c r="CI344">
        <v>0</v>
      </c>
      <c r="CJ344">
        <v>1.9350000000000001</v>
      </c>
      <c r="CK344">
        <v>0</v>
      </c>
      <c r="CL344">
        <v>2.0920999999999998</v>
      </c>
      <c r="CM344">
        <v>0</v>
      </c>
      <c r="CN344">
        <v>2.0230999999999999</v>
      </c>
      <c r="CO344">
        <v>0</v>
      </c>
      <c r="CP344" s="2">
        <v>2.2865890310786101</v>
      </c>
      <c r="CQ344" s="2">
        <v>0</v>
      </c>
    </row>
    <row r="345" spans="1:95" x14ac:dyDescent="0.25">
      <c r="A345">
        <f t="shared" si="5"/>
        <v>643</v>
      </c>
      <c r="B345">
        <v>1</v>
      </c>
      <c r="C345" s="2">
        <v>0</v>
      </c>
      <c r="D345">
        <v>1.33</v>
      </c>
      <c r="E345" s="2">
        <v>0</v>
      </c>
      <c r="F345">
        <v>1.4336899999999999</v>
      </c>
      <c r="G345">
        <v>7.7200499999999996</v>
      </c>
      <c r="H345">
        <v>0.13</v>
      </c>
      <c r="I345">
        <v>2.92</v>
      </c>
      <c r="J345">
        <v>4.3600000000000003</v>
      </c>
      <c r="K345">
        <v>0.72950000000000004</v>
      </c>
      <c r="L345">
        <v>1.50168866822878</v>
      </c>
      <c r="M345">
        <v>0</v>
      </c>
      <c r="N345">
        <v>1.7234</v>
      </c>
      <c r="O345">
        <v>0</v>
      </c>
      <c r="P345" s="2">
        <v>2.2862416819012799</v>
      </c>
      <c r="Q345" s="2">
        <v>0</v>
      </c>
      <c r="R345" s="2">
        <v>2.1046785114497402</v>
      </c>
      <c r="S345" s="2">
        <v>0</v>
      </c>
      <c r="T345" s="2">
        <v>2.3105763855421699</v>
      </c>
      <c r="U345" s="2">
        <v>0</v>
      </c>
      <c r="V345">
        <v>2.31738305084746</v>
      </c>
      <c r="W345">
        <v>0</v>
      </c>
      <c r="X345">
        <v>2.3535795348837198</v>
      </c>
      <c r="Y345">
        <v>0</v>
      </c>
      <c r="Z345">
        <v>2.3405763855421702</v>
      </c>
      <c r="AA345">
        <v>0</v>
      </c>
      <c r="AB345">
        <v>2.57</v>
      </c>
      <c r="AC345">
        <v>0</v>
      </c>
      <c r="AD345">
        <v>2.2799999999999998</v>
      </c>
      <c r="AE345">
        <v>0</v>
      </c>
      <c r="AF345" s="2">
        <v>2.2862416819012799</v>
      </c>
      <c r="AG345" s="2">
        <v>0</v>
      </c>
      <c r="AH345" s="2">
        <v>2.2862416819012799</v>
      </c>
      <c r="AI345" s="2">
        <v>0</v>
      </c>
      <c r="AJ345" s="2">
        <v>2.2862416819012799</v>
      </c>
      <c r="AK345" s="2">
        <v>0</v>
      </c>
      <c r="AL345" s="2">
        <v>2.2862416819012799</v>
      </c>
      <c r="AM345" s="2">
        <v>0</v>
      </c>
      <c r="AN345" s="2">
        <v>2.2862416819012799</v>
      </c>
      <c r="AO345" s="2">
        <v>0</v>
      </c>
      <c r="AP345" s="2">
        <v>2.2862416819012799</v>
      </c>
      <c r="AQ345" s="2">
        <v>0</v>
      </c>
      <c r="AR345">
        <v>0.18173033699999999</v>
      </c>
      <c r="AS345">
        <v>3.1196629210000002</v>
      </c>
      <c r="AT345">
        <v>1.9</v>
      </c>
      <c r="AU345">
        <v>0</v>
      </c>
      <c r="AV345">
        <v>2.1</v>
      </c>
      <c r="AW345">
        <v>0</v>
      </c>
      <c r="AX345">
        <v>2</v>
      </c>
      <c r="AY345">
        <v>0</v>
      </c>
      <c r="AZ345">
        <v>1.8</v>
      </c>
      <c r="BA345">
        <v>0</v>
      </c>
      <c r="BB345">
        <v>1.6</v>
      </c>
      <c r="BC345">
        <v>0</v>
      </c>
      <c r="BD345">
        <v>1.5</v>
      </c>
      <c r="BE345">
        <v>0</v>
      </c>
      <c r="BF345">
        <v>1.5</v>
      </c>
      <c r="BG345">
        <v>0</v>
      </c>
      <c r="BH345">
        <v>2.2000000000000002</v>
      </c>
      <c r="BI345">
        <v>0</v>
      </c>
      <c r="BJ345">
        <v>2.15</v>
      </c>
      <c r="BK345">
        <v>0</v>
      </c>
      <c r="BL345">
        <v>1.95</v>
      </c>
      <c r="BM345">
        <v>0</v>
      </c>
      <c r="BN345">
        <v>1.9750000000000001</v>
      </c>
      <c r="BO345">
        <v>0</v>
      </c>
      <c r="BP345">
        <v>2.0499999999999998</v>
      </c>
      <c r="BQ345">
        <v>0</v>
      </c>
      <c r="BR345">
        <v>2.1271360000000001</v>
      </c>
      <c r="BS345">
        <v>0</v>
      </c>
      <c r="BT345">
        <v>2.17</v>
      </c>
      <c r="BU345">
        <v>0</v>
      </c>
      <c r="BV345">
        <v>1.2330000000000001</v>
      </c>
      <c r="BW345">
        <v>0</v>
      </c>
      <c r="BX345">
        <v>1.2</v>
      </c>
      <c r="BY345">
        <v>0</v>
      </c>
      <c r="BZ345">
        <v>2.25</v>
      </c>
      <c r="CA345">
        <v>0</v>
      </c>
      <c r="CB345">
        <v>1.988</v>
      </c>
      <c r="CC345">
        <v>0</v>
      </c>
      <c r="CD345" s="2">
        <v>2.2862416819012799</v>
      </c>
      <c r="CE345" s="2">
        <v>0</v>
      </c>
      <c r="CF345">
        <v>2.0150000000000001</v>
      </c>
      <c r="CG345">
        <v>0</v>
      </c>
      <c r="CH345">
        <v>1.9610000000000001</v>
      </c>
      <c r="CI345">
        <v>0</v>
      </c>
      <c r="CJ345">
        <v>1.9350000000000001</v>
      </c>
      <c r="CK345">
        <v>0</v>
      </c>
      <c r="CL345">
        <v>2.0920999999999998</v>
      </c>
      <c r="CM345">
        <v>0</v>
      </c>
      <c r="CN345">
        <v>2.0230999999999999</v>
      </c>
      <c r="CO345">
        <v>0</v>
      </c>
      <c r="CP345" s="2">
        <v>2.2862416819012799</v>
      </c>
      <c r="CQ345" s="2">
        <v>0</v>
      </c>
    </row>
    <row r="346" spans="1:95" x14ac:dyDescent="0.25">
      <c r="A346">
        <f t="shared" si="5"/>
        <v>644</v>
      </c>
      <c r="B346">
        <v>1</v>
      </c>
      <c r="C346" s="2">
        <v>0</v>
      </c>
      <c r="D346">
        <v>1.33</v>
      </c>
      <c r="E346" s="2">
        <v>0</v>
      </c>
      <c r="F346">
        <v>1.43933</v>
      </c>
      <c r="G346">
        <v>7.7305400000000004</v>
      </c>
      <c r="H346">
        <v>0.13</v>
      </c>
      <c r="I346">
        <v>2.92</v>
      </c>
      <c r="J346">
        <v>4.3600000000000003</v>
      </c>
      <c r="K346">
        <v>0.72099999999999997</v>
      </c>
      <c r="L346">
        <v>1.5016798592859399</v>
      </c>
      <c r="M346">
        <v>0</v>
      </c>
      <c r="N346">
        <v>1.722</v>
      </c>
      <c r="O346">
        <v>0</v>
      </c>
      <c r="P346" s="2">
        <v>2.2858992805755398</v>
      </c>
      <c r="Q346" s="2">
        <v>0</v>
      </c>
      <c r="R346" s="2">
        <v>2.1044796810256701</v>
      </c>
      <c r="S346" s="2">
        <v>0</v>
      </c>
      <c r="T346" s="2">
        <v>2.3095508433734899</v>
      </c>
      <c r="U346" s="2">
        <v>0</v>
      </c>
      <c r="V346">
        <v>2.3163525423728801</v>
      </c>
      <c r="W346">
        <v>0</v>
      </c>
      <c r="X346">
        <v>2.3525897674418599</v>
      </c>
      <c r="Y346">
        <v>0</v>
      </c>
      <c r="Z346">
        <v>2.3395508433734902</v>
      </c>
      <c r="AA346">
        <v>0</v>
      </c>
      <c r="AB346">
        <v>2.57</v>
      </c>
      <c r="AC346">
        <v>0</v>
      </c>
      <c r="AD346">
        <v>2.2799999999999998</v>
      </c>
      <c r="AE346">
        <v>0</v>
      </c>
      <c r="AF346" s="2">
        <v>2.2858992805755398</v>
      </c>
      <c r="AG346" s="2">
        <v>0</v>
      </c>
      <c r="AH346" s="2">
        <v>2.2858992805755398</v>
      </c>
      <c r="AI346" s="2">
        <v>0</v>
      </c>
      <c r="AJ346" s="2">
        <v>2.2858992805755398</v>
      </c>
      <c r="AK346" s="2">
        <v>0</v>
      </c>
      <c r="AL346" s="2">
        <v>2.2858992805755398</v>
      </c>
      <c r="AM346" s="2">
        <v>0</v>
      </c>
      <c r="AN346" s="2">
        <v>2.2858992805755398</v>
      </c>
      <c r="AO346" s="2">
        <v>0</v>
      </c>
      <c r="AP346" s="2">
        <v>2.2858992805755398</v>
      </c>
      <c r="AQ346" s="2">
        <v>0</v>
      </c>
      <c r="AR346">
        <v>0.18015730299999999</v>
      </c>
      <c r="AS346">
        <v>3.122696629</v>
      </c>
      <c r="AT346">
        <v>1.9</v>
      </c>
      <c r="AU346">
        <v>0</v>
      </c>
      <c r="AV346">
        <v>2.1</v>
      </c>
      <c r="AW346">
        <v>0</v>
      </c>
      <c r="AX346">
        <v>2</v>
      </c>
      <c r="AY346">
        <v>0</v>
      </c>
      <c r="AZ346">
        <v>1.8</v>
      </c>
      <c r="BA346">
        <v>0</v>
      </c>
      <c r="BB346">
        <v>1.6</v>
      </c>
      <c r="BC346">
        <v>0</v>
      </c>
      <c r="BD346">
        <v>1.5</v>
      </c>
      <c r="BE346">
        <v>0</v>
      </c>
      <c r="BF346">
        <v>1.5</v>
      </c>
      <c r="BG346">
        <v>0</v>
      </c>
      <c r="BH346">
        <v>2.2000000000000002</v>
      </c>
      <c r="BI346">
        <v>0</v>
      </c>
      <c r="BJ346">
        <v>2.15</v>
      </c>
      <c r="BK346">
        <v>0</v>
      </c>
      <c r="BL346">
        <v>1.95</v>
      </c>
      <c r="BM346">
        <v>0</v>
      </c>
      <c r="BN346">
        <v>1.9750000000000001</v>
      </c>
      <c r="BO346">
        <v>0</v>
      </c>
      <c r="BP346">
        <v>2.0499999999999998</v>
      </c>
      <c r="BQ346">
        <v>0</v>
      </c>
      <c r="BR346">
        <v>2.1268400000000001</v>
      </c>
      <c r="BS346">
        <v>0</v>
      </c>
      <c r="BT346">
        <v>2.17</v>
      </c>
      <c r="BU346">
        <v>0</v>
      </c>
      <c r="BV346">
        <v>1.2330000000000001</v>
      </c>
      <c r="BW346">
        <v>0</v>
      </c>
      <c r="BX346">
        <v>1.2</v>
      </c>
      <c r="BY346">
        <v>0</v>
      </c>
      <c r="BZ346">
        <v>2.25</v>
      </c>
      <c r="CA346">
        <v>0</v>
      </c>
      <c r="CB346">
        <v>1.988</v>
      </c>
      <c r="CC346">
        <v>0</v>
      </c>
      <c r="CD346" s="2">
        <v>2.2858992805755398</v>
      </c>
      <c r="CE346" s="2">
        <v>0</v>
      </c>
      <c r="CF346">
        <v>2.0150000000000001</v>
      </c>
      <c r="CG346">
        <v>0</v>
      </c>
      <c r="CH346">
        <v>1.9610000000000001</v>
      </c>
      <c r="CI346">
        <v>0</v>
      </c>
      <c r="CJ346">
        <v>1.9350000000000001</v>
      </c>
      <c r="CK346">
        <v>0</v>
      </c>
      <c r="CL346">
        <v>2.0920999999999998</v>
      </c>
      <c r="CM346">
        <v>0</v>
      </c>
      <c r="CN346">
        <v>2.0230999999999999</v>
      </c>
      <c r="CO346">
        <v>0</v>
      </c>
      <c r="CP346" s="2">
        <v>2.2858992805755398</v>
      </c>
      <c r="CQ346" s="2">
        <v>0</v>
      </c>
    </row>
    <row r="347" spans="1:95" x14ac:dyDescent="0.25">
      <c r="A347">
        <f t="shared" si="5"/>
        <v>645</v>
      </c>
      <c r="B347">
        <v>1</v>
      </c>
      <c r="C347" s="2">
        <v>0</v>
      </c>
      <c r="D347">
        <v>1.33</v>
      </c>
      <c r="E347" s="2">
        <v>0</v>
      </c>
      <c r="F347">
        <v>1.4449700000000001</v>
      </c>
      <c r="G347">
        <v>7.7410199999999998</v>
      </c>
      <c r="H347">
        <v>0.13</v>
      </c>
      <c r="I347">
        <v>2.92</v>
      </c>
      <c r="J347">
        <v>4.3600000000000003</v>
      </c>
      <c r="K347">
        <v>0.71150000000000002</v>
      </c>
      <c r="L347">
        <v>1.5016710503431101</v>
      </c>
      <c r="M347">
        <v>0</v>
      </c>
      <c r="N347">
        <v>1.72</v>
      </c>
      <c r="O347">
        <v>0</v>
      </c>
      <c r="P347" s="2">
        <v>2.28555755395683</v>
      </c>
      <c r="Q347" s="2">
        <v>0</v>
      </c>
      <c r="R347" s="2">
        <v>2.1042808506015902</v>
      </c>
      <c r="S347" s="2">
        <v>0</v>
      </c>
      <c r="T347" s="2">
        <v>2.3085253012048099</v>
      </c>
      <c r="U347" s="2">
        <v>0</v>
      </c>
      <c r="V347">
        <v>2.3153220338982998</v>
      </c>
      <c r="W347">
        <v>0</v>
      </c>
      <c r="X347">
        <v>2.3515999999999999</v>
      </c>
      <c r="Y347">
        <v>0</v>
      </c>
      <c r="Z347">
        <v>2.3385253012048199</v>
      </c>
      <c r="AA347">
        <v>0</v>
      </c>
      <c r="AB347">
        <v>2.57</v>
      </c>
      <c r="AC347">
        <v>0</v>
      </c>
      <c r="AD347">
        <v>2.2799999999999998</v>
      </c>
      <c r="AE347">
        <v>0</v>
      </c>
      <c r="AF347" s="2">
        <v>2.28555755395683</v>
      </c>
      <c r="AG347" s="2">
        <v>0</v>
      </c>
      <c r="AH347" s="2">
        <v>2.28555755395683</v>
      </c>
      <c r="AI347" s="2">
        <v>0</v>
      </c>
      <c r="AJ347" s="2">
        <v>2.28555755395683</v>
      </c>
      <c r="AK347" s="2">
        <v>0</v>
      </c>
      <c r="AL347" s="2">
        <v>2.28555755395683</v>
      </c>
      <c r="AM347" s="2">
        <v>0</v>
      </c>
      <c r="AN347" s="2">
        <v>2.28555755395683</v>
      </c>
      <c r="AO347" s="2">
        <v>0</v>
      </c>
      <c r="AP347" s="2">
        <v>2.28555755395683</v>
      </c>
      <c r="AQ347" s="2">
        <v>0</v>
      </c>
      <c r="AR347">
        <v>0.17858426999999999</v>
      </c>
      <c r="AS347">
        <v>3.1257303369999998</v>
      </c>
      <c r="AT347">
        <v>1.9</v>
      </c>
      <c r="AU347">
        <v>0</v>
      </c>
      <c r="AV347">
        <v>2.1</v>
      </c>
      <c r="AW347">
        <v>0</v>
      </c>
      <c r="AX347">
        <v>2</v>
      </c>
      <c r="AY347">
        <v>0</v>
      </c>
      <c r="AZ347">
        <v>1.8</v>
      </c>
      <c r="BA347">
        <v>0</v>
      </c>
      <c r="BB347">
        <v>1.6</v>
      </c>
      <c r="BC347">
        <v>0</v>
      </c>
      <c r="BD347">
        <v>1.5</v>
      </c>
      <c r="BE347">
        <v>0</v>
      </c>
      <c r="BF347">
        <v>1.5</v>
      </c>
      <c r="BG347">
        <v>0</v>
      </c>
      <c r="BH347">
        <v>2.2000000000000002</v>
      </c>
      <c r="BI347">
        <v>0</v>
      </c>
      <c r="BJ347">
        <v>2.15</v>
      </c>
      <c r="BK347">
        <v>0</v>
      </c>
      <c r="BL347">
        <v>1.95</v>
      </c>
      <c r="BM347">
        <v>0</v>
      </c>
      <c r="BN347">
        <v>1.9750000000000001</v>
      </c>
      <c r="BO347">
        <v>0</v>
      </c>
      <c r="BP347">
        <v>2.0499999999999998</v>
      </c>
      <c r="BQ347">
        <v>0</v>
      </c>
      <c r="BR347">
        <v>2.1265450000000001</v>
      </c>
      <c r="BS347">
        <v>0</v>
      </c>
      <c r="BT347">
        <v>2.17</v>
      </c>
      <c r="BU347">
        <v>0</v>
      </c>
      <c r="BV347">
        <v>1.2330000000000001</v>
      </c>
      <c r="BW347">
        <v>0</v>
      </c>
      <c r="BX347">
        <v>1.2</v>
      </c>
      <c r="BY347">
        <v>0</v>
      </c>
      <c r="BZ347">
        <v>2.25</v>
      </c>
      <c r="CA347">
        <v>0</v>
      </c>
      <c r="CB347">
        <v>1.988</v>
      </c>
      <c r="CC347">
        <v>0</v>
      </c>
      <c r="CD347" s="2">
        <v>2.28555755395683</v>
      </c>
      <c r="CE347" s="2">
        <v>0</v>
      </c>
      <c r="CF347">
        <v>2.0150000000000001</v>
      </c>
      <c r="CG347">
        <v>0</v>
      </c>
      <c r="CH347">
        <v>1.9610000000000001</v>
      </c>
      <c r="CI347">
        <v>0</v>
      </c>
      <c r="CJ347">
        <v>1.9350000000000001</v>
      </c>
      <c r="CK347">
        <v>0</v>
      </c>
      <c r="CL347">
        <v>2.0920999999999998</v>
      </c>
      <c r="CM347">
        <v>0</v>
      </c>
      <c r="CN347">
        <v>2.0230999999999999</v>
      </c>
      <c r="CO347">
        <v>0</v>
      </c>
      <c r="CP347" s="2">
        <v>2.28555755395683</v>
      </c>
      <c r="CQ347" s="2">
        <v>0</v>
      </c>
    </row>
    <row r="348" spans="1:95" x14ac:dyDescent="0.25">
      <c r="A348">
        <f t="shared" si="5"/>
        <v>646</v>
      </c>
      <c r="B348">
        <v>1</v>
      </c>
      <c r="C348" s="2">
        <v>0</v>
      </c>
      <c r="D348">
        <v>1.33</v>
      </c>
      <c r="E348" s="2">
        <v>0</v>
      </c>
      <c r="F348">
        <v>1.45061</v>
      </c>
      <c r="G348">
        <v>7.7515000000000001</v>
      </c>
      <c r="H348">
        <v>0.13</v>
      </c>
      <c r="I348">
        <v>2.92</v>
      </c>
      <c r="J348">
        <v>4.3600000000000003</v>
      </c>
      <c r="K348">
        <v>0.70199999999999996</v>
      </c>
      <c r="L348">
        <v>1.5016622414002601</v>
      </c>
      <c r="M348">
        <v>0</v>
      </c>
      <c r="N348">
        <v>1.7195</v>
      </c>
      <c r="O348">
        <v>0</v>
      </c>
      <c r="P348" s="2">
        <v>2.28521582733813</v>
      </c>
      <c r="Q348" s="2">
        <v>0</v>
      </c>
      <c r="R348" s="2">
        <v>2.1040820201775201</v>
      </c>
      <c r="S348" s="2">
        <v>0</v>
      </c>
      <c r="T348" s="2">
        <v>2.3074997590361401</v>
      </c>
      <c r="U348" s="2">
        <v>0</v>
      </c>
      <c r="V348">
        <v>2.3142915254237302</v>
      </c>
      <c r="W348">
        <v>0</v>
      </c>
      <c r="X348">
        <v>2.3506102325581399</v>
      </c>
      <c r="Y348">
        <v>0</v>
      </c>
      <c r="Z348">
        <v>2.3374997590361501</v>
      </c>
      <c r="AA348">
        <v>0</v>
      </c>
      <c r="AB348">
        <v>2.57</v>
      </c>
      <c r="AC348">
        <v>0</v>
      </c>
      <c r="AD348">
        <v>2.2799999999999998</v>
      </c>
      <c r="AE348">
        <v>0</v>
      </c>
      <c r="AF348" s="2">
        <v>2.28521582733813</v>
      </c>
      <c r="AG348" s="2">
        <v>0</v>
      </c>
      <c r="AH348" s="2">
        <v>2.28521582733813</v>
      </c>
      <c r="AI348" s="2">
        <v>0</v>
      </c>
      <c r="AJ348" s="2">
        <v>2.28521582733813</v>
      </c>
      <c r="AK348" s="2">
        <v>0</v>
      </c>
      <c r="AL348" s="2">
        <v>2.28521582733813</v>
      </c>
      <c r="AM348" s="2">
        <v>0</v>
      </c>
      <c r="AN348" s="2">
        <v>2.28521582733813</v>
      </c>
      <c r="AO348" s="2">
        <v>0</v>
      </c>
      <c r="AP348" s="2">
        <v>2.28521582733813</v>
      </c>
      <c r="AQ348" s="2">
        <v>0</v>
      </c>
      <c r="AR348">
        <v>0.17701123599999999</v>
      </c>
      <c r="AS348">
        <v>3.128764045</v>
      </c>
      <c r="AT348">
        <v>1.9</v>
      </c>
      <c r="AU348">
        <v>0</v>
      </c>
      <c r="AV348">
        <v>2.1</v>
      </c>
      <c r="AW348">
        <v>0</v>
      </c>
      <c r="AX348">
        <v>2</v>
      </c>
      <c r="AY348">
        <v>0</v>
      </c>
      <c r="AZ348">
        <v>1.8</v>
      </c>
      <c r="BA348">
        <v>0</v>
      </c>
      <c r="BB348">
        <v>1.6</v>
      </c>
      <c r="BC348">
        <v>0</v>
      </c>
      <c r="BD348">
        <v>1.5</v>
      </c>
      <c r="BE348">
        <v>0</v>
      </c>
      <c r="BF348">
        <v>1.5</v>
      </c>
      <c r="BG348">
        <v>0</v>
      </c>
      <c r="BH348">
        <v>2.2000000000000002</v>
      </c>
      <c r="BI348">
        <v>0</v>
      </c>
      <c r="BJ348">
        <v>2.15</v>
      </c>
      <c r="BK348">
        <v>0</v>
      </c>
      <c r="BL348">
        <v>1.95</v>
      </c>
      <c r="BM348">
        <v>0</v>
      </c>
      <c r="BN348">
        <v>1.9750000000000001</v>
      </c>
      <c r="BO348">
        <v>0</v>
      </c>
      <c r="BP348">
        <v>2.0499999999999998</v>
      </c>
      <c r="BQ348">
        <v>0</v>
      </c>
      <c r="BR348">
        <v>2.126252</v>
      </c>
      <c r="BS348">
        <v>0</v>
      </c>
      <c r="BT348">
        <v>2.17</v>
      </c>
      <c r="BU348">
        <v>0</v>
      </c>
      <c r="BV348">
        <v>1.2330000000000001</v>
      </c>
      <c r="BW348">
        <v>0</v>
      </c>
      <c r="BX348">
        <v>1.2</v>
      </c>
      <c r="BY348">
        <v>0</v>
      </c>
      <c r="BZ348">
        <v>2.25</v>
      </c>
      <c r="CA348">
        <v>0</v>
      </c>
      <c r="CB348">
        <v>1.988</v>
      </c>
      <c r="CC348">
        <v>0</v>
      </c>
      <c r="CD348" s="2">
        <v>2.28521582733813</v>
      </c>
      <c r="CE348" s="2">
        <v>0</v>
      </c>
      <c r="CF348">
        <v>2.0150000000000001</v>
      </c>
      <c r="CG348">
        <v>0</v>
      </c>
      <c r="CH348">
        <v>1.9610000000000001</v>
      </c>
      <c r="CI348">
        <v>0</v>
      </c>
      <c r="CJ348">
        <v>1.9350000000000001</v>
      </c>
      <c r="CK348">
        <v>0</v>
      </c>
      <c r="CL348">
        <v>2.0920999999999998</v>
      </c>
      <c r="CM348">
        <v>0</v>
      </c>
      <c r="CN348">
        <v>2.0230999999999999</v>
      </c>
      <c r="CO348">
        <v>0</v>
      </c>
      <c r="CP348" s="2">
        <v>2.28521582733813</v>
      </c>
      <c r="CQ348" s="2">
        <v>0</v>
      </c>
    </row>
    <row r="349" spans="1:95" x14ac:dyDescent="0.25">
      <c r="A349">
        <f t="shared" si="5"/>
        <v>647</v>
      </c>
      <c r="B349">
        <v>1</v>
      </c>
      <c r="C349" s="2">
        <v>0</v>
      </c>
      <c r="D349">
        <v>1.33</v>
      </c>
      <c r="E349" s="2">
        <v>0</v>
      </c>
      <c r="F349">
        <v>1.45625</v>
      </c>
      <c r="G349">
        <v>7.7619800000000003</v>
      </c>
      <c r="H349">
        <v>0.13</v>
      </c>
      <c r="I349">
        <v>2.92</v>
      </c>
      <c r="J349">
        <v>4.3600000000000003</v>
      </c>
      <c r="K349">
        <v>0.69667000000000001</v>
      </c>
      <c r="L349">
        <v>1.50165343245743</v>
      </c>
      <c r="M349">
        <v>0</v>
      </c>
      <c r="N349">
        <v>1.7202999999999999</v>
      </c>
      <c r="O349">
        <v>0</v>
      </c>
      <c r="P349" s="2">
        <v>2.2848741007194202</v>
      </c>
      <c r="Q349" s="2">
        <v>0</v>
      </c>
      <c r="R349" s="2">
        <v>2.1038831897534398</v>
      </c>
      <c r="S349" s="2">
        <v>0</v>
      </c>
      <c r="T349" s="2">
        <v>2.3064742168674601</v>
      </c>
      <c r="U349" s="2">
        <v>0</v>
      </c>
      <c r="V349">
        <v>2.3132610169491499</v>
      </c>
      <c r="W349">
        <v>0</v>
      </c>
      <c r="X349">
        <v>2.34962046511628</v>
      </c>
      <c r="Y349">
        <v>0</v>
      </c>
      <c r="Z349">
        <v>2.3364742168674701</v>
      </c>
      <c r="AA349">
        <v>0</v>
      </c>
      <c r="AB349">
        <v>2.57</v>
      </c>
      <c r="AC349">
        <v>0</v>
      </c>
      <c r="AD349">
        <v>2.2799999999999998</v>
      </c>
      <c r="AE349">
        <v>0</v>
      </c>
      <c r="AF349" s="2">
        <v>2.2848741007194202</v>
      </c>
      <c r="AG349" s="2">
        <v>0</v>
      </c>
      <c r="AH349" s="2">
        <v>2.2848741007194202</v>
      </c>
      <c r="AI349" s="2">
        <v>0</v>
      </c>
      <c r="AJ349" s="2">
        <v>2.2848741007194202</v>
      </c>
      <c r="AK349" s="2">
        <v>0</v>
      </c>
      <c r="AL349" s="2">
        <v>2.2848741007194202</v>
      </c>
      <c r="AM349" s="2">
        <v>0</v>
      </c>
      <c r="AN349" s="2">
        <v>2.2848741007194202</v>
      </c>
      <c r="AO349" s="2">
        <v>0</v>
      </c>
      <c r="AP349" s="2">
        <v>2.2848741007194202</v>
      </c>
      <c r="AQ349" s="2">
        <v>0</v>
      </c>
      <c r="AR349">
        <v>0.17543820199999999</v>
      </c>
      <c r="AS349">
        <v>3.1317977529999999</v>
      </c>
      <c r="AT349">
        <v>1.9</v>
      </c>
      <c r="AU349">
        <v>0</v>
      </c>
      <c r="AV349">
        <v>2.1</v>
      </c>
      <c r="AW349">
        <v>0</v>
      </c>
      <c r="AX349">
        <v>2</v>
      </c>
      <c r="AY349">
        <v>0</v>
      </c>
      <c r="AZ349">
        <v>1.8</v>
      </c>
      <c r="BA349">
        <v>0</v>
      </c>
      <c r="BB349">
        <v>1.6</v>
      </c>
      <c r="BC349">
        <v>0</v>
      </c>
      <c r="BD349">
        <v>1.5</v>
      </c>
      <c r="BE349">
        <v>0</v>
      </c>
      <c r="BF349">
        <v>1.5</v>
      </c>
      <c r="BG349">
        <v>0</v>
      </c>
      <c r="BH349">
        <v>2.2000000000000002</v>
      </c>
      <c r="BI349">
        <v>0</v>
      </c>
      <c r="BJ349">
        <v>2.15</v>
      </c>
      <c r="BK349">
        <v>0</v>
      </c>
      <c r="BL349">
        <v>1.95</v>
      </c>
      <c r="BM349">
        <v>0</v>
      </c>
      <c r="BN349">
        <v>1.9750000000000001</v>
      </c>
      <c r="BO349">
        <v>0</v>
      </c>
      <c r="BP349">
        <v>2.0499999999999998</v>
      </c>
      <c r="BQ349">
        <v>0</v>
      </c>
      <c r="BR349">
        <v>2.1259610000000002</v>
      </c>
      <c r="BS349">
        <v>0</v>
      </c>
      <c r="BT349">
        <v>2.17</v>
      </c>
      <c r="BU349">
        <v>0</v>
      </c>
      <c r="BV349">
        <v>1.2330000000000001</v>
      </c>
      <c r="BW349">
        <v>0</v>
      </c>
      <c r="BX349">
        <v>1.2</v>
      </c>
      <c r="BY349">
        <v>0</v>
      </c>
      <c r="BZ349">
        <v>2.25</v>
      </c>
      <c r="CA349">
        <v>0</v>
      </c>
      <c r="CB349">
        <v>1.988</v>
      </c>
      <c r="CC349">
        <v>0</v>
      </c>
      <c r="CD349" s="2">
        <v>2.2848741007194202</v>
      </c>
      <c r="CE349" s="2">
        <v>0</v>
      </c>
      <c r="CF349">
        <v>2.0150000000000001</v>
      </c>
      <c r="CG349">
        <v>0</v>
      </c>
      <c r="CH349">
        <v>1.9610000000000001</v>
      </c>
      <c r="CI349">
        <v>0</v>
      </c>
      <c r="CJ349">
        <v>1.9350000000000001</v>
      </c>
      <c r="CK349">
        <v>0</v>
      </c>
      <c r="CL349">
        <v>2.0920999999999998</v>
      </c>
      <c r="CM349">
        <v>0</v>
      </c>
      <c r="CN349">
        <v>2.0230999999999999</v>
      </c>
      <c r="CO349">
        <v>0</v>
      </c>
      <c r="CP349" s="2">
        <v>2.2848741007194202</v>
      </c>
      <c r="CQ349" s="2">
        <v>0</v>
      </c>
    </row>
    <row r="350" spans="1:95" x14ac:dyDescent="0.25">
      <c r="A350">
        <f t="shared" si="5"/>
        <v>648</v>
      </c>
      <c r="B350">
        <v>1</v>
      </c>
      <c r="C350" s="2">
        <v>0</v>
      </c>
      <c r="D350">
        <v>1.33</v>
      </c>
      <c r="E350" s="2">
        <v>0</v>
      </c>
      <c r="F350">
        <v>1.4618800000000001</v>
      </c>
      <c r="G350">
        <v>7.7724599999999997</v>
      </c>
      <c r="H350">
        <v>0.13</v>
      </c>
      <c r="I350">
        <v>2.92</v>
      </c>
      <c r="J350">
        <v>4.3600000000000003</v>
      </c>
      <c r="K350">
        <v>0.69133</v>
      </c>
      <c r="L350">
        <v>1.5016446235145899</v>
      </c>
      <c r="M350">
        <v>0</v>
      </c>
      <c r="N350">
        <v>1.7172000000000001</v>
      </c>
      <c r="O350">
        <v>0</v>
      </c>
      <c r="P350" s="2">
        <v>2.2845323741007202</v>
      </c>
      <c r="Q350" s="2">
        <v>0</v>
      </c>
      <c r="R350" s="2">
        <v>2.1036843593293599</v>
      </c>
      <c r="S350" s="2">
        <v>0</v>
      </c>
      <c r="T350" s="2">
        <v>2.3054486746987899</v>
      </c>
      <c r="U350" s="2">
        <v>0</v>
      </c>
      <c r="V350">
        <v>2.3122305084745798</v>
      </c>
      <c r="W350">
        <v>0</v>
      </c>
      <c r="X350">
        <v>2.34863069767442</v>
      </c>
      <c r="Y350">
        <v>0</v>
      </c>
      <c r="Z350">
        <v>2.3354486746987999</v>
      </c>
      <c r="AA350">
        <v>0</v>
      </c>
      <c r="AB350">
        <v>2.57</v>
      </c>
      <c r="AC350">
        <v>0</v>
      </c>
      <c r="AD350">
        <v>2.2799999999999998</v>
      </c>
      <c r="AE350">
        <v>0</v>
      </c>
      <c r="AF350" s="2">
        <v>2.2845323741007202</v>
      </c>
      <c r="AG350" s="2">
        <v>0</v>
      </c>
      <c r="AH350" s="2">
        <v>2.2845323741007202</v>
      </c>
      <c r="AI350" s="2">
        <v>0</v>
      </c>
      <c r="AJ350" s="2">
        <v>2.2845323741007202</v>
      </c>
      <c r="AK350" s="2">
        <v>0</v>
      </c>
      <c r="AL350" s="2">
        <v>2.2845323741007202</v>
      </c>
      <c r="AM350" s="2">
        <v>0</v>
      </c>
      <c r="AN350" s="2">
        <v>2.2845323741007202</v>
      </c>
      <c r="AO350" s="2">
        <v>0</v>
      </c>
      <c r="AP350" s="2">
        <v>2.2845323741007202</v>
      </c>
      <c r="AQ350" s="2">
        <v>0</v>
      </c>
      <c r="AR350">
        <v>0.17386516900000001</v>
      </c>
      <c r="AS350">
        <v>3.1348314610000001</v>
      </c>
      <c r="AT350">
        <v>1.9</v>
      </c>
      <c r="AU350">
        <v>0</v>
      </c>
      <c r="AV350">
        <v>2.1</v>
      </c>
      <c r="AW350">
        <v>0</v>
      </c>
      <c r="AX350">
        <v>2</v>
      </c>
      <c r="AY350">
        <v>0</v>
      </c>
      <c r="AZ350">
        <v>1.8</v>
      </c>
      <c r="BA350">
        <v>0</v>
      </c>
      <c r="BB350">
        <v>1.6</v>
      </c>
      <c r="BC350">
        <v>0</v>
      </c>
      <c r="BD350">
        <v>1.5</v>
      </c>
      <c r="BE350">
        <v>0</v>
      </c>
      <c r="BF350">
        <v>1.5</v>
      </c>
      <c r="BG350">
        <v>0</v>
      </c>
      <c r="BH350">
        <v>2.2000000000000002</v>
      </c>
      <c r="BI350">
        <v>0</v>
      </c>
      <c r="BJ350">
        <v>2.15</v>
      </c>
      <c r="BK350">
        <v>0</v>
      </c>
      <c r="BL350">
        <v>1.95</v>
      </c>
      <c r="BM350">
        <v>0</v>
      </c>
      <c r="BN350">
        <v>1.9750000000000001</v>
      </c>
      <c r="BO350">
        <v>0</v>
      </c>
      <c r="BP350">
        <v>2.0499999999999998</v>
      </c>
      <c r="BQ350">
        <v>0</v>
      </c>
      <c r="BR350">
        <v>2.1256710000000001</v>
      </c>
      <c r="BS350">
        <v>0</v>
      </c>
      <c r="BT350">
        <v>2.17</v>
      </c>
      <c r="BU350">
        <v>0</v>
      </c>
      <c r="BV350">
        <v>1.2330000000000001</v>
      </c>
      <c r="BW350">
        <v>0</v>
      </c>
      <c r="BX350">
        <v>1.2</v>
      </c>
      <c r="BY350">
        <v>0</v>
      </c>
      <c r="BZ350">
        <v>2.25</v>
      </c>
      <c r="CA350">
        <v>0</v>
      </c>
      <c r="CB350">
        <v>1.988</v>
      </c>
      <c r="CC350">
        <v>0</v>
      </c>
      <c r="CD350" s="2">
        <v>2.2845323741007202</v>
      </c>
      <c r="CE350" s="2">
        <v>0</v>
      </c>
      <c r="CF350">
        <v>2.0150000000000001</v>
      </c>
      <c r="CG350">
        <v>0</v>
      </c>
      <c r="CH350">
        <v>1.9610000000000001</v>
      </c>
      <c r="CI350">
        <v>0</v>
      </c>
      <c r="CJ350">
        <v>1.9350000000000001</v>
      </c>
      <c r="CK350">
        <v>0</v>
      </c>
      <c r="CL350">
        <v>2.0920999999999998</v>
      </c>
      <c r="CM350">
        <v>0</v>
      </c>
      <c r="CN350">
        <v>2.0230999999999999</v>
      </c>
      <c r="CO350">
        <v>0</v>
      </c>
      <c r="CP350" s="2">
        <v>2.2845323741007202</v>
      </c>
      <c r="CQ350" s="2">
        <v>0</v>
      </c>
    </row>
    <row r="351" spans="1:95" x14ac:dyDescent="0.25">
      <c r="A351">
        <f t="shared" si="5"/>
        <v>649</v>
      </c>
      <c r="B351">
        <v>1</v>
      </c>
      <c r="C351" s="2">
        <v>0</v>
      </c>
      <c r="D351">
        <v>1.33</v>
      </c>
      <c r="E351" s="2">
        <v>0</v>
      </c>
      <c r="F351">
        <v>1.4675199999999999</v>
      </c>
      <c r="G351">
        <v>7.78294</v>
      </c>
      <c r="H351">
        <v>0.13</v>
      </c>
      <c r="I351">
        <v>2.92</v>
      </c>
      <c r="J351">
        <v>4.3600000000000003</v>
      </c>
      <c r="K351">
        <v>0.68600000000000005</v>
      </c>
      <c r="L351">
        <v>1.5016358145717501</v>
      </c>
      <c r="M351">
        <v>0</v>
      </c>
      <c r="N351">
        <v>1.7150000000000001</v>
      </c>
      <c r="O351">
        <v>0</v>
      </c>
      <c r="P351" s="2">
        <v>2.2841982332155499</v>
      </c>
      <c r="Q351" s="2">
        <v>0</v>
      </c>
      <c r="R351" s="2">
        <v>2.1034855289052898</v>
      </c>
      <c r="S351" s="2">
        <v>0</v>
      </c>
      <c r="T351" s="2">
        <v>2.3044231325301201</v>
      </c>
      <c r="U351" s="2">
        <v>0</v>
      </c>
      <c r="V351">
        <v>2.3111999999999999</v>
      </c>
      <c r="W351">
        <v>0</v>
      </c>
      <c r="X351">
        <v>2.3476409302325498</v>
      </c>
      <c r="Y351">
        <v>0</v>
      </c>
      <c r="Z351">
        <v>2.3344231325301199</v>
      </c>
      <c r="AA351">
        <v>0</v>
      </c>
      <c r="AB351">
        <v>2.57</v>
      </c>
      <c r="AC351">
        <v>0</v>
      </c>
      <c r="AD351">
        <v>2.2799999999999998</v>
      </c>
      <c r="AE351">
        <v>0</v>
      </c>
      <c r="AF351" s="2">
        <v>2.2841982332155499</v>
      </c>
      <c r="AG351" s="2">
        <v>0</v>
      </c>
      <c r="AH351" s="2">
        <v>2.2841982332155499</v>
      </c>
      <c r="AI351" s="2">
        <v>0</v>
      </c>
      <c r="AJ351" s="2">
        <v>2.2841982332155499</v>
      </c>
      <c r="AK351" s="2">
        <v>0</v>
      </c>
      <c r="AL351" s="2">
        <v>2.2841982332155499</v>
      </c>
      <c r="AM351" s="2">
        <v>0</v>
      </c>
      <c r="AN351" s="2">
        <v>2.2841982332155499</v>
      </c>
      <c r="AO351" s="2">
        <v>0</v>
      </c>
      <c r="AP351" s="2">
        <v>2.2841982332155499</v>
      </c>
      <c r="AQ351" s="2">
        <v>0</v>
      </c>
      <c r="AR351">
        <v>0.17229213500000001</v>
      </c>
      <c r="AS351">
        <v>3.1378651689999999</v>
      </c>
      <c r="AT351">
        <v>1.9</v>
      </c>
      <c r="AU351">
        <v>0</v>
      </c>
      <c r="AV351">
        <v>2.1</v>
      </c>
      <c r="AW351">
        <v>0</v>
      </c>
      <c r="AX351">
        <v>2</v>
      </c>
      <c r="AY351">
        <v>0</v>
      </c>
      <c r="AZ351">
        <v>1.8</v>
      </c>
      <c r="BA351">
        <v>0</v>
      </c>
      <c r="BB351">
        <v>1.6</v>
      </c>
      <c r="BC351">
        <v>0</v>
      </c>
      <c r="BD351">
        <v>1.5</v>
      </c>
      <c r="BE351">
        <v>0</v>
      </c>
      <c r="BF351">
        <v>1.5</v>
      </c>
      <c r="BG351">
        <v>0</v>
      </c>
      <c r="BH351">
        <v>2.2000000000000002</v>
      </c>
      <c r="BI351">
        <v>0</v>
      </c>
      <c r="BJ351">
        <v>2.15</v>
      </c>
      <c r="BK351">
        <v>0</v>
      </c>
      <c r="BL351">
        <v>1.95</v>
      </c>
      <c r="BM351">
        <v>0</v>
      </c>
      <c r="BN351">
        <v>1.9750000000000001</v>
      </c>
      <c r="BO351">
        <v>0</v>
      </c>
      <c r="BP351">
        <v>2.0499999999999998</v>
      </c>
      <c r="BQ351">
        <v>0</v>
      </c>
      <c r="BR351">
        <v>2.1253829999999998</v>
      </c>
      <c r="BS351">
        <v>0</v>
      </c>
      <c r="BT351">
        <v>2.17</v>
      </c>
      <c r="BU351">
        <v>0</v>
      </c>
      <c r="BV351">
        <v>1.2330000000000001</v>
      </c>
      <c r="BW351">
        <v>0</v>
      </c>
      <c r="BX351">
        <v>1.2</v>
      </c>
      <c r="BY351">
        <v>0</v>
      </c>
      <c r="BZ351">
        <v>2.25</v>
      </c>
      <c r="CA351">
        <v>0</v>
      </c>
      <c r="CB351">
        <v>1.988</v>
      </c>
      <c r="CC351">
        <v>0</v>
      </c>
      <c r="CD351" s="2">
        <v>2.2841982332155499</v>
      </c>
      <c r="CE351" s="2">
        <v>0</v>
      </c>
      <c r="CF351">
        <v>2.0150000000000001</v>
      </c>
      <c r="CG351">
        <v>0</v>
      </c>
      <c r="CH351">
        <v>1.9610000000000001</v>
      </c>
      <c r="CI351">
        <v>0</v>
      </c>
      <c r="CJ351">
        <v>1.9350000000000001</v>
      </c>
      <c r="CK351">
        <v>0</v>
      </c>
      <c r="CL351">
        <v>2.0920999999999998</v>
      </c>
      <c r="CM351">
        <v>0</v>
      </c>
      <c r="CN351">
        <v>2.0230999999999999</v>
      </c>
      <c r="CO351">
        <v>0</v>
      </c>
      <c r="CP351" s="2">
        <v>2.2841982332155499</v>
      </c>
      <c r="CQ351" s="2">
        <v>0</v>
      </c>
    </row>
    <row r="352" spans="1:95" x14ac:dyDescent="0.25">
      <c r="A352">
        <f t="shared" si="5"/>
        <v>650</v>
      </c>
      <c r="B352">
        <v>1</v>
      </c>
      <c r="C352" s="2">
        <v>0</v>
      </c>
      <c r="D352">
        <v>1.33</v>
      </c>
      <c r="E352" s="2">
        <v>0</v>
      </c>
      <c r="F352">
        <v>1.47316</v>
      </c>
      <c r="G352">
        <v>7.7934200000000002</v>
      </c>
      <c r="H352">
        <v>0.13</v>
      </c>
      <c r="I352">
        <v>2.92</v>
      </c>
      <c r="J352">
        <v>4.3600000000000003</v>
      </c>
      <c r="K352">
        <v>0.68100000000000005</v>
      </c>
      <c r="L352">
        <v>1.50162700562891</v>
      </c>
      <c r="M352">
        <v>0</v>
      </c>
      <c r="N352">
        <v>1.7151000000000001</v>
      </c>
      <c r="O352">
        <v>0</v>
      </c>
      <c r="P352" s="2">
        <v>2.2838802120141302</v>
      </c>
      <c r="Q352" s="2">
        <v>0</v>
      </c>
      <c r="R352" s="2">
        <v>2.10328669848121</v>
      </c>
      <c r="S352" s="2">
        <v>0</v>
      </c>
      <c r="T352" s="2">
        <v>2.3033975903614401</v>
      </c>
      <c r="U352" s="2">
        <v>0</v>
      </c>
      <c r="V352">
        <v>2.3101694915254298</v>
      </c>
      <c r="W352">
        <v>0</v>
      </c>
      <c r="X352">
        <v>2.3466511627906899</v>
      </c>
      <c r="Y352">
        <v>0</v>
      </c>
      <c r="Z352">
        <v>2.3333975903614501</v>
      </c>
      <c r="AA352">
        <v>0</v>
      </c>
      <c r="AB352">
        <v>2.57</v>
      </c>
      <c r="AC352">
        <v>0</v>
      </c>
      <c r="AD352">
        <v>2.2799999999999998</v>
      </c>
      <c r="AE352">
        <v>0</v>
      </c>
      <c r="AF352" s="2">
        <v>2.2838802120141302</v>
      </c>
      <c r="AG352" s="2">
        <v>0</v>
      </c>
      <c r="AH352" s="2">
        <v>2.2838802120141302</v>
      </c>
      <c r="AI352" s="2">
        <v>0</v>
      </c>
      <c r="AJ352" s="2">
        <v>2.2838802120141302</v>
      </c>
      <c r="AK352" s="2">
        <v>0</v>
      </c>
      <c r="AL352" s="2">
        <v>2.2838802120141302</v>
      </c>
      <c r="AM352" s="2">
        <v>0</v>
      </c>
      <c r="AN352" s="2">
        <v>2.2838802120141302</v>
      </c>
      <c r="AO352" s="2">
        <v>0</v>
      </c>
      <c r="AP352" s="2">
        <v>2.2838802120141302</v>
      </c>
      <c r="AQ352" s="2">
        <v>0</v>
      </c>
      <c r="AR352">
        <v>0.17071910100000001</v>
      </c>
      <c r="AS352">
        <v>3.1408988760000001</v>
      </c>
      <c r="AT352">
        <v>1.9</v>
      </c>
      <c r="AU352">
        <v>0</v>
      </c>
      <c r="AV352">
        <v>2.1</v>
      </c>
      <c r="AW352">
        <v>0</v>
      </c>
      <c r="AX352">
        <v>2</v>
      </c>
      <c r="AY352">
        <v>0</v>
      </c>
      <c r="AZ352">
        <v>1.8</v>
      </c>
      <c r="BA352">
        <v>0</v>
      </c>
      <c r="BB352">
        <v>1.6</v>
      </c>
      <c r="BC352">
        <v>0</v>
      </c>
      <c r="BD352">
        <v>1.5</v>
      </c>
      <c r="BE352">
        <v>0</v>
      </c>
      <c r="BF352">
        <v>1.5</v>
      </c>
      <c r="BG352">
        <v>0</v>
      </c>
      <c r="BH352">
        <v>2.2000000000000002</v>
      </c>
      <c r="BI352">
        <v>0</v>
      </c>
      <c r="BJ352">
        <v>2.15</v>
      </c>
      <c r="BK352">
        <v>0</v>
      </c>
      <c r="BL352">
        <v>1.95</v>
      </c>
      <c r="BM352">
        <v>0</v>
      </c>
      <c r="BN352">
        <v>1.9750000000000001</v>
      </c>
      <c r="BO352">
        <v>0</v>
      </c>
      <c r="BP352">
        <v>2.0499999999999998</v>
      </c>
      <c r="BQ352">
        <v>0</v>
      </c>
      <c r="BR352">
        <v>2.1250969999999998</v>
      </c>
      <c r="BS352">
        <v>0</v>
      </c>
      <c r="BT352">
        <v>2.17</v>
      </c>
      <c r="BU352">
        <v>0</v>
      </c>
      <c r="BV352">
        <v>1.2330000000000001</v>
      </c>
      <c r="BW352">
        <v>0</v>
      </c>
      <c r="BX352">
        <v>1.2</v>
      </c>
      <c r="BY352">
        <v>0</v>
      </c>
      <c r="BZ352">
        <v>2.25</v>
      </c>
      <c r="CA352">
        <v>0</v>
      </c>
      <c r="CB352">
        <v>1.988</v>
      </c>
      <c r="CC352">
        <v>0</v>
      </c>
      <c r="CD352" s="2">
        <v>2.2838802120141302</v>
      </c>
      <c r="CE352" s="2">
        <v>0</v>
      </c>
      <c r="CF352">
        <v>2.0150000000000001</v>
      </c>
      <c r="CG352">
        <v>0</v>
      </c>
      <c r="CH352">
        <v>1.9610000000000001</v>
      </c>
      <c r="CI352">
        <v>0</v>
      </c>
      <c r="CJ352">
        <v>1.9350000000000001</v>
      </c>
      <c r="CK352">
        <v>0</v>
      </c>
      <c r="CL352">
        <v>2.0920999999999998</v>
      </c>
      <c r="CM352">
        <v>0</v>
      </c>
      <c r="CN352">
        <v>2.0230999999999999</v>
      </c>
      <c r="CO352">
        <v>0</v>
      </c>
      <c r="CP352" s="2">
        <v>2.2838802120141302</v>
      </c>
      <c r="CQ352" s="2">
        <v>0</v>
      </c>
    </row>
    <row r="353" spans="1:95" x14ac:dyDescent="0.25">
      <c r="A353">
        <f t="shared" si="5"/>
        <v>651</v>
      </c>
      <c r="B353">
        <v>1</v>
      </c>
      <c r="C353" s="2">
        <v>0</v>
      </c>
      <c r="D353">
        <v>1.33</v>
      </c>
      <c r="E353" s="2">
        <v>0</v>
      </c>
      <c r="F353">
        <v>1.4787999999999999</v>
      </c>
      <c r="G353">
        <v>7.8038999999999996</v>
      </c>
      <c r="H353">
        <v>0.13</v>
      </c>
      <c r="I353">
        <v>2.92</v>
      </c>
      <c r="J353">
        <v>4.3600000000000003</v>
      </c>
      <c r="K353">
        <v>0.67600000000000005</v>
      </c>
      <c r="L353">
        <v>1.50161819668607</v>
      </c>
      <c r="M353">
        <v>0</v>
      </c>
      <c r="N353">
        <v>1.7149000000000001</v>
      </c>
      <c r="O353">
        <v>0</v>
      </c>
      <c r="P353" s="2">
        <v>2.2835621908127202</v>
      </c>
      <c r="Q353" s="2">
        <v>0</v>
      </c>
      <c r="R353" s="2">
        <v>2.1030878680571399</v>
      </c>
      <c r="S353" s="2">
        <v>0</v>
      </c>
      <c r="T353" s="2">
        <v>2.3023720481927699</v>
      </c>
      <c r="U353" s="2">
        <v>0</v>
      </c>
      <c r="V353">
        <v>2.30913898305085</v>
      </c>
      <c r="W353">
        <v>0</v>
      </c>
      <c r="X353">
        <v>2.3456613953488299</v>
      </c>
      <c r="Y353">
        <v>0</v>
      </c>
      <c r="Z353">
        <v>2.3323720481927701</v>
      </c>
      <c r="AA353">
        <v>0</v>
      </c>
      <c r="AB353">
        <v>2.57</v>
      </c>
      <c r="AC353">
        <v>0</v>
      </c>
      <c r="AD353">
        <v>2.2799999999999998</v>
      </c>
      <c r="AE353">
        <v>0</v>
      </c>
      <c r="AF353" s="2">
        <v>2.2835621908127202</v>
      </c>
      <c r="AG353" s="2">
        <v>0</v>
      </c>
      <c r="AH353" s="2">
        <v>2.2835621908127202</v>
      </c>
      <c r="AI353" s="2">
        <v>0</v>
      </c>
      <c r="AJ353" s="2">
        <v>2.2835621908127202</v>
      </c>
      <c r="AK353" s="2">
        <v>0</v>
      </c>
      <c r="AL353" s="2">
        <v>2.2835621908127202</v>
      </c>
      <c r="AM353" s="2">
        <v>0</v>
      </c>
      <c r="AN353" s="2">
        <v>2.2835621908127202</v>
      </c>
      <c r="AO353" s="2">
        <v>0</v>
      </c>
      <c r="AP353" s="2">
        <v>2.2835621908127202</v>
      </c>
      <c r="AQ353" s="2">
        <v>0</v>
      </c>
      <c r="AR353">
        <v>0.16914606700000001</v>
      </c>
      <c r="AS353">
        <v>3.1439325839999999</v>
      </c>
      <c r="AT353">
        <v>1.9</v>
      </c>
      <c r="AU353">
        <v>0</v>
      </c>
      <c r="AV353">
        <v>2.1</v>
      </c>
      <c r="AW353">
        <v>0</v>
      </c>
      <c r="AX353">
        <v>2</v>
      </c>
      <c r="AY353">
        <v>0</v>
      </c>
      <c r="AZ353">
        <v>1.8</v>
      </c>
      <c r="BA353">
        <v>0</v>
      </c>
      <c r="BB353">
        <v>1.6</v>
      </c>
      <c r="BC353">
        <v>0</v>
      </c>
      <c r="BD353">
        <v>1.5</v>
      </c>
      <c r="BE353">
        <v>0</v>
      </c>
      <c r="BF353">
        <v>1.5</v>
      </c>
      <c r="BG353">
        <v>0</v>
      </c>
      <c r="BH353">
        <v>2.2000000000000002</v>
      </c>
      <c r="BI353">
        <v>0</v>
      </c>
      <c r="BJ353">
        <v>2.15</v>
      </c>
      <c r="BK353">
        <v>0</v>
      </c>
      <c r="BL353">
        <v>1.95</v>
      </c>
      <c r="BM353">
        <v>0</v>
      </c>
      <c r="BN353">
        <v>1.9750000000000001</v>
      </c>
      <c r="BO353">
        <v>0</v>
      </c>
      <c r="BP353">
        <v>2.0499999999999998</v>
      </c>
      <c r="BQ353">
        <v>0</v>
      </c>
      <c r="BR353">
        <v>2.1248109999999998</v>
      </c>
      <c r="BS353">
        <v>0</v>
      </c>
      <c r="BT353">
        <v>2.17</v>
      </c>
      <c r="BU353">
        <v>0</v>
      </c>
      <c r="BV353">
        <v>1.2330000000000001</v>
      </c>
      <c r="BW353">
        <v>0</v>
      </c>
      <c r="BX353">
        <v>1.2</v>
      </c>
      <c r="BY353">
        <v>0</v>
      </c>
      <c r="BZ353">
        <v>2.25</v>
      </c>
      <c r="CA353">
        <v>0</v>
      </c>
      <c r="CB353">
        <v>1.988</v>
      </c>
      <c r="CC353">
        <v>0</v>
      </c>
      <c r="CD353" s="2">
        <v>2.2835621908127202</v>
      </c>
      <c r="CE353" s="2">
        <v>0</v>
      </c>
      <c r="CF353">
        <v>2.0150000000000001</v>
      </c>
      <c r="CG353">
        <v>0</v>
      </c>
      <c r="CH353">
        <v>1.9610000000000001</v>
      </c>
      <c r="CI353">
        <v>0</v>
      </c>
      <c r="CJ353">
        <v>1.9350000000000001</v>
      </c>
      <c r="CK353">
        <v>0</v>
      </c>
      <c r="CL353">
        <v>2.0920999999999998</v>
      </c>
      <c r="CM353">
        <v>0</v>
      </c>
      <c r="CN353">
        <v>2.0230999999999999</v>
      </c>
      <c r="CO353">
        <v>0</v>
      </c>
      <c r="CP353" s="2">
        <v>2.2835621908127202</v>
      </c>
      <c r="CQ353" s="2">
        <v>0</v>
      </c>
    </row>
    <row r="354" spans="1:95" x14ac:dyDescent="0.25">
      <c r="A354">
        <f t="shared" si="5"/>
        <v>652</v>
      </c>
      <c r="B354">
        <v>1</v>
      </c>
      <c r="C354" s="2">
        <v>0</v>
      </c>
      <c r="D354">
        <v>1.33</v>
      </c>
      <c r="E354" s="2">
        <v>0</v>
      </c>
      <c r="F354">
        <v>1.48444</v>
      </c>
      <c r="G354">
        <v>7.8143799999999999</v>
      </c>
      <c r="H354">
        <v>0.13</v>
      </c>
      <c r="I354">
        <v>2.92</v>
      </c>
      <c r="J354">
        <v>4.3600000000000003</v>
      </c>
      <c r="K354">
        <v>0.66749999999999998</v>
      </c>
      <c r="L354">
        <v>1.5016093877432299</v>
      </c>
      <c r="M354">
        <v>0</v>
      </c>
      <c r="N354">
        <v>1.7141999999999999</v>
      </c>
      <c r="O354">
        <v>0</v>
      </c>
      <c r="P354" s="2">
        <v>2.2832441696113102</v>
      </c>
      <c r="Q354" s="2">
        <v>0</v>
      </c>
      <c r="R354" s="2">
        <v>2.1028890376330698</v>
      </c>
      <c r="S354" s="2">
        <v>0</v>
      </c>
      <c r="T354" s="2">
        <v>2.3013465060240899</v>
      </c>
      <c r="U354" s="2">
        <v>0</v>
      </c>
      <c r="V354">
        <v>2.3081084745762701</v>
      </c>
      <c r="W354">
        <v>0</v>
      </c>
      <c r="X354">
        <v>2.3446716279069699</v>
      </c>
      <c r="Y354">
        <v>0</v>
      </c>
      <c r="Z354">
        <v>2.3313465060240999</v>
      </c>
      <c r="AA354">
        <v>0</v>
      </c>
      <c r="AB354">
        <v>2.57</v>
      </c>
      <c r="AC354">
        <v>0</v>
      </c>
      <c r="AD354">
        <v>2.2799999999999998</v>
      </c>
      <c r="AE354">
        <v>0</v>
      </c>
      <c r="AF354" s="2">
        <v>2.2832441696113102</v>
      </c>
      <c r="AG354" s="2">
        <v>0</v>
      </c>
      <c r="AH354" s="2">
        <v>2.2832441696113102</v>
      </c>
      <c r="AI354" s="2">
        <v>0</v>
      </c>
      <c r="AJ354" s="2">
        <v>2.2832441696113102</v>
      </c>
      <c r="AK354" s="2">
        <v>0</v>
      </c>
      <c r="AL354" s="2">
        <v>2.2832441696113102</v>
      </c>
      <c r="AM354" s="2">
        <v>0</v>
      </c>
      <c r="AN354" s="2">
        <v>2.2832441696113102</v>
      </c>
      <c r="AO354" s="2">
        <v>0</v>
      </c>
      <c r="AP354" s="2">
        <v>2.2832441696113102</v>
      </c>
      <c r="AQ354" s="2">
        <v>0</v>
      </c>
      <c r="AR354">
        <v>0.16757303400000001</v>
      </c>
      <c r="AS354">
        <v>3.1469662920000001</v>
      </c>
      <c r="AT354">
        <v>1.9</v>
      </c>
      <c r="AU354">
        <v>0</v>
      </c>
      <c r="AV354">
        <v>2.1</v>
      </c>
      <c r="AW354">
        <v>0</v>
      </c>
      <c r="AX354">
        <v>2</v>
      </c>
      <c r="AY354">
        <v>0</v>
      </c>
      <c r="AZ354">
        <v>1.8</v>
      </c>
      <c r="BA354">
        <v>0</v>
      </c>
      <c r="BB354">
        <v>1.6</v>
      </c>
      <c r="BC354">
        <v>0</v>
      </c>
      <c r="BD354">
        <v>1.5</v>
      </c>
      <c r="BE354">
        <v>0</v>
      </c>
      <c r="BF354">
        <v>1.5</v>
      </c>
      <c r="BG354">
        <v>0</v>
      </c>
      <c r="BH354">
        <v>2.2000000000000002</v>
      </c>
      <c r="BI354">
        <v>0</v>
      </c>
      <c r="BJ354">
        <v>2.15</v>
      </c>
      <c r="BK354">
        <v>0</v>
      </c>
      <c r="BL354">
        <v>1.95</v>
      </c>
      <c r="BM354">
        <v>0</v>
      </c>
      <c r="BN354">
        <v>1.9750000000000001</v>
      </c>
      <c r="BO354">
        <v>0</v>
      </c>
      <c r="BP354">
        <v>2.0499999999999998</v>
      </c>
      <c r="BQ354">
        <v>0</v>
      </c>
      <c r="BR354">
        <v>2.1245280000000002</v>
      </c>
      <c r="BS354">
        <v>0</v>
      </c>
      <c r="BT354">
        <v>2.17</v>
      </c>
      <c r="BU354">
        <v>0</v>
      </c>
      <c r="BV354">
        <v>1.2330000000000001</v>
      </c>
      <c r="BW354">
        <v>0</v>
      </c>
      <c r="BX354">
        <v>1.2</v>
      </c>
      <c r="BY354">
        <v>0</v>
      </c>
      <c r="BZ354">
        <v>2.25</v>
      </c>
      <c r="CA354">
        <v>0</v>
      </c>
      <c r="CB354">
        <v>1.988</v>
      </c>
      <c r="CC354">
        <v>0</v>
      </c>
      <c r="CD354" s="2">
        <v>2.2832441696113102</v>
      </c>
      <c r="CE354" s="2">
        <v>0</v>
      </c>
      <c r="CF354">
        <v>2.0150000000000001</v>
      </c>
      <c r="CG354">
        <v>0</v>
      </c>
      <c r="CH354">
        <v>1.9610000000000001</v>
      </c>
      <c r="CI354">
        <v>0</v>
      </c>
      <c r="CJ354">
        <v>1.9350000000000001</v>
      </c>
      <c r="CK354">
        <v>0</v>
      </c>
      <c r="CL354">
        <v>2.0920999999999998</v>
      </c>
      <c r="CM354">
        <v>0</v>
      </c>
      <c r="CN354">
        <v>2.0230999999999999</v>
      </c>
      <c r="CO354">
        <v>0</v>
      </c>
      <c r="CP354" s="2">
        <v>2.2832441696113102</v>
      </c>
      <c r="CQ354" s="2">
        <v>0</v>
      </c>
    </row>
    <row r="355" spans="1:95" x14ac:dyDescent="0.25">
      <c r="A355">
        <f t="shared" si="5"/>
        <v>653</v>
      </c>
      <c r="B355">
        <v>1</v>
      </c>
      <c r="C355" s="2">
        <v>0</v>
      </c>
      <c r="D355">
        <v>1.33</v>
      </c>
      <c r="E355" s="2">
        <v>0</v>
      </c>
      <c r="F355">
        <v>1.49057</v>
      </c>
      <c r="G355">
        <v>7.8249000000000004</v>
      </c>
      <c r="H355">
        <v>0.13</v>
      </c>
      <c r="I355">
        <v>2.92</v>
      </c>
      <c r="J355">
        <v>4.3600000000000003</v>
      </c>
      <c r="K355">
        <v>0.65900000000000003</v>
      </c>
      <c r="L355">
        <v>1.5016005788004001</v>
      </c>
      <c r="M355">
        <v>0</v>
      </c>
      <c r="N355">
        <v>1.712</v>
      </c>
      <c r="O355">
        <v>0</v>
      </c>
      <c r="P355" s="2">
        <v>2.2829261484098899</v>
      </c>
      <c r="Q355" s="2">
        <v>0</v>
      </c>
      <c r="R355" s="2">
        <v>2.1026902072089899</v>
      </c>
      <c r="S355" s="2">
        <v>0</v>
      </c>
      <c r="T355" s="2">
        <v>2.3003209638554201</v>
      </c>
      <c r="U355" s="2">
        <v>0</v>
      </c>
      <c r="V355">
        <v>2.3070779661017</v>
      </c>
      <c r="W355">
        <v>0</v>
      </c>
      <c r="X355">
        <v>2.34368186046511</v>
      </c>
      <c r="Y355">
        <v>0</v>
      </c>
      <c r="Z355">
        <v>2.3303209638554199</v>
      </c>
      <c r="AA355">
        <v>0</v>
      </c>
      <c r="AB355">
        <v>2.57</v>
      </c>
      <c r="AC355">
        <v>0</v>
      </c>
      <c r="AD355">
        <v>2.2799999999999998</v>
      </c>
      <c r="AE355">
        <v>0</v>
      </c>
      <c r="AF355" s="2">
        <v>2.2829261484098899</v>
      </c>
      <c r="AG355" s="2">
        <v>0</v>
      </c>
      <c r="AH355" s="2">
        <v>2.2829261484098899</v>
      </c>
      <c r="AI355" s="2">
        <v>0</v>
      </c>
      <c r="AJ355" s="2">
        <v>2.2829261484098899</v>
      </c>
      <c r="AK355" s="2">
        <v>0</v>
      </c>
      <c r="AL355" s="2">
        <v>2.2829261484098899</v>
      </c>
      <c r="AM355" s="2">
        <v>0</v>
      </c>
      <c r="AN355" s="2">
        <v>2.2829261484098899</v>
      </c>
      <c r="AO355" s="2">
        <v>0</v>
      </c>
      <c r="AP355" s="2">
        <v>2.2829261484098899</v>
      </c>
      <c r="AQ355" s="2">
        <v>0</v>
      </c>
      <c r="AR355">
        <v>0.16600000000000001</v>
      </c>
      <c r="AS355">
        <v>3.15</v>
      </c>
      <c r="AT355">
        <v>1.9</v>
      </c>
      <c r="AU355">
        <v>0</v>
      </c>
      <c r="AV355">
        <v>2.1</v>
      </c>
      <c r="AW355">
        <v>0</v>
      </c>
      <c r="AX355">
        <v>2</v>
      </c>
      <c r="AY355">
        <v>0</v>
      </c>
      <c r="AZ355">
        <v>1.8</v>
      </c>
      <c r="BA355">
        <v>0</v>
      </c>
      <c r="BB355">
        <v>1.6</v>
      </c>
      <c r="BC355">
        <v>0</v>
      </c>
      <c r="BD355">
        <v>1.5</v>
      </c>
      <c r="BE355">
        <v>0</v>
      </c>
      <c r="BF355">
        <v>1.5</v>
      </c>
      <c r="BG355">
        <v>0</v>
      </c>
      <c r="BH355">
        <v>2.2000000000000002</v>
      </c>
      <c r="BI355">
        <v>0</v>
      </c>
      <c r="BJ355">
        <v>2.15</v>
      </c>
      <c r="BK355">
        <v>0</v>
      </c>
      <c r="BL355">
        <v>1.95</v>
      </c>
      <c r="BM355">
        <v>0</v>
      </c>
      <c r="BN355">
        <v>1.9750000000000001</v>
      </c>
      <c r="BO355">
        <v>0</v>
      </c>
      <c r="BP355">
        <v>2.0499999999999998</v>
      </c>
      <c r="BQ355">
        <v>0</v>
      </c>
      <c r="BR355">
        <v>2.1242459999999999</v>
      </c>
      <c r="BS355">
        <v>0</v>
      </c>
      <c r="BT355">
        <v>2.17</v>
      </c>
      <c r="BU355">
        <v>0</v>
      </c>
      <c r="BV355">
        <v>1.2330000000000001</v>
      </c>
      <c r="BW355">
        <v>0</v>
      </c>
      <c r="BX355">
        <v>1.2</v>
      </c>
      <c r="BY355">
        <v>0</v>
      </c>
      <c r="BZ355">
        <v>2.25</v>
      </c>
      <c r="CA355">
        <v>0</v>
      </c>
      <c r="CB355">
        <v>1.988</v>
      </c>
      <c r="CC355">
        <v>0</v>
      </c>
      <c r="CD355" s="2">
        <v>2.2829261484098899</v>
      </c>
      <c r="CE355" s="2">
        <v>0</v>
      </c>
      <c r="CF355">
        <v>2.0150000000000001</v>
      </c>
      <c r="CG355">
        <v>0</v>
      </c>
      <c r="CH355">
        <v>1.9610000000000001</v>
      </c>
      <c r="CI355">
        <v>0</v>
      </c>
      <c r="CJ355">
        <v>1.9350000000000001</v>
      </c>
      <c r="CK355">
        <v>0</v>
      </c>
      <c r="CL355">
        <v>2.0920999999999998</v>
      </c>
      <c r="CM355">
        <v>0</v>
      </c>
      <c r="CN355">
        <v>2.0230999999999999</v>
      </c>
      <c r="CO355">
        <v>0</v>
      </c>
      <c r="CP355" s="2">
        <v>2.2829261484098899</v>
      </c>
      <c r="CQ355" s="2">
        <v>0</v>
      </c>
    </row>
    <row r="356" spans="1:95" x14ac:dyDescent="0.25">
      <c r="A356">
        <f t="shared" si="5"/>
        <v>654</v>
      </c>
      <c r="B356">
        <v>1</v>
      </c>
      <c r="C356" s="2">
        <v>0</v>
      </c>
      <c r="D356">
        <v>1.33</v>
      </c>
      <c r="E356" s="2">
        <v>0</v>
      </c>
      <c r="F356">
        <v>1.4975499999999999</v>
      </c>
      <c r="G356">
        <v>7.8354900000000001</v>
      </c>
      <c r="H356">
        <v>0.13</v>
      </c>
      <c r="I356">
        <v>2.92</v>
      </c>
      <c r="J356">
        <v>4.3600000000000003</v>
      </c>
      <c r="K356">
        <v>0.65266999999999997</v>
      </c>
      <c r="L356">
        <v>1.50159176985756</v>
      </c>
      <c r="M356">
        <v>0</v>
      </c>
      <c r="N356">
        <v>1.7110000000000001</v>
      </c>
      <c r="O356">
        <v>0</v>
      </c>
      <c r="P356" s="2">
        <v>2.2826081272084799</v>
      </c>
      <c r="Q356" s="2">
        <v>0</v>
      </c>
      <c r="R356" s="2">
        <v>2.1024913767849198</v>
      </c>
      <c r="S356" s="2">
        <v>0</v>
      </c>
      <c r="T356" s="2">
        <v>2.2992954216867401</v>
      </c>
      <c r="U356" s="2">
        <v>0</v>
      </c>
      <c r="V356">
        <v>2.3060474576271202</v>
      </c>
      <c r="W356">
        <v>0</v>
      </c>
      <c r="X356">
        <v>2.34269209302325</v>
      </c>
      <c r="Y356">
        <v>0</v>
      </c>
      <c r="Z356">
        <v>2.3292954216867501</v>
      </c>
      <c r="AA356">
        <v>0</v>
      </c>
      <c r="AB356">
        <v>2.57</v>
      </c>
      <c r="AC356">
        <v>0</v>
      </c>
      <c r="AD356">
        <v>2.2799999999999998</v>
      </c>
      <c r="AE356">
        <v>0</v>
      </c>
      <c r="AF356" s="2">
        <v>2.2826081272084799</v>
      </c>
      <c r="AG356" s="2">
        <v>0</v>
      </c>
      <c r="AH356" s="2">
        <v>2.2826081272084799</v>
      </c>
      <c r="AI356" s="2">
        <v>0</v>
      </c>
      <c r="AJ356" s="2">
        <v>2.2826081272084799</v>
      </c>
      <c r="AK356" s="2">
        <v>0</v>
      </c>
      <c r="AL356" s="2">
        <v>2.2826081272084799</v>
      </c>
      <c r="AM356" s="2">
        <v>0</v>
      </c>
      <c r="AN356" s="2">
        <v>2.2826081272084799</v>
      </c>
      <c r="AO356" s="2">
        <v>0</v>
      </c>
      <c r="AP356" s="2">
        <v>2.2826081272084799</v>
      </c>
      <c r="AQ356" s="2">
        <v>0</v>
      </c>
      <c r="AR356">
        <v>0.165833333</v>
      </c>
      <c r="AS356">
        <v>3.1680555560000001</v>
      </c>
      <c r="AT356">
        <v>1.9</v>
      </c>
      <c r="AU356">
        <v>0</v>
      </c>
      <c r="AV356">
        <v>2.1</v>
      </c>
      <c r="AW356">
        <v>0</v>
      </c>
      <c r="AX356">
        <v>2</v>
      </c>
      <c r="AY356">
        <v>0</v>
      </c>
      <c r="AZ356">
        <v>1.8</v>
      </c>
      <c r="BA356">
        <v>0</v>
      </c>
      <c r="BB356">
        <v>1.6</v>
      </c>
      <c r="BC356">
        <v>0</v>
      </c>
      <c r="BD356">
        <v>1.5</v>
      </c>
      <c r="BE356">
        <v>0</v>
      </c>
      <c r="BF356">
        <v>1.5</v>
      </c>
      <c r="BG356">
        <v>0</v>
      </c>
      <c r="BH356">
        <v>2.2000000000000002</v>
      </c>
      <c r="BI356">
        <v>0</v>
      </c>
      <c r="BJ356">
        <v>2.15</v>
      </c>
      <c r="BK356">
        <v>0</v>
      </c>
      <c r="BL356">
        <v>1.95</v>
      </c>
      <c r="BM356">
        <v>0</v>
      </c>
      <c r="BN356">
        <v>1.9750000000000001</v>
      </c>
      <c r="BO356">
        <v>0</v>
      </c>
      <c r="BP356">
        <v>2.0499999999999998</v>
      </c>
      <c r="BQ356">
        <v>0</v>
      </c>
      <c r="BR356">
        <v>2.1239659999999998</v>
      </c>
      <c r="BS356">
        <v>0</v>
      </c>
      <c r="BT356">
        <v>2.17</v>
      </c>
      <c r="BU356">
        <v>0</v>
      </c>
      <c r="BV356">
        <v>1.2330000000000001</v>
      </c>
      <c r="BW356">
        <v>0</v>
      </c>
      <c r="BX356">
        <v>1.2</v>
      </c>
      <c r="BY356">
        <v>0</v>
      </c>
      <c r="BZ356">
        <v>2.25</v>
      </c>
      <c r="CA356">
        <v>0</v>
      </c>
      <c r="CB356">
        <v>1.988</v>
      </c>
      <c r="CC356">
        <v>0</v>
      </c>
      <c r="CD356" s="2">
        <v>2.2826081272084799</v>
      </c>
      <c r="CE356" s="2">
        <v>0</v>
      </c>
      <c r="CF356">
        <v>2.0150000000000001</v>
      </c>
      <c r="CG356">
        <v>0</v>
      </c>
      <c r="CH356">
        <v>1.9610000000000001</v>
      </c>
      <c r="CI356">
        <v>0</v>
      </c>
      <c r="CJ356">
        <v>1.9350000000000001</v>
      </c>
      <c r="CK356">
        <v>0</v>
      </c>
      <c r="CL356">
        <v>2.0920999999999998</v>
      </c>
      <c r="CM356">
        <v>0</v>
      </c>
      <c r="CN356">
        <v>2.0230999999999999</v>
      </c>
      <c r="CO356">
        <v>0</v>
      </c>
      <c r="CP356" s="2">
        <v>2.2826081272084799</v>
      </c>
      <c r="CQ356" s="2">
        <v>0</v>
      </c>
    </row>
    <row r="357" spans="1:95" x14ac:dyDescent="0.25">
      <c r="A357">
        <f t="shared" si="5"/>
        <v>655</v>
      </c>
      <c r="B357">
        <v>1</v>
      </c>
      <c r="C357" s="2">
        <v>0</v>
      </c>
      <c r="D357">
        <v>1.33</v>
      </c>
      <c r="E357" s="2">
        <v>0</v>
      </c>
      <c r="F357">
        <v>1.5045299999999999</v>
      </c>
      <c r="G357">
        <v>7.8460799999999997</v>
      </c>
      <c r="H357">
        <v>0.13</v>
      </c>
      <c r="I357">
        <v>2.92</v>
      </c>
      <c r="J357">
        <v>4.3449999999999998</v>
      </c>
      <c r="K357">
        <v>0.64632999999999996</v>
      </c>
      <c r="L357">
        <v>1.50158296091472</v>
      </c>
      <c r="M357">
        <v>0</v>
      </c>
      <c r="N357">
        <v>1.7109000000000001</v>
      </c>
      <c r="O357">
        <v>0</v>
      </c>
      <c r="P357" s="2">
        <v>2.2822822916666698</v>
      </c>
      <c r="Q357" s="2">
        <v>0</v>
      </c>
      <c r="R357" s="2">
        <v>2.10229254636084</v>
      </c>
      <c r="S357" s="2">
        <v>0</v>
      </c>
      <c r="T357" s="2">
        <v>2.2982698795180698</v>
      </c>
      <c r="U357" s="2">
        <v>0</v>
      </c>
      <c r="V357">
        <v>2.3050169491525399</v>
      </c>
      <c r="W357">
        <v>0</v>
      </c>
      <c r="X357">
        <v>2.34170232558139</v>
      </c>
      <c r="Y357">
        <v>0</v>
      </c>
      <c r="Z357">
        <v>2.3282698795180798</v>
      </c>
      <c r="AA357">
        <v>0</v>
      </c>
      <c r="AB357">
        <v>2.57</v>
      </c>
      <c r="AC357">
        <v>0</v>
      </c>
      <c r="AD357">
        <v>2.2799999999999998</v>
      </c>
      <c r="AE357">
        <v>0</v>
      </c>
      <c r="AF357" s="2">
        <v>2.2822822916666698</v>
      </c>
      <c r="AG357" s="2">
        <v>0</v>
      </c>
      <c r="AH357" s="2">
        <v>2.2822822916666698</v>
      </c>
      <c r="AI357" s="2">
        <v>0</v>
      </c>
      <c r="AJ357" s="2">
        <v>2.2822822916666698</v>
      </c>
      <c r="AK357" s="2">
        <v>0</v>
      </c>
      <c r="AL357" s="2">
        <v>2.2822822916666698</v>
      </c>
      <c r="AM357" s="2">
        <v>0</v>
      </c>
      <c r="AN357" s="2">
        <v>2.2822822916666698</v>
      </c>
      <c r="AO357" s="2">
        <v>0</v>
      </c>
      <c r="AP357" s="2">
        <v>2.2822822916666698</v>
      </c>
      <c r="AQ357" s="2">
        <v>0</v>
      </c>
      <c r="AR357">
        <v>0.16566666699999999</v>
      </c>
      <c r="AS357">
        <v>3.1861111110000002</v>
      </c>
      <c r="AT357">
        <v>1.9</v>
      </c>
      <c r="AU357">
        <v>0</v>
      </c>
      <c r="AV357">
        <v>2.1</v>
      </c>
      <c r="AW357">
        <v>0</v>
      </c>
      <c r="AX357">
        <v>2</v>
      </c>
      <c r="AY357">
        <v>0</v>
      </c>
      <c r="AZ357">
        <v>1.8</v>
      </c>
      <c r="BA357">
        <v>0</v>
      </c>
      <c r="BB357">
        <v>1.6</v>
      </c>
      <c r="BC357">
        <v>0</v>
      </c>
      <c r="BD357">
        <v>1.5</v>
      </c>
      <c r="BE357">
        <v>0</v>
      </c>
      <c r="BF357">
        <v>1.5</v>
      </c>
      <c r="BG357">
        <v>0</v>
      </c>
      <c r="BH357">
        <v>2.2000000000000002</v>
      </c>
      <c r="BI357">
        <v>0</v>
      </c>
      <c r="BJ357">
        <v>2.15</v>
      </c>
      <c r="BK357">
        <v>0</v>
      </c>
      <c r="BL357">
        <v>1.95</v>
      </c>
      <c r="BM357">
        <v>0</v>
      </c>
      <c r="BN357">
        <v>1.9750000000000001</v>
      </c>
      <c r="BO357">
        <v>0</v>
      </c>
      <c r="BP357">
        <v>2.0499999999999998</v>
      </c>
      <c r="BQ357">
        <v>0</v>
      </c>
      <c r="BR357">
        <v>2.1236869999999999</v>
      </c>
      <c r="BS357">
        <v>0</v>
      </c>
      <c r="BT357">
        <v>2.17</v>
      </c>
      <c r="BU357">
        <v>0</v>
      </c>
      <c r="BV357">
        <v>1.2330000000000001</v>
      </c>
      <c r="BW357">
        <v>0</v>
      </c>
      <c r="BX357">
        <v>1.2</v>
      </c>
      <c r="BY357">
        <v>0</v>
      </c>
      <c r="BZ357">
        <v>2.25</v>
      </c>
      <c r="CA357">
        <v>0</v>
      </c>
      <c r="CB357">
        <v>1.988</v>
      </c>
      <c r="CC357">
        <v>0</v>
      </c>
      <c r="CD357" s="2">
        <v>2.2822822916666698</v>
      </c>
      <c r="CE357" s="2">
        <v>0</v>
      </c>
      <c r="CF357">
        <v>2.0150000000000001</v>
      </c>
      <c r="CG357">
        <v>0</v>
      </c>
      <c r="CH357">
        <v>1.9610000000000001</v>
      </c>
      <c r="CI357">
        <v>0</v>
      </c>
      <c r="CJ357">
        <v>1.9350000000000001</v>
      </c>
      <c r="CK357">
        <v>0</v>
      </c>
      <c r="CL357">
        <v>2.0920999999999998</v>
      </c>
      <c r="CM357">
        <v>0</v>
      </c>
      <c r="CN357">
        <v>2.0230999999999999</v>
      </c>
      <c r="CO357">
        <v>0</v>
      </c>
      <c r="CP357" s="2">
        <v>2.2822822916666698</v>
      </c>
      <c r="CQ357" s="2">
        <v>0</v>
      </c>
    </row>
    <row r="358" spans="1:95" x14ac:dyDescent="0.25">
      <c r="A358">
        <f t="shared" si="5"/>
        <v>656</v>
      </c>
      <c r="B358">
        <v>1</v>
      </c>
      <c r="C358" s="2">
        <v>0</v>
      </c>
      <c r="D358">
        <v>1.33</v>
      </c>
      <c r="E358" s="2">
        <v>0</v>
      </c>
      <c r="F358">
        <v>1.5115000000000001</v>
      </c>
      <c r="G358">
        <v>7.8566700000000003</v>
      </c>
      <c r="H358">
        <v>0.13</v>
      </c>
      <c r="I358">
        <v>2.92</v>
      </c>
      <c r="J358">
        <v>4.33</v>
      </c>
      <c r="K358">
        <v>0.64</v>
      </c>
      <c r="L358">
        <v>1.5015741519718799</v>
      </c>
      <c r="M358">
        <v>0</v>
      </c>
      <c r="N358">
        <v>1.7101999999999999</v>
      </c>
      <c r="O358">
        <v>0</v>
      </c>
      <c r="P358" s="2">
        <v>2.2819524305555601</v>
      </c>
      <c r="Q358" s="2">
        <v>0</v>
      </c>
      <c r="R358" s="2">
        <v>2.1020937159367699</v>
      </c>
      <c r="S358" s="2">
        <v>0</v>
      </c>
      <c r="T358" s="2">
        <v>2.2972443373493898</v>
      </c>
      <c r="U358" s="2">
        <v>0</v>
      </c>
      <c r="V358">
        <v>2.30398644067796</v>
      </c>
      <c r="W358">
        <v>0</v>
      </c>
      <c r="X358">
        <v>2.3407125581395301</v>
      </c>
      <c r="Y358">
        <v>0</v>
      </c>
      <c r="Z358">
        <v>2.3272443373493998</v>
      </c>
      <c r="AA358">
        <v>0</v>
      </c>
      <c r="AB358">
        <v>2.57</v>
      </c>
      <c r="AC358">
        <v>0</v>
      </c>
      <c r="AD358">
        <v>2.2799999999999998</v>
      </c>
      <c r="AE358">
        <v>0</v>
      </c>
      <c r="AF358" s="2">
        <v>2.2819524305555601</v>
      </c>
      <c r="AG358" s="2">
        <v>0</v>
      </c>
      <c r="AH358" s="2">
        <v>2.2819524305555601</v>
      </c>
      <c r="AI358" s="2">
        <v>0</v>
      </c>
      <c r="AJ358" s="2">
        <v>2.2819524305555601</v>
      </c>
      <c r="AK358" s="2">
        <v>0</v>
      </c>
      <c r="AL358" s="2">
        <v>2.2819524305555601</v>
      </c>
      <c r="AM358" s="2">
        <v>0</v>
      </c>
      <c r="AN358" s="2">
        <v>2.2819524305555601</v>
      </c>
      <c r="AO358" s="2">
        <v>0</v>
      </c>
      <c r="AP358" s="2">
        <v>2.2819524305555601</v>
      </c>
      <c r="AQ358" s="2">
        <v>0</v>
      </c>
      <c r="AR358">
        <v>0.16550000000000001</v>
      </c>
      <c r="AS358">
        <v>3.204166667</v>
      </c>
      <c r="AT358">
        <v>1.9</v>
      </c>
      <c r="AU358">
        <v>0</v>
      </c>
      <c r="AV358">
        <v>2.1</v>
      </c>
      <c r="AW358">
        <v>0</v>
      </c>
      <c r="AX358">
        <v>2</v>
      </c>
      <c r="AY358">
        <v>0</v>
      </c>
      <c r="AZ358">
        <v>1.8</v>
      </c>
      <c r="BA358">
        <v>0</v>
      </c>
      <c r="BB358">
        <v>1.6</v>
      </c>
      <c r="BC358">
        <v>0</v>
      </c>
      <c r="BD358">
        <v>1.5</v>
      </c>
      <c r="BE358">
        <v>0</v>
      </c>
      <c r="BF358">
        <v>1.5</v>
      </c>
      <c r="BG358">
        <v>0</v>
      </c>
      <c r="BH358">
        <v>2.2000000000000002</v>
      </c>
      <c r="BI358">
        <v>0</v>
      </c>
      <c r="BJ358">
        <v>2.15</v>
      </c>
      <c r="BK358">
        <v>0</v>
      </c>
      <c r="BL358">
        <v>1.95</v>
      </c>
      <c r="BM358">
        <v>0</v>
      </c>
      <c r="BN358">
        <v>1.9750000000000001</v>
      </c>
      <c r="BO358">
        <v>0</v>
      </c>
      <c r="BP358">
        <v>2.0499999999999998</v>
      </c>
      <c r="BQ358">
        <v>0</v>
      </c>
      <c r="BR358">
        <v>2.1234099999999998</v>
      </c>
      <c r="BS358">
        <v>0</v>
      </c>
      <c r="BT358">
        <v>2.17</v>
      </c>
      <c r="BU358">
        <v>0</v>
      </c>
      <c r="BV358">
        <v>1.2330000000000001</v>
      </c>
      <c r="BW358">
        <v>0</v>
      </c>
      <c r="BX358">
        <v>1.2</v>
      </c>
      <c r="BY358">
        <v>0</v>
      </c>
      <c r="BZ358">
        <v>2.25</v>
      </c>
      <c r="CA358">
        <v>0</v>
      </c>
      <c r="CB358">
        <v>1.988</v>
      </c>
      <c r="CC358">
        <v>0</v>
      </c>
      <c r="CD358" s="2">
        <v>2.2819524305555601</v>
      </c>
      <c r="CE358" s="2">
        <v>0</v>
      </c>
      <c r="CF358">
        <v>2.0150000000000001</v>
      </c>
      <c r="CG358">
        <v>0</v>
      </c>
      <c r="CH358">
        <v>1.9610000000000001</v>
      </c>
      <c r="CI358">
        <v>0</v>
      </c>
      <c r="CJ358">
        <v>1.9350000000000001</v>
      </c>
      <c r="CK358">
        <v>0</v>
      </c>
      <c r="CL358">
        <v>2.0920999999999998</v>
      </c>
      <c r="CM358">
        <v>0</v>
      </c>
      <c r="CN358">
        <v>2.0230999999999999</v>
      </c>
      <c r="CO358">
        <v>0</v>
      </c>
      <c r="CP358" s="2">
        <v>2.2819524305555601</v>
      </c>
      <c r="CQ358" s="2">
        <v>0</v>
      </c>
    </row>
    <row r="359" spans="1:95" x14ac:dyDescent="0.25">
      <c r="A359">
        <f t="shared" si="5"/>
        <v>657</v>
      </c>
      <c r="B359">
        <v>1</v>
      </c>
      <c r="C359" s="2">
        <v>0</v>
      </c>
      <c r="D359">
        <v>1.33</v>
      </c>
      <c r="E359" s="2">
        <v>0</v>
      </c>
      <c r="F359">
        <v>1.5184800000000001</v>
      </c>
      <c r="G359">
        <v>7.8672700000000004</v>
      </c>
      <c r="H359">
        <v>0.13</v>
      </c>
      <c r="I359">
        <v>2.92</v>
      </c>
      <c r="J359">
        <v>4.3250000000000002</v>
      </c>
      <c r="K359">
        <v>0.63649999999999995</v>
      </c>
      <c r="L359">
        <v>1.5015653430290401</v>
      </c>
      <c r="M359">
        <v>0</v>
      </c>
      <c r="N359">
        <v>1.7094</v>
      </c>
      <c r="O359">
        <v>0</v>
      </c>
      <c r="P359" s="2">
        <v>2.2816225694444499</v>
      </c>
      <c r="Q359" s="2">
        <v>0</v>
      </c>
      <c r="R359" s="2">
        <v>2.10189488551269</v>
      </c>
      <c r="S359" s="2">
        <v>0</v>
      </c>
      <c r="T359" s="2">
        <v>2.29621879518072</v>
      </c>
      <c r="U359" s="2">
        <v>0</v>
      </c>
      <c r="V359">
        <v>2.3029559322033899</v>
      </c>
      <c r="W359">
        <v>0</v>
      </c>
      <c r="X359">
        <v>2.3397227906976701</v>
      </c>
      <c r="Y359">
        <v>0</v>
      </c>
      <c r="Z359">
        <v>2.32621879518073</v>
      </c>
      <c r="AA359">
        <v>0</v>
      </c>
      <c r="AB359">
        <v>2.57</v>
      </c>
      <c r="AC359">
        <v>0</v>
      </c>
      <c r="AD359">
        <v>2.2799999999999998</v>
      </c>
      <c r="AE359">
        <v>0</v>
      </c>
      <c r="AF359" s="2">
        <v>2.2816225694444499</v>
      </c>
      <c r="AG359" s="2">
        <v>0</v>
      </c>
      <c r="AH359" s="2">
        <v>2.2816225694444499</v>
      </c>
      <c r="AI359" s="2">
        <v>0</v>
      </c>
      <c r="AJ359" s="2">
        <v>2.2816225694444499</v>
      </c>
      <c r="AK359" s="2">
        <v>0</v>
      </c>
      <c r="AL359" s="2">
        <v>2.2816225694444499</v>
      </c>
      <c r="AM359" s="2">
        <v>0</v>
      </c>
      <c r="AN359" s="2">
        <v>2.2816225694444499</v>
      </c>
      <c r="AO359" s="2">
        <v>0</v>
      </c>
      <c r="AP359" s="2">
        <v>2.2816225694444499</v>
      </c>
      <c r="AQ359" s="2">
        <v>0</v>
      </c>
      <c r="AR359">
        <v>0.165333333</v>
      </c>
      <c r="AS359">
        <v>3.2222222220000001</v>
      </c>
      <c r="AT359">
        <v>1.9</v>
      </c>
      <c r="AU359">
        <v>0</v>
      </c>
      <c r="AV359">
        <v>2.1</v>
      </c>
      <c r="AW359">
        <v>0</v>
      </c>
      <c r="AX359">
        <v>2</v>
      </c>
      <c r="AY359">
        <v>0</v>
      </c>
      <c r="AZ359">
        <v>1.8</v>
      </c>
      <c r="BA359">
        <v>0</v>
      </c>
      <c r="BB359">
        <v>1.6</v>
      </c>
      <c r="BC359">
        <v>0</v>
      </c>
      <c r="BD359">
        <v>1.5</v>
      </c>
      <c r="BE359">
        <v>0</v>
      </c>
      <c r="BF359">
        <v>1.5</v>
      </c>
      <c r="BG359">
        <v>0</v>
      </c>
      <c r="BH359">
        <v>2.2000000000000002</v>
      </c>
      <c r="BI359">
        <v>0</v>
      </c>
      <c r="BJ359">
        <v>2.15</v>
      </c>
      <c r="BK359">
        <v>0</v>
      </c>
      <c r="BL359">
        <v>1.95</v>
      </c>
      <c r="BM359">
        <v>0</v>
      </c>
      <c r="BN359">
        <v>1.9750000000000001</v>
      </c>
      <c r="BO359">
        <v>0</v>
      </c>
      <c r="BP359">
        <v>2.0499999999999998</v>
      </c>
      <c r="BQ359">
        <v>0</v>
      </c>
      <c r="BR359">
        <v>2.1231339999999999</v>
      </c>
      <c r="BS359">
        <v>0</v>
      </c>
      <c r="BT359">
        <v>2.17</v>
      </c>
      <c r="BU359">
        <v>0</v>
      </c>
      <c r="BV359">
        <v>1.2330000000000001</v>
      </c>
      <c r="BW359">
        <v>0</v>
      </c>
      <c r="BX359">
        <v>1.2</v>
      </c>
      <c r="BY359">
        <v>0</v>
      </c>
      <c r="BZ359">
        <v>2.25</v>
      </c>
      <c r="CA359">
        <v>0</v>
      </c>
      <c r="CB359">
        <v>1.988</v>
      </c>
      <c r="CC359">
        <v>0</v>
      </c>
      <c r="CD359" s="2">
        <v>2.2816225694444499</v>
      </c>
      <c r="CE359" s="2">
        <v>0</v>
      </c>
      <c r="CF359">
        <v>2.0150000000000001</v>
      </c>
      <c r="CG359">
        <v>0</v>
      </c>
      <c r="CH359">
        <v>1.9610000000000001</v>
      </c>
      <c r="CI359">
        <v>0</v>
      </c>
      <c r="CJ359">
        <v>1.9350000000000001</v>
      </c>
      <c r="CK359">
        <v>0</v>
      </c>
      <c r="CL359">
        <v>2.0920999999999998</v>
      </c>
      <c r="CM359">
        <v>0</v>
      </c>
      <c r="CN359">
        <v>2.0230999999999999</v>
      </c>
      <c r="CO359">
        <v>0</v>
      </c>
      <c r="CP359" s="2">
        <v>2.2816225694444499</v>
      </c>
      <c r="CQ359" s="2">
        <v>0</v>
      </c>
    </row>
    <row r="360" spans="1:95" x14ac:dyDescent="0.25">
      <c r="A360">
        <f t="shared" si="5"/>
        <v>658</v>
      </c>
      <c r="B360">
        <v>1</v>
      </c>
      <c r="C360" s="2">
        <v>0</v>
      </c>
      <c r="D360">
        <v>1.33</v>
      </c>
      <c r="E360" s="2">
        <v>0</v>
      </c>
      <c r="F360">
        <v>1.52546</v>
      </c>
      <c r="G360">
        <v>7.8778600000000001</v>
      </c>
      <c r="H360">
        <v>0.13</v>
      </c>
      <c r="I360">
        <v>2.92</v>
      </c>
      <c r="J360">
        <v>4.32</v>
      </c>
      <c r="K360">
        <v>0.63300000000000001</v>
      </c>
      <c r="L360">
        <v>1.5015565340862</v>
      </c>
      <c r="M360">
        <v>0</v>
      </c>
      <c r="N360">
        <v>1.7083999999999999</v>
      </c>
      <c r="O360">
        <v>0</v>
      </c>
      <c r="P360" s="2">
        <v>2.2812927083333299</v>
      </c>
      <c r="Q360" s="2">
        <v>0</v>
      </c>
      <c r="R360" s="2">
        <v>2.1016960550886199</v>
      </c>
      <c r="S360" s="2">
        <v>0</v>
      </c>
      <c r="T360" s="2">
        <v>2.29519325301204</v>
      </c>
      <c r="U360" s="2">
        <v>0</v>
      </c>
      <c r="V360">
        <v>2.30192542372881</v>
      </c>
      <c r="W360">
        <v>0</v>
      </c>
      <c r="X360">
        <v>2.3387330232558101</v>
      </c>
      <c r="Y360">
        <v>0</v>
      </c>
      <c r="Z360">
        <v>2.32519325301205</v>
      </c>
      <c r="AA360">
        <v>0</v>
      </c>
      <c r="AB360">
        <v>2.57</v>
      </c>
      <c r="AC360">
        <v>0</v>
      </c>
      <c r="AD360">
        <v>2.2799999999999998</v>
      </c>
      <c r="AE360">
        <v>0</v>
      </c>
      <c r="AF360" s="2">
        <v>2.2812927083333299</v>
      </c>
      <c r="AG360" s="2">
        <v>0</v>
      </c>
      <c r="AH360" s="2">
        <v>2.2812927083333299</v>
      </c>
      <c r="AI360" s="2">
        <v>0</v>
      </c>
      <c r="AJ360" s="2">
        <v>2.2812927083333299</v>
      </c>
      <c r="AK360" s="2">
        <v>0</v>
      </c>
      <c r="AL360" s="2">
        <v>2.2812927083333299</v>
      </c>
      <c r="AM360" s="2">
        <v>0</v>
      </c>
      <c r="AN360" s="2">
        <v>2.2812927083333299</v>
      </c>
      <c r="AO360" s="2">
        <v>0</v>
      </c>
      <c r="AP360" s="2">
        <v>2.2812927083333299</v>
      </c>
      <c r="AQ360" s="2">
        <v>0</v>
      </c>
      <c r="AR360">
        <v>0.16516666699999999</v>
      </c>
      <c r="AS360">
        <v>3.2402777779999998</v>
      </c>
      <c r="AT360">
        <v>1.9</v>
      </c>
      <c r="AU360">
        <v>0</v>
      </c>
      <c r="AV360">
        <v>2.1</v>
      </c>
      <c r="AW360">
        <v>0</v>
      </c>
      <c r="AX360">
        <v>2</v>
      </c>
      <c r="AY360">
        <v>0</v>
      </c>
      <c r="AZ360">
        <v>1.8</v>
      </c>
      <c r="BA360">
        <v>0</v>
      </c>
      <c r="BB360">
        <v>1.6</v>
      </c>
      <c r="BC360">
        <v>0</v>
      </c>
      <c r="BD360">
        <v>1.5</v>
      </c>
      <c r="BE360">
        <v>0</v>
      </c>
      <c r="BF360">
        <v>1.5</v>
      </c>
      <c r="BG360">
        <v>0</v>
      </c>
      <c r="BH360">
        <v>2.2000000000000002</v>
      </c>
      <c r="BI360">
        <v>0</v>
      </c>
      <c r="BJ360">
        <v>2.15</v>
      </c>
      <c r="BK360">
        <v>0</v>
      </c>
      <c r="BL360">
        <v>1.95</v>
      </c>
      <c r="BM360">
        <v>0</v>
      </c>
      <c r="BN360">
        <v>1.9750000000000001</v>
      </c>
      <c r="BO360">
        <v>0</v>
      </c>
      <c r="BP360">
        <v>2.0499999999999998</v>
      </c>
      <c r="BQ360">
        <v>0</v>
      </c>
      <c r="BR360">
        <v>2.1228600000000002</v>
      </c>
      <c r="BS360">
        <v>0</v>
      </c>
      <c r="BT360">
        <v>2.17</v>
      </c>
      <c r="BU360">
        <v>0</v>
      </c>
      <c r="BV360">
        <v>1.2330000000000001</v>
      </c>
      <c r="BW360">
        <v>0</v>
      </c>
      <c r="BX360">
        <v>1.2</v>
      </c>
      <c r="BY360">
        <v>0</v>
      </c>
      <c r="BZ360">
        <v>2.25</v>
      </c>
      <c r="CA360">
        <v>0</v>
      </c>
      <c r="CB360">
        <v>1.988</v>
      </c>
      <c r="CC360">
        <v>0</v>
      </c>
      <c r="CD360" s="2">
        <v>2.2812927083333299</v>
      </c>
      <c r="CE360" s="2">
        <v>0</v>
      </c>
      <c r="CF360">
        <v>2.0150000000000001</v>
      </c>
      <c r="CG360">
        <v>0</v>
      </c>
      <c r="CH360">
        <v>1.9610000000000001</v>
      </c>
      <c r="CI360">
        <v>0</v>
      </c>
      <c r="CJ360">
        <v>1.9350000000000001</v>
      </c>
      <c r="CK360">
        <v>0</v>
      </c>
      <c r="CL360">
        <v>2.0920999999999998</v>
      </c>
      <c r="CM360">
        <v>0</v>
      </c>
      <c r="CN360">
        <v>2.0230999999999999</v>
      </c>
      <c r="CO360">
        <v>0</v>
      </c>
      <c r="CP360" s="2">
        <v>2.2812927083333299</v>
      </c>
      <c r="CQ360" s="2">
        <v>0</v>
      </c>
    </row>
    <row r="361" spans="1:95" x14ac:dyDescent="0.25">
      <c r="A361">
        <f t="shared" si="5"/>
        <v>659</v>
      </c>
      <c r="B361">
        <v>1</v>
      </c>
      <c r="C361" s="2">
        <v>0</v>
      </c>
      <c r="D361">
        <v>1.33</v>
      </c>
      <c r="E361" s="2">
        <v>0</v>
      </c>
      <c r="F361">
        <v>1.53244</v>
      </c>
      <c r="G361">
        <v>7.8884499999999997</v>
      </c>
      <c r="H361">
        <v>0.13</v>
      </c>
      <c r="I361">
        <v>2.92</v>
      </c>
      <c r="J361">
        <v>4.32</v>
      </c>
      <c r="K361">
        <v>0.62350000000000005</v>
      </c>
      <c r="L361">
        <v>1.50154772514336</v>
      </c>
      <c r="M361">
        <v>0</v>
      </c>
      <c r="N361">
        <v>1.7052</v>
      </c>
      <c r="O361">
        <v>0</v>
      </c>
      <c r="P361" s="2">
        <v>2.2809628472222201</v>
      </c>
      <c r="Q361" s="2">
        <v>0</v>
      </c>
      <c r="R361" s="2">
        <v>2.10149722466454</v>
      </c>
      <c r="S361" s="2">
        <v>0</v>
      </c>
      <c r="T361" s="2">
        <v>2.2941677108433698</v>
      </c>
      <c r="U361" s="2">
        <v>0</v>
      </c>
      <c r="V361">
        <v>2.3008949152542399</v>
      </c>
      <c r="W361">
        <v>0</v>
      </c>
      <c r="X361">
        <v>2.3377432558139501</v>
      </c>
      <c r="Y361">
        <v>0</v>
      </c>
      <c r="Z361">
        <v>2.32416771084337</v>
      </c>
      <c r="AA361">
        <v>0</v>
      </c>
      <c r="AB361">
        <v>2.57</v>
      </c>
      <c r="AC361">
        <v>0</v>
      </c>
      <c r="AD361">
        <v>2.2799999999999998</v>
      </c>
      <c r="AE361">
        <v>0</v>
      </c>
      <c r="AF361" s="2">
        <v>2.2809628472222201</v>
      </c>
      <c r="AG361" s="2">
        <v>0</v>
      </c>
      <c r="AH361" s="2">
        <v>2.2809628472222201</v>
      </c>
      <c r="AI361" s="2">
        <v>0</v>
      </c>
      <c r="AJ361" s="2">
        <v>2.2809628472222201</v>
      </c>
      <c r="AK361" s="2">
        <v>0</v>
      </c>
      <c r="AL361" s="2">
        <v>2.2809628472222201</v>
      </c>
      <c r="AM361" s="2">
        <v>0</v>
      </c>
      <c r="AN361" s="2">
        <v>2.2809628472222201</v>
      </c>
      <c r="AO361" s="2">
        <v>0</v>
      </c>
      <c r="AP361" s="2">
        <v>2.2809628472222201</v>
      </c>
      <c r="AQ361" s="2">
        <v>0</v>
      </c>
      <c r="AR361">
        <v>0.16500000000000001</v>
      </c>
      <c r="AS361">
        <v>3.2583333329999999</v>
      </c>
      <c r="AT361">
        <v>1.9</v>
      </c>
      <c r="AU361">
        <v>0</v>
      </c>
      <c r="AV361">
        <v>2.1</v>
      </c>
      <c r="AW361">
        <v>0</v>
      </c>
      <c r="AX361">
        <v>2</v>
      </c>
      <c r="AY361">
        <v>0</v>
      </c>
      <c r="AZ361">
        <v>1.8</v>
      </c>
      <c r="BA361">
        <v>0</v>
      </c>
      <c r="BB361">
        <v>1.6</v>
      </c>
      <c r="BC361">
        <v>0</v>
      </c>
      <c r="BD361">
        <v>1.5</v>
      </c>
      <c r="BE361">
        <v>0</v>
      </c>
      <c r="BF361">
        <v>1.5</v>
      </c>
      <c r="BG361">
        <v>0</v>
      </c>
      <c r="BH361">
        <v>2.2000000000000002</v>
      </c>
      <c r="BI361">
        <v>0</v>
      </c>
      <c r="BJ361">
        <v>2.15</v>
      </c>
      <c r="BK361">
        <v>0</v>
      </c>
      <c r="BL361">
        <v>1.95</v>
      </c>
      <c r="BM361">
        <v>0</v>
      </c>
      <c r="BN361">
        <v>1.9750000000000001</v>
      </c>
      <c r="BO361">
        <v>0</v>
      </c>
      <c r="BP361">
        <v>2.0499999999999998</v>
      </c>
      <c r="BQ361">
        <v>0</v>
      </c>
      <c r="BR361">
        <v>2.1225869999999998</v>
      </c>
      <c r="BS361">
        <v>0</v>
      </c>
      <c r="BT361">
        <v>2.17</v>
      </c>
      <c r="BU361">
        <v>0</v>
      </c>
      <c r="BV361">
        <v>1.2330000000000001</v>
      </c>
      <c r="BW361">
        <v>0</v>
      </c>
      <c r="BX361">
        <v>1.2</v>
      </c>
      <c r="BY361">
        <v>0</v>
      </c>
      <c r="BZ361">
        <v>2.25</v>
      </c>
      <c r="CA361">
        <v>0</v>
      </c>
      <c r="CB361">
        <v>1.988</v>
      </c>
      <c r="CC361">
        <v>0</v>
      </c>
      <c r="CD361" s="2">
        <v>2.2809628472222201</v>
      </c>
      <c r="CE361" s="2">
        <v>0</v>
      </c>
      <c r="CF361">
        <v>2.0150000000000001</v>
      </c>
      <c r="CG361">
        <v>0</v>
      </c>
      <c r="CH361">
        <v>1.9610000000000001</v>
      </c>
      <c r="CI361">
        <v>0</v>
      </c>
      <c r="CJ361">
        <v>1.9350000000000001</v>
      </c>
      <c r="CK361">
        <v>0</v>
      </c>
      <c r="CL361">
        <v>2.0920999999999998</v>
      </c>
      <c r="CM361">
        <v>0</v>
      </c>
      <c r="CN361">
        <v>2.0230999999999999</v>
      </c>
      <c r="CO361">
        <v>0</v>
      </c>
      <c r="CP361" s="2">
        <v>2.2809628472222201</v>
      </c>
      <c r="CQ361" s="2">
        <v>0</v>
      </c>
    </row>
    <row r="362" spans="1:95" x14ac:dyDescent="0.25">
      <c r="A362">
        <f t="shared" si="5"/>
        <v>660</v>
      </c>
      <c r="B362">
        <v>1</v>
      </c>
      <c r="C362" s="2">
        <v>0</v>
      </c>
      <c r="D362">
        <v>1.33</v>
      </c>
      <c r="E362" s="2">
        <v>0</v>
      </c>
      <c r="F362">
        <v>1.53942</v>
      </c>
      <c r="G362">
        <v>7.8990400000000003</v>
      </c>
      <c r="H362">
        <v>0.13</v>
      </c>
      <c r="I362">
        <v>2.92</v>
      </c>
      <c r="J362">
        <v>4.32</v>
      </c>
      <c r="K362">
        <v>0.61399999999999999</v>
      </c>
      <c r="L362">
        <v>1.5015389162005199</v>
      </c>
      <c r="M362">
        <v>0</v>
      </c>
      <c r="N362">
        <v>1.7024999999999999</v>
      </c>
      <c r="O362">
        <v>0</v>
      </c>
      <c r="P362" s="2">
        <v>2.2806329861111099</v>
      </c>
      <c r="Q362" s="2">
        <v>0</v>
      </c>
      <c r="R362" s="2">
        <v>2.1012983942404699</v>
      </c>
      <c r="S362" s="2">
        <v>0</v>
      </c>
      <c r="T362" s="2">
        <v>2.2931421686747</v>
      </c>
      <c r="U362" s="2">
        <v>0</v>
      </c>
      <c r="V362">
        <v>2.2998644067796601</v>
      </c>
      <c r="W362">
        <v>0</v>
      </c>
      <c r="X362">
        <v>2.3367534883720902</v>
      </c>
      <c r="Y362">
        <v>0</v>
      </c>
      <c r="Z362">
        <v>2.3231421686746998</v>
      </c>
      <c r="AA362">
        <v>0</v>
      </c>
      <c r="AB362">
        <v>2.57</v>
      </c>
      <c r="AC362">
        <v>0</v>
      </c>
      <c r="AD362">
        <v>2.2799999999999998</v>
      </c>
      <c r="AE362">
        <v>0</v>
      </c>
      <c r="AF362" s="2">
        <v>2.2806329861111099</v>
      </c>
      <c r="AG362" s="2">
        <v>0</v>
      </c>
      <c r="AH362" s="2">
        <v>2.2806329861111099</v>
      </c>
      <c r="AI362" s="2">
        <v>0</v>
      </c>
      <c r="AJ362" s="2">
        <v>2.2806329861111099</v>
      </c>
      <c r="AK362" s="2">
        <v>0</v>
      </c>
      <c r="AL362" s="2">
        <v>2.2806329861111099</v>
      </c>
      <c r="AM362" s="2">
        <v>0</v>
      </c>
      <c r="AN362" s="2">
        <v>2.2806329861111099</v>
      </c>
      <c r="AO362" s="2">
        <v>0</v>
      </c>
      <c r="AP362" s="2">
        <v>2.2806329861111099</v>
      </c>
      <c r="AQ362" s="2">
        <v>0</v>
      </c>
      <c r="AR362">
        <v>0.164833333</v>
      </c>
      <c r="AS362">
        <v>3.2763888890000001</v>
      </c>
      <c r="AT362">
        <v>1.9</v>
      </c>
      <c r="AU362">
        <v>0</v>
      </c>
      <c r="AV362">
        <v>2.1</v>
      </c>
      <c r="AW362">
        <v>0</v>
      </c>
      <c r="AX362">
        <v>2</v>
      </c>
      <c r="AY362">
        <v>0</v>
      </c>
      <c r="AZ362">
        <v>1.8</v>
      </c>
      <c r="BA362">
        <v>0</v>
      </c>
      <c r="BB362">
        <v>1.6</v>
      </c>
      <c r="BC362">
        <v>0</v>
      </c>
      <c r="BD362">
        <v>1.5</v>
      </c>
      <c r="BE362">
        <v>0</v>
      </c>
      <c r="BF362">
        <v>1.5</v>
      </c>
      <c r="BG362">
        <v>0</v>
      </c>
      <c r="BH362">
        <v>2.2000000000000002</v>
      </c>
      <c r="BI362">
        <v>0</v>
      </c>
      <c r="BJ362">
        <v>2.15</v>
      </c>
      <c r="BK362">
        <v>0</v>
      </c>
      <c r="BL362">
        <v>1.95</v>
      </c>
      <c r="BM362">
        <v>0</v>
      </c>
      <c r="BN362">
        <v>1.9750000000000001</v>
      </c>
      <c r="BO362">
        <v>0</v>
      </c>
      <c r="BP362">
        <v>2.0499999999999998</v>
      </c>
      <c r="BQ362">
        <v>0</v>
      </c>
      <c r="BR362">
        <v>2.1223160000000001</v>
      </c>
      <c r="BS362">
        <v>0</v>
      </c>
      <c r="BT362">
        <v>2.17</v>
      </c>
      <c r="BU362">
        <v>0</v>
      </c>
      <c r="BV362">
        <v>1.2330000000000001</v>
      </c>
      <c r="BW362">
        <v>0</v>
      </c>
      <c r="BX362">
        <v>1.2</v>
      </c>
      <c r="BY362">
        <v>0</v>
      </c>
      <c r="BZ362">
        <v>2.25</v>
      </c>
      <c r="CA362">
        <v>0</v>
      </c>
      <c r="CB362">
        <v>1.988</v>
      </c>
      <c r="CC362">
        <v>0</v>
      </c>
      <c r="CD362" s="2">
        <v>2.2806329861111099</v>
      </c>
      <c r="CE362" s="2">
        <v>0</v>
      </c>
      <c r="CF362">
        <v>2.0150000000000001</v>
      </c>
      <c r="CG362">
        <v>0</v>
      </c>
      <c r="CH362">
        <v>1.9610000000000001</v>
      </c>
      <c r="CI362">
        <v>0</v>
      </c>
      <c r="CJ362">
        <v>1.9350000000000001</v>
      </c>
      <c r="CK362">
        <v>0</v>
      </c>
      <c r="CL362">
        <v>2.0920999999999998</v>
      </c>
      <c r="CM362">
        <v>0</v>
      </c>
      <c r="CN362">
        <v>2.0230999999999999</v>
      </c>
      <c r="CO362">
        <v>0</v>
      </c>
      <c r="CP362" s="2">
        <v>2.2806329861111099</v>
      </c>
      <c r="CQ362" s="2">
        <v>0</v>
      </c>
    </row>
    <row r="363" spans="1:95" x14ac:dyDescent="0.25">
      <c r="A363">
        <f t="shared" si="5"/>
        <v>661</v>
      </c>
      <c r="B363">
        <v>1</v>
      </c>
      <c r="C363" s="2">
        <v>0</v>
      </c>
      <c r="D363">
        <v>1.33</v>
      </c>
      <c r="E363" s="2">
        <v>0</v>
      </c>
      <c r="F363">
        <v>1.5463899999999999</v>
      </c>
      <c r="G363">
        <v>7.9096299999999999</v>
      </c>
      <c r="H363">
        <v>0.13</v>
      </c>
      <c r="I363">
        <v>2.92</v>
      </c>
      <c r="J363">
        <v>4.32</v>
      </c>
      <c r="K363">
        <v>0.60499999999999998</v>
      </c>
      <c r="L363">
        <v>1.5015301072576801</v>
      </c>
      <c r="M363">
        <v>0</v>
      </c>
      <c r="N363">
        <v>1.7031000000000001</v>
      </c>
      <c r="O363">
        <v>0</v>
      </c>
      <c r="P363" s="2">
        <v>2.2803235494880498</v>
      </c>
      <c r="Q363" s="2">
        <v>0</v>
      </c>
      <c r="R363" s="2">
        <v>2.1010995638163901</v>
      </c>
      <c r="S363" s="2">
        <v>0</v>
      </c>
      <c r="T363" s="2">
        <v>2.29211662650602</v>
      </c>
      <c r="U363" s="2">
        <v>0</v>
      </c>
      <c r="V363">
        <v>2.29883389830509</v>
      </c>
      <c r="W363">
        <v>0</v>
      </c>
      <c r="X363">
        <v>2.3357637209302302</v>
      </c>
      <c r="Y363">
        <v>0</v>
      </c>
      <c r="Z363">
        <v>2.3221166265060198</v>
      </c>
      <c r="AA363">
        <v>0</v>
      </c>
      <c r="AB363">
        <v>2.57</v>
      </c>
      <c r="AC363">
        <v>0</v>
      </c>
      <c r="AD363">
        <v>2.2799999999999998</v>
      </c>
      <c r="AE363">
        <v>0</v>
      </c>
      <c r="AF363" s="2">
        <v>2.2803235494880498</v>
      </c>
      <c r="AG363" s="2">
        <v>0</v>
      </c>
      <c r="AH363" s="2">
        <v>2.2803235494880498</v>
      </c>
      <c r="AI363" s="2">
        <v>0</v>
      </c>
      <c r="AJ363" s="2">
        <v>2.2803235494880498</v>
      </c>
      <c r="AK363" s="2">
        <v>0</v>
      </c>
      <c r="AL363" s="2">
        <v>2.2803235494880498</v>
      </c>
      <c r="AM363" s="2">
        <v>0</v>
      </c>
      <c r="AN363" s="2">
        <v>2.2803235494880498</v>
      </c>
      <c r="AO363" s="2">
        <v>0</v>
      </c>
      <c r="AP363" s="2">
        <v>2.2803235494880498</v>
      </c>
      <c r="AQ363" s="2">
        <v>0</v>
      </c>
      <c r="AR363">
        <v>0.16466666699999999</v>
      </c>
      <c r="AS363">
        <v>3.2944444439999998</v>
      </c>
      <c r="AT363">
        <v>1.9</v>
      </c>
      <c r="AU363">
        <v>0</v>
      </c>
      <c r="AV363">
        <v>2.1</v>
      </c>
      <c r="AW363">
        <v>0</v>
      </c>
      <c r="AX363">
        <v>2</v>
      </c>
      <c r="AY363">
        <v>0</v>
      </c>
      <c r="AZ363">
        <v>1.8</v>
      </c>
      <c r="BA363">
        <v>0</v>
      </c>
      <c r="BB363">
        <v>1.6</v>
      </c>
      <c r="BC363">
        <v>0</v>
      </c>
      <c r="BD363">
        <v>1.5</v>
      </c>
      <c r="BE363">
        <v>0</v>
      </c>
      <c r="BF363">
        <v>1.5</v>
      </c>
      <c r="BG363">
        <v>0</v>
      </c>
      <c r="BH363">
        <v>2.2000000000000002</v>
      </c>
      <c r="BI363">
        <v>0</v>
      </c>
      <c r="BJ363">
        <v>2.15</v>
      </c>
      <c r="BK363">
        <v>0</v>
      </c>
      <c r="BL363">
        <v>1.95</v>
      </c>
      <c r="BM363">
        <v>0</v>
      </c>
      <c r="BN363">
        <v>1.9750000000000001</v>
      </c>
      <c r="BO363">
        <v>0</v>
      </c>
      <c r="BP363">
        <v>2.0499999999999998</v>
      </c>
      <c r="BQ363">
        <v>0</v>
      </c>
      <c r="BR363">
        <v>2.1220460000000001</v>
      </c>
      <c r="BS363">
        <v>0</v>
      </c>
      <c r="BT363">
        <v>2.17</v>
      </c>
      <c r="BU363">
        <v>0</v>
      </c>
      <c r="BV363">
        <v>1.2330000000000001</v>
      </c>
      <c r="BW363">
        <v>0</v>
      </c>
      <c r="BX363">
        <v>1.2</v>
      </c>
      <c r="BY363">
        <v>0</v>
      </c>
      <c r="BZ363">
        <v>2.25</v>
      </c>
      <c r="CA363">
        <v>0</v>
      </c>
      <c r="CB363">
        <v>1.988</v>
      </c>
      <c r="CC363">
        <v>0</v>
      </c>
      <c r="CD363" s="2">
        <v>2.2803235494880498</v>
      </c>
      <c r="CE363" s="2">
        <v>0</v>
      </c>
      <c r="CF363">
        <v>2.0150000000000001</v>
      </c>
      <c r="CG363">
        <v>0</v>
      </c>
      <c r="CH363">
        <v>1.9610000000000001</v>
      </c>
      <c r="CI363">
        <v>0</v>
      </c>
      <c r="CJ363">
        <v>1.9350000000000001</v>
      </c>
      <c r="CK363">
        <v>0</v>
      </c>
      <c r="CL363">
        <v>2.0920999999999998</v>
      </c>
      <c r="CM363">
        <v>0</v>
      </c>
      <c r="CN363">
        <v>2.0230999999999999</v>
      </c>
      <c r="CO363">
        <v>0</v>
      </c>
      <c r="CP363" s="2">
        <v>2.2803235494880498</v>
      </c>
      <c r="CQ363" s="2">
        <v>0</v>
      </c>
    </row>
    <row r="364" spans="1:95" x14ac:dyDescent="0.25">
      <c r="A364">
        <f t="shared" si="5"/>
        <v>662</v>
      </c>
      <c r="B364">
        <v>1</v>
      </c>
      <c r="C364" s="2">
        <v>0</v>
      </c>
      <c r="D364">
        <v>1.33</v>
      </c>
      <c r="E364" s="2">
        <v>0</v>
      </c>
      <c r="F364">
        <v>1.5533699999999999</v>
      </c>
      <c r="G364">
        <v>7.9202199999999996</v>
      </c>
      <c r="H364">
        <v>0.13</v>
      </c>
      <c r="I364">
        <v>2.92</v>
      </c>
      <c r="J364">
        <v>4.32</v>
      </c>
      <c r="K364">
        <v>0.59599999999999997</v>
      </c>
      <c r="L364">
        <v>1.50152129831485</v>
      </c>
      <c r="M364">
        <v>0</v>
      </c>
      <c r="N364">
        <v>1.7033</v>
      </c>
      <c r="O364">
        <v>0</v>
      </c>
      <c r="P364" s="2">
        <v>2.2800163822525601</v>
      </c>
      <c r="Q364" s="2">
        <v>0</v>
      </c>
      <c r="R364" s="2">
        <v>2.10090073339232</v>
      </c>
      <c r="S364" s="2">
        <v>0</v>
      </c>
      <c r="T364" s="2">
        <v>2.2910910843373502</v>
      </c>
      <c r="U364" s="2">
        <v>0</v>
      </c>
      <c r="V364">
        <v>2.2978033898305101</v>
      </c>
      <c r="W364">
        <v>0</v>
      </c>
      <c r="X364">
        <v>2.3347739534883698</v>
      </c>
      <c r="Y364">
        <v>0</v>
      </c>
      <c r="Z364">
        <v>2.32109108433735</v>
      </c>
      <c r="AA364">
        <v>0</v>
      </c>
      <c r="AB364">
        <v>2.57</v>
      </c>
      <c r="AC364">
        <v>0</v>
      </c>
      <c r="AD364">
        <v>2.2799999999999998</v>
      </c>
      <c r="AE364">
        <v>0</v>
      </c>
      <c r="AF364" s="2">
        <v>2.2800163822525601</v>
      </c>
      <c r="AG364" s="2">
        <v>0</v>
      </c>
      <c r="AH364" s="2">
        <v>2.2800163822525601</v>
      </c>
      <c r="AI364" s="2">
        <v>0</v>
      </c>
      <c r="AJ364" s="2">
        <v>2.2800163822525601</v>
      </c>
      <c r="AK364" s="2">
        <v>0</v>
      </c>
      <c r="AL364" s="2">
        <v>2.2800163822525601</v>
      </c>
      <c r="AM364" s="2">
        <v>0</v>
      </c>
      <c r="AN364" s="2">
        <v>2.2800163822525601</v>
      </c>
      <c r="AO364" s="2">
        <v>0</v>
      </c>
      <c r="AP364" s="2">
        <v>2.2800163822525601</v>
      </c>
      <c r="AQ364" s="2">
        <v>0</v>
      </c>
      <c r="AR364">
        <v>0.16450000000000001</v>
      </c>
      <c r="AS364">
        <v>3.3125</v>
      </c>
      <c r="AT364">
        <v>1.9</v>
      </c>
      <c r="AU364">
        <v>0</v>
      </c>
      <c r="AV364">
        <v>2.1</v>
      </c>
      <c r="AW364">
        <v>0</v>
      </c>
      <c r="AX364">
        <v>2</v>
      </c>
      <c r="AY364">
        <v>0</v>
      </c>
      <c r="AZ364">
        <v>1.8</v>
      </c>
      <c r="BA364">
        <v>0</v>
      </c>
      <c r="BB364">
        <v>1.6</v>
      </c>
      <c r="BC364">
        <v>0</v>
      </c>
      <c r="BD364">
        <v>1.5</v>
      </c>
      <c r="BE364">
        <v>0</v>
      </c>
      <c r="BF364">
        <v>1.5</v>
      </c>
      <c r="BG364">
        <v>0</v>
      </c>
      <c r="BH364">
        <v>2.2000000000000002</v>
      </c>
      <c r="BI364">
        <v>0</v>
      </c>
      <c r="BJ364">
        <v>2.15</v>
      </c>
      <c r="BK364">
        <v>0</v>
      </c>
      <c r="BL364">
        <v>1.95</v>
      </c>
      <c r="BM364">
        <v>0</v>
      </c>
      <c r="BN364">
        <v>1.9750000000000001</v>
      </c>
      <c r="BO364">
        <v>0</v>
      </c>
      <c r="BP364">
        <v>2.0499999999999998</v>
      </c>
      <c r="BQ364">
        <v>0</v>
      </c>
      <c r="BR364">
        <v>2.1217779999999999</v>
      </c>
      <c r="BS364">
        <v>0</v>
      </c>
      <c r="BT364">
        <v>2.17</v>
      </c>
      <c r="BU364">
        <v>0</v>
      </c>
      <c r="BV364">
        <v>1.2330000000000001</v>
      </c>
      <c r="BW364">
        <v>0</v>
      </c>
      <c r="BX364">
        <v>1.2</v>
      </c>
      <c r="BY364">
        <v>0</v>
      </c>
      <c r="BZ364">
        <v>2.25</v>
      </c>
      <c r="CA364">
        <v>0</v>
      </c>
      <c r="CB364">
        <v>1.988</v>
      </c>
      <c r="CC364">
        <v>0</v>
      </c>
      <c r="CD364" s="2">
        <v>2.2800163822525601</v>
      </c>
      <c r="CE364" s="2">
        <v>0</v>
      </c>
      <c r="CF364">
        <v>2.0150000000000001</v>
      </c>
      <c r="CG364">
        <v>0</v>
      </c>
      <c r="CH364">
        <v>1.9610000000000001</v>
      </c>
      <c r="CI364">
        <v>0</v>
      </c>
      <c r="CJ364">
        <v>1.9350000000000001</v>
      </c>
      <c r="CK364">
        <v>0</v>
      </c>
      <c r="CL364">
        <v>2.0920999999999998</v>
      </c>
      <c r="CM364">
        <v>0</v>
      </c>
      <c r="CN364">
        <v>2.0230999999999999</v>
      </c>
      <c r="CO364">
        <v>0</v>
      </c>
      <c r="CP364" s="2">
        <v>2.2800163822525601</v>
      </c>
      <c r="CQ364" s="2">
        <v>0</v>
      </c>
    </row>
    <row r="365" spans="1:95" x14ac:dyDescent="0.25">
      <c r="A365">
        <f t="shared" si="5"/>
        <v>663</v>
      </c>
      <c r="B365">
        <v>1</v>
      </c>
      <c r="C365" s="2">
        <v>0</v>
      </c>
      <c r="D365">
        <v>1.33</v>
      </c>
      <c r="E365" s="2">
        <v>0</v>
      </c>
      <c r="F365">
        <v>1.5603499999999999</v>
      </c>
      <c r="G365">
        <v>7.9308100000000001</v>
      </c>
      <c r="H365">
        <v>0.13</v>
      </c>
      <c r="I365">
        <v>2.92</v>
      </c>
      <c r="J365">
        <v>4.32</v>
      </c>
      <c r="K365">
        <v>0.59367000000000003</v>
      </c>
      <c r="L365">
        <v>1.501512489372</v>
      </c>
      <c r="M365">
        <v>0</v>
      </c>
      <c r="N365">
        <v>1.7034</v>
      </c>
      <c r="O365">
        <v>0</v>
      </c>
      <c r="P365" s="2">
        <v>2.2797092150170699</v>
      </c>
      <c r="Q365" s="2">
        <v>0</v>
      </c>
      <c r="R365" s="2">
        <v>2.1007019029682401</v>
      </c>
      <c r="S365" s="2">
        <v>0</v>
      </c>
      <c r="T365" s="2">
        <v>2.2900655421686702</v>
      </c>
      <c r="U365" s="2">
        <v>0</v>
      </c>
      <c r="V365">
        <v>2.2967728813559298</v>
      </c>
      <c r="W365">
        <v>0</v>
      </c>
      <c r="X365">
        <v>2.3337841860465098</v>
      </c>
      <c r="Y365">
        <v>0</v>
      </c>
      <c r="Z365">
        <v>2.32006554216867</v>
      </c>
      <c r="AA365">
        <v>0</v>
      </c>
      <c r="AB365">
        <v>2.57</v>
      </c>
      <c r="AC365">
        <v>0</v>
      </c>
      <c r="AD365">
        <v>2.2799999999999998</v>
      </c>
      <c r="AE365">
        <v>0</v>
      </c>
      <c r="AF365" s="2">
        <v>2.2797092150170699</v>
      </c>
      <c r="AG365" s="2">
        <v>0</v>
      </c>
      <c r="AH365" s="2">
        <v>2.2797092150170699</v>
      </c>
      <c r="AI365" s="2">
        <v>0</v>
      </c>
      <c r="AJ365" s="2">
        <v>2.2797092150170699</v>
      </c>
      <c r="AK365" s="2">
        <v>0</v>
      </c>
      <c r="AL365" s="2">
        <v>2.2797092150170699</v>
      </c>
      <c r="AM365" s="2">
        <v>0</v>
      </c>
      <c r="AN365" s="2">
        <v>2.2797092150170699</v>
      </c>
      <c r="AO365" s="2">
        <v>0</v>
      </c>
      <c r="AP365" s="2">
        <v>2.2797092150170699</v>
      </c>
      <c r="AQ365" s="2">
        <v>0</v>
      </c>
      <c r="AR365">
        <v>0.164333333</v>
      </c>
      <c r="AS365">
        <v>3.3305555560000002</v>
      </c>
      <c r="AT365">
        <v>1.9</v>
      </c>
      <c r="AU365">
        <v>0</v>
      </c>
      <c r="AV365">
        <v>2.1</v>
      </c>
      <c r="AW365">
        <v>0</v>
      </c>
      <c r="AX365">
        <v>2</v>
      </c>
      <c r="AY365">
        <v>0</v>
      </c>
      <c r="AZ365">
        <v>1.8</v>
      </c>
      <c r="BA365">
        <v>0</v>
      </c>
      <c r="BB365">
        <v>1.6</v>
      </c>
      <c r="BC365">
        <v>0</v>
      </c>
      <c r="BD365">
        <v>1.5</v>
      </c>
      <c r="BE365">
        <v>0</v>
      </c>
      <c r="BF365">
        <v>1.5</v>
      </c>
      <c r="BG365">
        <v>0</v>
      </c>
      <c r="BH365">
        <v>2.2000000000000002</v>
      </c>
      <c r="BI365">
        <v>0</v>
      </c>
      <c r="BJ365">
        <v>2.15</v>
      </c>
      <c r="BK365">
        <v>0</v>
      </c>
      <c r="BL365">
        <v>1.95</v>
      </c>
      <c r="BM365">
        <v>0</v>
      </c>
      <c r="BN365">
        <v>1.9750000000000001</v>
      </c>
      <c r="BO365">
        <v>0</v>
      </c>
      <c r="BP365">
        <v>2.0499999999999998</v>
      </c>
      <c r="BQ365">
        <v>0</v>
      </c>
      <c r="BR365">
        <v>2.1215109999999999</v>
      </c>
      <c r="BS365">
        <v>0</v>
      </c>
      <c r="BT365">
        <v>2.17</v>
      </c>
      <c r="BU365">
        <v>0</v>
      </c>
      <c r="BV365">
        <v>1.2330000000000001</v>
      </c>
      <c r="BW365">
        <v>0</v>
      </c>
      <c r="BX365">
        <v>1.2</v>
      </c>
      <c r="BY365">
        <v>0</v>
      </c>
      <c r="BZ365">
        <v>2.25</v>
      </c>
      <c r="CA365">
        <v>0</v>
      </c>
      <c r="CB365">
        <v>1.988</v>
      </c>
      <c r="CC365">
        <v>0</v>
      </c>
      <c r="CD365" s="2">
        <v>2.2797092150170699</v>
      </c>
      <c r="CE365" s="2">
        <v>0</v>
      </c>
      <c r="CF365">
        <v>2.0150000000000001</v>
      </c>
      <c r="CG365">
        <v>0</v>
      </c>
      <c r="CH365">
        <v>1.9610000000000001</v>
      </c>
      <c r="CI365">
        <v>0</v>
      </c>
      <c r="CJ365">
        <v>1.9350000000000001</v>
      </c>
      <c r="CK365">
        <v>0</v>
      </c>
      <c r="CL365">
        <v>2.0920999999999998</v>
      </c>
      <c r="CM365">
        <v>0</v>
      </c>
      <c r="CN365">
        <v>2.0230999999999999</v>
      </c>
      <c r="CO365">
        <v>0</v>
      </c>
      <c r="CP365" s="2">
        <v>2.2797092150170699</v>
      </c>
      <c r="CQ365" s="2">
        <v>0</v>
      </c>
    </row>
    <row r="366" spans="1:95" x14ac:dyDescent="0.25">
      <c r="A366">
        <f t="shared" si="5"/>
        <v>664</v>
      </c>
      <c r="B366">
        <v>1</v>
      </c>
      <c r="C366" s="2">
        <v>0</v>
      </c>
      <c r="D366">
        <v>1.33</v>
      </c>
      <c r="E366" s="2">
        <v>0</v>
      </c>
      <c r="F366">
        <v>1.5673299999999999</v>
      </c>
      <c r="G366">
        <v>7.9413999999999998</v>
      </c>
      <c r="H366">
        <v>0.13</v>
      </c>
      <c r="I366">
        <v>2.92</v>
      </c>
      <c r="J366">
        <v>4.32</v>
      </c>
      <c r="K366">
        <v>0.59133000000000002</v>
      </c>
      <c r="L366">
        <v>1.5015036804291699</v>
      </c>
      <c r="M366">
        <v>0</v>
      </c>
      <c r="N366">
        <v>1.7013</v>
      </c>
      <c r="O366">
        <v>0</v>
      </c>
      <c r="P366" s="2">
        <v>2.27940204778157</v>
      </c>
      <c r="Q366" s="2">
        <v>0</v>
      </c>
      <c r="R366" s="2">
        <v>2.1005030725441598</v>
      </c>
      <c r="S366" s="2">
        <v>0</v>
      </c>
      <c r="T366" s="2">
        <v>2.28904</v>
      </c>
      <c r="U366" s="2">
        <v>0</v>
      </c>
      <c r="V366">
        <v>2.2957423728813602</v>
      </c>
      <c r="W366">
        <v>0</v>
      </c>
      <c r="X366">
        <v>2.3327944186046499</v>
      </c>
      <c r="Y366">
        <v>0</v>
      </c>
      <c r="Z366">
        <v>2.3190400000000002</v>
      </c>
      <c r="AA366">
        <v>0</v>
      </c>
      <c r="AB366">
        <v>2.57</v>
      </c>
      <c r="AC366">
        <v>0</v>
      </c>
      <c r="AD366">
        <v>2.2799999999999998</v>
      </c>
      <c r="AE366">
        <v>0</v>
      </c>
      <c r="AF366" s="2">
        <v>2.27940204778157</v>
      </c>
      <c r="AG366" s="2">
        <v>0</v>
      </c>
      <c r="AH366" s="2">
        <v>2.27940204778157</v>
      </c>
      <c r="AI366" s="2">
        <v>0</v>
      </c>
      <c r="AJ366" s="2">
        <v>2.27940204778157</v>
      </c>
      <c r="AK366" s="2">
        <v>0</v>
      </c>
      <c r="AL366" s="2">
        <v>2.27940204778157</v>
      </c>
      <c r="AM366" s="2">
        <v>0</v>
      </c>
      <c r="AN366" s="2">
        <v>2.27940204778157</v>
      </c>
      <c r="AO366" s="2">
        <v>0</v>
      </c>
      <c r="AP366" s="2">
        <v>2.27940204778157</v>
      </c>
      <c r="AQ366" s="2">
        <v>0</v>
      </c>
      <c r="AR366">
        <v>0.16416666699999999</v>
      </c>
      <c r="AS366">
        <v>3.3486111109999999</v>
      </c>
      <c r="AT366">
        <v>1.9</v>
      </c>
      <c r="AU366">
        <v>0</v>
      </c>
      <c r="AV366">
        <v>2.1</v>
      </c>
      <c r="AW366">
        <v>0</v>
      </c>
      <c r="AX366">
        <v>2</v>
      </c>
      <c r="AY366">
        <v>0</v>
      </c>
      <c r="AZ366">
        <v>1.8</v>
      </c>
      <c r="BA366">
        <v>0</v>
      </c>
      <c r="BB366">
        <v>1.6</v>
      </c>
      <c r="BC366">
        <v>0</v>
      </c>
      <c r="BD366">
        <v>1.5</v>
      </c>
      <c r="BE366">
        <v>0</v>
      </c>
      <c r="BF366">
        <v>1.5</v>
      </c>
      <c r="BG366">
        <v>0</v>
      </c>
      <c r="BH366">
        <v>2.2000000000000002</v>
      </c>
      <c r="BI366">
        <v>0</v>
      </c>
      <c r="BJ366">
        <v>2.15</v>
      </c>
      <c r="BK366">
        <v>0</v>
      </c>
      <c r="BL366">
        <v>1.95</v>
      </c>
      <c r="BM366">
        <v>0</v>
      </c>
      <c r="BN366">
        <v>1.9750000000000001</v>
      </c>
      <c r="BO366">
        <v>0</v>
      </c>
      <c r="BP366">
        <v>2.0499999999999998</v>
      </c>
      <c r="BQ366">
        <v>0</v>
      </c>
      <c r="BR366">
        <v>2.121245</v>
      </c>
      <c r="BS366">
        <v>0</v>
      </c>
      <c r="BT366">
        <v>2.17</v>
      </c>
      <c r="BU366">
        <v>0</v>
      </c>
      <c r="BV366">
        <v>1.2330000000000001</v>
      </c>
      <c r="BW366">
        <v>0</v>
      </c>
      <c r="BX366">
        <v>1.2</v>
      </c>
      <c r="BY366">
        <v>0</v>
      </c>
      <c r="BZ366">
        <v>2.25</v>
      </c>
      <c r="CA366">
        <v>0</v>
      </c>
      <c r="CB366">
        <v>1.988</v>
      </c>
      <c r="CC366">
        <v>0</v>
      </c>
      <c r="CD366" s="2">
        <v>2.27940204778157</v>
      </c>
      <c r="CE366" s="2">
        <v>0</v>
      </c>
      <c r="CF366">
        <v>2.0150000000000001</v>
      </c>
      <c r="CG366">
        <v>0</v>
      </c>
      <c r="CH366">
        <v>1.9610000000000001</v>
      </c>
      <c r="CI366">
        <v>0</v>
      </c>
      <c r="CJ366">
        <v>1.9350000000000001</v>
      </c>
      <c r="CK366">
        <v>0</v>
      </c>
      <c r="CL366">
        <v>2.0920999999999998</v>
      </c>
      <c r="CM366">
        <v>0</v>
      </c>
      <c r="CN366">
        <v>2.0230999999999999</v>
      </c>
      <c r="CO366">
        <v>0</v>
      </c>
      <c r="CP366" s="2">
        <v>2.27940204778157</v>
      </c>
      <c r="CQ366" s="2">
        <v>0</v>
      </c>
    </row>
    <row r="367" spans="1:95" x14ac:dyDescent="0.25">
      <c r="A367">
        <f t="shared" si="5"/>
        <v>665</v>
      </c>
      <c r="B367">
        <v>1</v>
      </c>
      <c r="C367" s="2">
        <v>0</v>
      </c>
      <c r="D367">
        <v>1.33</v>
      </c>
      <c r="E367" s="2">
        <v>0</v>
      </c>
      <c r="F367">
        <v>1.5743100000000001</v>
      </c>
      <c r="G367">
        <v>7.9519900000000003</v>
      </c>
      <c r="H367">
        <v>0.13</v>
      </c>
      <c r="I367">
        <v>2.92</v>
      </c>
      <c r="J367">
        <v>4.32</v>
      </c>
      <c r="K367">
        <v>0.58899999999999997</v>
      </c>
      <c r="L367">
        <v>1.5014948714863301</v>
      </c>
      <c r="M367">
        <v>0</v>
      </c>
      <c r="N367">
        <v>1.7000999999999999</v>
      </c>
      <c r="O367">
        <v>0</v>
      </c>
      <c r="P367" s="2">
        <v>2.2790948805460798</v>
      </c>
      <c r="Q367" s="2">
        <v>0</v>
      </c>
      <c r="R367" s="2">
        <v>2.1003042421200901</v>
      </c>
      <c r="S367" s="2">
        <v>0</v>
      </c>
      <c r="T367" s="2">
        <v>2.28801445783132</v>
      </c>
      <c r="U367" s="2">
        <v>0</v>
      </c>
      <c r="V367">
        <v>2.2947118644067799</v>
      </c>
      <c r="W367">
        <v>0</v>
      </c>
      <c r="X367">
        <v>2.3318046511627899</v>
      </c>
      <c r="Y367">
        <v>0</v>
      </c>
      <c r="Z367">
        <v>2.3180144578313202</v>
      </c>
      <c r="AA367">
        <v>0</v>
      </c>
      <c r="AB367">
        <v>2.57</v>
      </c>
      <c r="AC367">
        <v>0</v>
      </c>
      <c r="AD367">
        <v>2.2799999999999998</v>
      </c>
      <c r="AE367">
        <v>0</v>
      </c>
      <c r="AF367" s="2">
        <v>2.2790948805460798</v>
      </c>
      <c r="AG367" s="2">
        <v>0</v>
      </c>
      <c r="AH367" s="2">
        <v>2.2790948805460798</v>
      </c>
      <c r="AI367" s="2">
        <v>0</v>
      </c>
      <c r="AJ367" s="2">
        <v>2.2790948805460798</v>
      </c>
      <c r="AK367" s="2">
        <v>0</v>
      </c>
      <c r="AL367" s="2">
        <v>2.2790948805460798</v>
      </c>
      <c r="AM367" s="2">
        <v>0</v>
      </c>
      <c r="AN367" s="2">
        <v>2.2790948805460798</v>
      </c>
      <c r="AO367" s="2">
        <v>0</v>
      </c>
      <c r="AP367" s="2">
        <v>2.2790948805460798</v>
      </c>
      <c r="AQ367" s="2">
        <v>0</v>
      </c>
      <c r="AR367">
        <v>0.16400000000000001</v>
      </c>
      <c r="AS367">
        <v>3.3666666670000001</v>
      </c>
      <c r="AT367">
        <v>1.9</v>
      </c>
      <c r="AU367">
        <v>0</v>
      </c>
      <c r="AV367">
        <v>2.1</v>
      </c>
      <c r="AW367">
        <v>0</v>
      </c>
      <c r="AX367">
        <v>2</v>
      </c>
      <c r="AY367">
        <v>0</v>
      </c>
      <c r="AZ367">
        <v>1.8</v>
      </c>
      <c r="BA367">
        <v>0</v>
      </c>
      <c r="BB367">
        <v>1.6</v>
      </c>
      <c r="BC367">
        <v>0</v>
      </c>
      <c r="BD367">
        <v>1.5</v>
      </c>
      <c r="BE367">
        <v>0</v>
      </c>
      <c r="BF367">
        <v>1.5</v>
      </c>
      <c r="BG367">
        <v>0</v>
      </c>
      <c r="BH367">
        <v>2.2000000000000002</v>
      </c>
      <c r="BI367">
        <v>0</v>
      </c>
      <c r="BJ367">
        <v>2.15</v>
      </c>
      <c r="BK367">
        <v>0</v>
      </c>
      <c r="BL367">
        <v>1.95</v>
      </c>
      <c r="BM367">
        <v>0</v>
      </c>
      <c r="BN367">
        <v>1.9750000000000001</v>
      </c>
      <c r="BO367">
        <v>0</v>
      </c>
      <c r="BP367">
        <v>2.0499999999999998</v>
      </c>
      <c r="BQ367">
        <v>0</v>
      </c>
      <c r="BR367">
        <v>2.120981</v>
      </c>
      <c r="BS367">
        <v>0</v>
      </c>
      <c r="BT367">
        <v>2.17</v>
      </c>
      <c r="BU367">
        <v>0</v>
      </c>
      <c r="BV367">
        <v>1.2330000000000001</v>
      </c>
      <c r="BW367">
        <v>0</v>
      </c>
      <c r="BX367">
        <v>1.2</v>
      </c>
      <c r="BY367">
        <v>0</v>
      </c>
      <c r="BZ367">
        <v>2.25</v>
      </c>
      <c r="CA367">
        <v>0</v>
      </c>
      <c r="CB367">
        <v>1.988</v>
      </c>
      <c r="CC367">
        <v>0</v>
      </c>
      <c r="CD367" s="2">
        <v>2.2790948805460798</v>
      </c>
      <c r="CE367" s="2">
        <v>0</v>
      </c>
      <c r="CF367">
        <v>2.0150000000000001</v>
      </c>
      <c r="CG367">
        <v>0</v>
      </c>
      <c r="CH367">
        <v>1.9610000000000001</v>
      </c>
      <c r="CI367">
        <v>0</v>
      </c>
      <c r="CJ367">
        <v>1.9350000000000001</v>
      </c>
      <c r="CK367">
        <v>0</v>
      </c>
      <c r="CL367">
        <v>2.0920999999999998</v>
      </c>
      <c r="CM367">
        <v>0</v>
      </c>
      <c r="CN367">
        <v>2.0230999999999999</v>
      </c>
      <c r="CO367">
        <v>0</v>
      </c>
      <c r="CP367" s="2">
        <v>2.2790948805460798</v>
      </c>
      <c r="CQ367" s="2">
        <v>0</v>
      </c>
    </row>
    <row r="368" spans="1:95" x14ac:dyDescent="0.25">
      <c r="A368">
        <f t="shared" si="5"/>
        <v>666</v>
      </c>
      <c r="B368">
        <v>1</v>
      </c>
      <c r="C368" s="2">
        <v>0</v>
      </c>
      <c r="D368">
        <v>1.33</v>
      </c>
      <c r="E368" s="2">
        <v>0</v>
      </c>
      <c r="F368">
        <v>1.58128</v>
      </c>
      <c r="G368">
        <v>7.96258</v>
      </c>
      <c r="H368">
        <v>0.13</v>
      </c>
      <c r="I368">
        <v>2.92</v>
      </c>
      <c r="J368">
        <v>4.32</v>
      </c>
      <c r="K368">
        <v>0.57999999999999996</v>
      </c>
      <c r="L368">
        <v>1.50148606254349</v>
      </c>
      <c r="M368">
        <v>0</v>
      </c>
      <c r="N368">
        <v>1.6998</v>
      </c>
      <c r="O368">
        <v>0</v>
      </c>
      <c r="P368" s="2">
        <v>2.27878793969849</v>
      </c>
      <c r="Q368" s="2">
        <v>0</v>
      </c>
      <c r="R368" s="2">
        <v>2.1001054116960201</v>
      </c>
      <c r="S368" s="2">
        <v>0</v>
      </c>
      <c r="T368" s="2">
        <v>2.2869889156626502</v>
      </c>
      <c r="U368" s="2">
        <v>0</v>
      </c>
      <c r="V368">
        <v>2.2936813559322</v>
      </c>
      <c r="W368">
        <v>0</v>
      </c>
      <c r="X368">
        <v>2.3308148837209299</v>
      </c>
      <c r="Y368">
        <v>0</v>
      </c>
      <c r="Z368">
        <v>2.31698891566265</v>
      </c>
      <c r="AA368">
        <v>0</v>
      </c>
      <c r="AB368">
        <v>2.57</v>
      </c>
      <c r="AC368">
        <v>0</v>
      </c>
      <c r="AD368">
        <v>2.2799999999999998</v>
      </c>
      <c r="AE368">
        <v>0</v>
      </c>
      <c r="AF368" s="2">
        <v>2.27878793969849</v>
      </c>
      <c r="AG368" s="2">
        <v>0</v>
      </c>
      <c r="AH368" s="2">
        <v>2.27878793969849</v>
      </c>
      <c r="AI368" s="2">
        <v>0</v>
      </c>
      <c r="AJ368" s="2">
        <v>2.27878793969849</v>
      </c>
      <c r="AK368" s="2">
        <v>0</v>
      </c>
      <c r="AL368" s="2">
        <v>2.27878793969849</v>
      </c>
      <c r="AM368" s="2">
        <v>0</v>
      </c>
      <c r="AN368" s="2">
        <v>2.27878793969849</v>
      </c>
      <c r="AO368" s="2">
        <v>0</v>
      </c>
      <c r="AP368" s="2">
        <v>2.27878793969849</v>
      </c>
      <c r="AQ368" s="2">
        <v>0</v>
      </c>
      <c r="AR368">
        <v>0.163833333</v>
      </c>
      <c r="AS368">
        <v>3.3847222220000002</v>
      </c>
      <c r="AT368">
        <v>1.9</v>
      </c>
      <c r="AU368">
        <v>0</v>
      </c>
      <c r="AV368">
        <v>2.1</v>
      </c>
      <c r="AW368">
        <v>0</v>
      </c>
      <c r="AX368">
        <v>2</v>
      </c>
      <c r="AY368">
        <v>0</v>
      </c>
      <c r="AZ368">
        <v>1.8</v>
      </c>
      <c r="BA368">
        <v>0</v>
      </c>
      <c r="BB368">
        <v>1.6</v>
      </c>
      <c r="BC368">
        <v>0</v>
      </c>
      <c r="BD368">
        <v>1.5</v>
      </c>
      <c r="BE368">
        <v>0</v>
      </c>
      <c r="BF368">
        <v>1.5</v>
      </c>
      <c r="BG368">
        <v>0</v>
      </c>
      <c r="BH368">
        <v>2.2000000000000002</v>
      </c>
      <c r="BI368">
        <v>0</v>
      </c>
      <c r="BJ368">
        <v>2.15</v>
      </c>
      <c r="BK368">
        <v>0</v>
      </c>
      <c r="BL368">
        <v>1.95</v>
      </c>
      <c r="BM368">
        <v>0</v>
      </c>
      <c r="BN368">
        <v>1.9750000000000001</v>
      </c>
      <c r="BO368">
        <v>0</v>
      </c>
      <c r="BP368">
        <v>2.0499999999999998</v>
      </c>
      <c r="BQ368">
        <v>0</v>
      </c>
      <c r="BR368">
        <v>2.1207189999999998</v>
      </c>
      <c r="BS368">
        <v>0</v>
      </c>
      <c r="BT368">
        <v>2.17</v>
      </c>
      <c r="BU368">
        <v>0</v>
      </c>
      <c r="BV368">
        <v>1.2330000000000001</v>
      </c>
      <c r="BW368">
        <v>0</v>
      </c>
      <c r="BX368">
        <v>1.2</v>
      </c>
      <c r="BY368">
        <v>0</v>
      </c>
      <c r="BZ368">
        <v>2.25</v>
      </c>
      <c r="CA368">
        <v>0</v>
      </c>
      <c r="CB368">
        <v>1.988</v>
      </c>
      <c r="CC368">
        <v>0</v>
      </c>
      <c r="CD368" s="2">
        <v>2.27878793969849</v>
      </c>
      <c r="CE368" s="2">
        <v>0</v>
      </c>
      <c r="CF368">
        <v>2.0150000000000001</v>
      </c>
      <c r="CG368">
        <v>0</v>
      </c>
      <c r="CH368">
        <v>1.9610000000000001</v>
      </c>
      <c r="CI368">
        <v>0</v>
      </c>
      <c r="CJ368">
        <v>1.9350000000000001</v>
      </c>
      <c r="CK368">
        <v>0</v>
      </c>
      <c r="CL368">
        <v>2.0920999999999998</v>
      </c>
      <c r="CM368">
        <v>0</v>
      </c>
      <c r="CN368">
        <v>2.0230999999999999</v>
      </c>
      <c r="CO368">
        <v>0</v>
      </c>
      <c r="CP368" s="2">
        <v>2.27878793969849</v>
      </c>
      <c r="CQ368" s="2">
        <v>0</v>
      </c>
    </row>
    <row r="369" spans="1:95" x14ac:dyDescent="0.25">
      <c r="A369">
        <f t="shared" si="5"/>
        <v>667</v>
      </c>
      <c r="B369">
        <v>1</v>
      </c>
      <c r="C369" s="2">
        <v>0</v>
      </c>
      <c r="D369">
        <v>1.33</v>
      </c>
      <c r="E369" s="2">
        <v>0</v>
      </c>
      <c r="F369">
        <v>1.58826</v>
      </c>
      <c r="G369">
        <v>7.9731800000000002</v>
      </c>
      <c r="H369">
        <v>0.13</v>
      </c>
      <c r="I369">
        <v>2.92</v>
      </c>
      <c r="J369">
        <v>4.32</v>
      </c>
      <c r="K369">
        <v>0.57099999999999995</v>
      </c>
      <c r="L369">
        <v>1.50147725360065</v>
      </c>
      <c r="M369">
        <v>0</v>
      </c>
      <c r="N369">
        <v>1.6983999999999999</v>
      </c>
      <c r="O369">
        <v>0</v>
      </c>
      <c r="P369" s="2">
        <v>2.2784864321608</v>
      </c>
      <c r="Q369" s="2">
        <v>0</v>
      </c>
      <c r="R369" s="2">
        <v>2.09990658127195</v>
      </c>
      <c r="S369" s="2">
        <v>0</v>
      </c>
      <c r="T369" s="2">
        <v>2.2859633734939702</v>
      </c>
      <c r="U369" s="2">
        <v>0</v>
      </c>
      <c r="V369">
        <v>2.2926508474576299</v>
      </c>
      <c r="W369">
        <v>0</v>
      </c>
      <c r="X369">
        <v>2.32982511627907</v>
      </c>
      <c r="Y369">
        <v>0</v>
      </c>
      <c r="Z369">
        <v>2.3159633734939802</v>
      </c>
      <c r="AA369">
        <v>0</v>
      </c>
      <c r="AB369">
        <v>2.57</v>
      </c>
      <c r="AC369">
        <v>0</v>
      </c>
      <c r="AD369">
        <v>2.2799999999999998</v>
      </c>
      <c r="AE369">
        <v>0</v>
      </c>
      <c r="AF369" s="2">
        <v>2.2784864321608</v>
      </c>
      <c r="AG369" s="2">
        <v>0</v>
      </c>
      <c r="AH369" s="2">
        <v>2.2784864321608</v>
      </c>
      <c r="AI369" s="2">
        <v>0</v>
      </c>
      <c r="AJ369" s="2">
        <v>2.2784864321608</v>
      </c>
      <c r="AK369" s="2">
        <v>0</v>
      </c>
      <c r="AL369" s="2">
        <v>2.2784864321608</v>
      </c>
      <c r="AM369" s="2">
        <v>0</v>
      </c>
      <c r="AN369" s="2">
        <v>2.2784864321608</v>
      </c>
      <c r="AO369" s="2">
        <v>0</v>
      </c>
      <c r="AP369" s="2">
        <v>2.2784864321608</v>
      </c>
      <c r="AQ369" s="2">
        <v>0</v>
      </c>
      <c r="AR369">
        <v>0.16366666699999999</v>
      </c>
      <c r="AS369">
        <v>3.4027777779999999</v>
      </c>
      <c r="AT369">
        <v>1.9</v>
      </c>
      <c r="AU369">
        <v>0</v>
      </c>
      <c r="AV369">
        <v>2.1</v>
      </c>
      <c r="AW369">
        <v>0</v>
      </c>
      <c r="AX369">
        <v>2</v>
      </c>
      <c r="AY369">
        <v>0</v>
      </c>
      <c r="AZ369">
        <v>1.8</v>
      </c>
      <c r="BA369">
        <v>0</v>
      </c>
      <c r="BB369">
        <v>1.6</v>
      </c>
      <c r="BC369">
        <v>0</v>
      </c>
      <c r="BD369">
        <v>1.5</v>
      </c>
      <c r="BE369">
        <v>0</v>
      </c>
      <c r="BF369">
        <v>1.5</v>
      </c>
      <c r="BG369">
        <v>0</v>
      </c>
      <c r="BH369">
        <v>2.2000000000000002</v>
      </c>
      <c r="BI369">
        <v>0</v>
      </c>
      <c r="BJ369">
        <v>2.15</v>
      </c>
      <c r="BK369">
        <v>0</v>
      </c>
      <c r="BL369">
        <v>1.95</v>
      </c>
      <c r="BM369">
        <v>0</v>
      </c>
      <c r="BN369">
        <v>1.9750000000000001</v>
      </c>
      <c r="BO369">
        <v>0</v>
      </c>
      <c r="BP369">
        <v>2.0499999999999998</v>
      </c>
      <c r="BQ369">
        <v>0</v>
      </c>
      <c r="BR369">
        <v>2.1204580000000002</v>
      </c>
      <c r="BS369">
        <v>0</v>
      </c>
      <c r="BT369">
        <v>2.17</v>
      </c>
      <c r="BU369">
        <v>0</v>
      </c>
      <c r="BV369">
        <v>1.2330000000000001</v>
      </c>
      <c r="BW369">
        <v>0</v>
      </c>
      <c r="BX369">
        <v>1.2</v>
      </c>
      <c r="BY369">
        <v>0</v>
      </c>
      <c r="BZ369">
        <v>2.25</v>
      </c>
      <c r="CA369">
        <v>0</v>
      </c>
      <c r="CB369">
        <v>1.988</v>
      </c>
      <c r="CC369">
        <v>0</v>
      </c>
      <c r="CD369" s="2">
        <v>2.2784864321608</v>
      </c>
      <c r="CE369" s="2">
        <v>0</v>
      </c>
      <c r="CF369">
        <v>2.0150000000000001</v>
      </c>
      <c r="CG369">
        <v>0</v>
      </c>
      <c r="CH369">
        <v>1.9610000000000001</v>
      </c>
      <c r="CI369">
        <v>0</v>
      </c>
      <c r="CJ369">
        <v>1.9350000000000001</v>
      </c>
      <c r="CK369">
        <v>0</v>
      </c>
      <c r="CL369">
        <v>2.0920999999999998</v>
      </c>
      <c r="CM369">
        <v>0</v>
      </c>
      <c r="CN369">
        <v>2.0230999999999999</v>
      </c>
      <c r="CO369">
        <v>0</v>
      </c>
      <c r="CP369" s="2">
        <v>2.2784864321608</v>
      </c>
      <c r="CQ369" s="2">
        <v>0</v>
      </c>
    </row>
    <row r="370" spans="1:95" x14ac:dyDescent="0.25">
      <c r="A370">
        <f t="shared" si="5"/>
        <v>668</v>
      </c>
      <c r="B370">
        <v>1</v>
      </c>
      <c r="C370" s="2">
        <v>0</v>
      </c>
      <c r="D370">
        <v>1.33</v>
      </c>
      <c r="E370" s="2">
        <v>0</v>
      </c>
      <c r="F370">
        <v>1.59524</v>
      </c>
      <c r="G370">
        <v>7.9837699999999998</v>
      </c>
      <c r="H370">
        <v>0.13</v>
      </c>
      <c r="I370">
        <v>2.92</v>
      </c>
      <c r="J370">
        <v>4.32</v>
      </c>
      <c r="K370">
        <v>0.5635</v>
      </c>
      <c r="L370">
        <v>1.5014684446578099</v>
      </c>
      <c r="M370">
        <v>0</v>
      </c>
      <c r="N370">
        <v>1.6972</v>
      </c>
      <c r="O370">
        <v>0</v>
      </c>
      <c r="P370" s="2">
        <v>2.2781849246231198</v>
      </c>
      <c r="Q370" s="2">
        <v>0</v>
      </c>
      <c r="R370" s="2">
        <v>2.0997077508478599</v>
      </c>
      <c r="S370" s="2">
        <v>0</v>
      </c>
      <c r="T370" s="2">
        <v>2.2849378313252999</v>
      </c>
      <c r="U370" s="2">
        <v>0</v>
      </c>
      <c r="V370">
        <v>2.2916203389830501</v>
      </c>
      <c r="W370">
        <v>0</v>
      </c>
      <c r="X370">
        <v>2.32883534883721</v>
      </c>
      <c r="Y370">
        <v>0</v>
      </c>
      <c r="Z370">
        <v>2.3149378313253002</v>
      </c>
      <c r="AA370">
        <v>0</v>
      </c>
      <c r="AB370">
        <v>2.57</v>
      </c>
      <c r="AC370">
        <v>0</v>
      </c>
      <c r="AD370">
        <v>2.2799999999999998</v>
      </c>
      <c r="AE370">
        <v>0</v>
      </c>
      <c r="AF370" s="2">
        <v>2.2781849246231198</v>
      </c>
      <c r="AG370" s="2">
        <v>0</v>
      </c>
      <c r="AH370" s="2">
        <v>2.2781849246231198</v>
      </c>
      <c r="AI370" s="2">
        <v>0</v>
      </c>
      <c r="AJ370" s="2">
        <v>2.2781849246231198</v>
      </c>
      <c r="AK370" s="2">
        <v>0</v>
      </c>
      <c r="AL370" s="2">
        <v>2.2781849246231198</v>
      </c>
      <c r="AM370" s="2">
        <v>0</v>
      </c>
      <c r="AN370" s="2">
        <v>2.2781849246231198</v>
      </c>
      <c r="AO370" s="2">
        <v>0</v>
      </c>
      <c r="AP370" s="2">
        <v>2.2781849246231198</v>
      </c>
      <c r="AQ370" s="2">
        <v>0</v>
      </c>
      <c r="AR370">
        <v>0.16350000000000001</v>
      </c>
      <c r="AS370">
        <v>3.420833333</v>
      </c>
      <c r="AT370">
        <v>1.9</v>
      </c>
      <c r="AU370">
        <v>0</v>
      </c>
      <c r="AV370">
        <v>2.1</v>
      </c>
      <c r="AW370">
        <v>0</v>
      </c>
      <c r="AX370">
        <v>2</v>
      </c>
      <c r="AY370">
        <v>0</v>
      </c>
      <c r="AZ370">
        <v>1.8</v>
      </c>
      <c r="BA370">
        <v>0</v>
      </c>
      <c r="BB370">
        <v>1.6</v>
      </c>
      <c r="BC370">
        <v>0</v>
      </c>
      <c r="BD370">
        <v>1.5</v>
      </c>
      <c r="BE370">
        <v>0</v>
      </c>
      <c r="BF370">
        <v>1.5</v>
      </c>
      <c r="BG370">
        <v>0</v>
      </c>
      <c r="BH370">
        <v>2.2000000000000002</v>
      </c>
      <c r="BI370">
        <v>0</v>
      </c>
      <c r="BJ370">
        <v>2.15</v>
      </c>
      <c r="BK370">
        <v>0</v>
      </c>
      <c r="BL370">
        <v>1.95</v>
      </c>
      <c r="BM370">
        <v>0</v>
      </c>
      <c r="BN370">
        <v>1.9750000000000001</v>
      </c>
      <c r="BO370">
        <v>0</v>
      </c>
      <c r="BP370">
        <v>2.0499999999999998</v>
      </c>
      <c r="BQ370">
        <v>0</v>
      </c>
      <c r="BR370">
        <v>2.1201979999999998</v>
      </c>
      <c r="BS370">
        <v>0</v>
      </c>
      <c r="BT370">
        <v>2.17</v>
      </c>
      <c r="BU370">
        <v>0</v>
      </c>
      <c r="BV370">
        <v>1.2330000000000001</v>
      </c>
      <c r="BW370">
        <v>0</v>
      </c>
      <c r="BX370">
        <v>1.2</v>
      </c>
      <c r="BY370">
        <v>0</v>
      </c>
      <c r="BZ370">
        <v>2.25</v>
      </c>
      <c r="CA370">
        <v>0</v>
      </c>
      <c r="CB370">
        <v>1.988</v>
      </c>
      <c r="CC370">
        <v>0</v>
      </c>
      <c r="CD370" s="2">
        <v>2.2781849246231198</v>
      </c>
      <c r="CE370" s="2">
        <v>0</v>
      </c>
      <c r="CF370">
        <v>2.0150000000000001</v>
      </c>
      <c r="CG370">
        <v>0</v>
      </c>
      <c r="CH370">
        <v>1.9610000000000001</v>
      </c>
      <c r="CI370">
        <v>0</v>
      </c>
      <c r="CJ370">
        <v>1.9350000000000001</v>
      </c>
      <c r="CK370">
        <v>0</v>
      </c>
      <c r="CL370">
        <v>2.0920999999999998</v>
      </c>
      <c r="CM370">
        <v>0</v>
      </c>
      <c r="CN370">
        <v>2.0230999999999999</v>
      </c>
      <c r="CO370">
        <v>0</v>
      </c>
      <c r="CP370" s="2">
        <v>2.2781849246231198</v>
      </c>
      <c r="CQ370" s="2">
        <v>0</v>
      </c>
    </row>
    <row r="371" spans="1:95" x14ac:dyDescent="0.25">
      <c r="A371">
        <f t="shared" si="5"/>
        <v>669</v>
      </c>
      <c r="B371">
        <v>1</v>
      </c>
      <c r="C371" s="2">
        <v>0</v>
      </c>
      <c r="D371">
        <v>1.33</v>
      </c>
      <c r="E371" s="2">
        <v>0</v>
      </c>
      <c r="F371">
        <v>1.60222</v>
      </c>
      <c r="G371">
        <v>7.9943600000000004</v>
      </c>
      <c r="H371">
        <v>0.13</v>
      </c>
      <c r="I371">
        <v>2.92</v>
      </c>
      <c r="J371">
        <v>4.32</v>
      </c>
      <c r="K371">
        <v>0.55600000000000005</v>
      </c>
      <c r="L371">
        <v>1.5014596357149701</v>
      </c>
      <c r="M371">
        <v>0</v>
      </c>
      <c r="N371">
        <v>1.6969000000000001</v>
      </c>
      <c r="O371">
        <v>0</v>
      </c>
      <c r="P371" s="2">
        <v>2.2778834170854299</v>
      </c>
      <c r="Q371" s="2">
        <v>0</v>
      </c>
      <c r="R371" s="2">
        <v>2.0995089204237898</v>
      </c>
      <c r="S371" s="2">
        <v>0</v>
      </c>
      <c r="T371" s="2">
        <v>2.2839122891566199</v>
      </c>
      <c r="U371" s="2">
        <v>0</v>
      </c>
      <c r="V371">
        <v>2.2905898305084702</v>
      </c>
      <c r="W371">
        <v>0</v>
      </c>
      <c r="X371">
        <v>2.3278455813953398</v>
      </c>
      <c r="Y371">
        <v>0</v>
      </c>
      <c r="Z371">
        <v>2.3139122891566299</v>
      </c>
      <c r="AA371">
        <v>0</v>
      </c>
      <c r="AB371">
        <v>2.57</v>
      </c>
      <c r="AC371">
        <v>0</v>
      </c>
      <c r="AD371">
        <v>2.2799999999999998</v>
      </c>
      <c r="AE371">
        <v>0</v>
      </c>
      <c r="AF371" s="2">
        <v>2.2778834170854299</v>
      </c>
      <c r="AG371" s="2">
        <v>0</v>
      </c>
      <c r="AH371" s="2">
        <v>2.2778834170854299</v>
      </c>
      <c r="AI371" s="2">
        <v>0</v>
      </c>
      <c r="AJ371" s="2">
        <v>2.2778834170854299</v>
      </c>
      <c r="AK371" s="2">
        <v>0</v>
      </c>
      <c r="AL371" s="2">
        <v>2.2778834170854299</v>
      </c>
      <c r="AM371" s="2">
        <v>0</v>
      </c>
      <c r="AN371" s="2">
        <v>2.2778834170854299</v>
      </c>
      <c r="AO371" s="2">
        <v>0</v>
      </c>
      <c r="AP371" s="2">
        <v>2.2778834170854299</v>
      </c>
      <c r="AQ371" s="2">
        <v>0</v>
      </c>
      <c r="AR371">
        <v>0.163333333</v>
      </c>
      <c r="AS371">
        <v>3.4388888889999998</v>
      </c>
      <c r="AT371">
        <v>1.9</v>
      </c>
      <c r="AU371">
        <v>0</v>
      </c>
      <c r="AV371">
        <v>2.1</v>
      </c>
      <c r="AW371">
        <v>0</v>
      </c>
      <c r="AX371">
        <v>2</v>
      </c>
      <c r="AY371">
        <v>0</v>
      </c>
      <c r="AZ371">
        <v>1.8</v>
      </c>
      <c r="BA371">
        <v>0</v>
      </c>
      <c r="BB371">
        <v>1.6</v>
      </c>
      <c r="BC371">
        <v>0</v>
      </c>
      <c r="BD371">
        <v>1.5</v>
      </c>
      <c r="BE371">
        <v>0</v>
      </c>
      <c r="BF371">
        <v>1.5</v>
      </c>
      <c r="BG371">
        <v>0</v>
      </c>
      <c r="BH371">
        <v>2.2000000000000002</v>
      </c>
      <c r="BI371">
        <v>0</v>
      </c>
      <c r="BJ371">
        <v>2.15</v>
      </c>
      <c r="BK371">
        <v>0</v>
      </c>
      <c r="BL371">
        <v>1.95</v>
      </c>
      <c r="BM371">
        <v>0</v>
      </c>
      <c r="BN371">
        <v>1.9750000000000001</v>
      </c>
      <c r="BO371">
        <v>0</v>
      </c>
      <c r="BP371">
        <v>2.0499999999999998</v>
      </c>
      <c r="BQ371">
        <v>0</v>
      </c>
      <c r="BR371">
        <v>2.119939</v>
      </c>
      <c r="BS371">
        <v>0</v>
      </c>
      <c r="BT371">
        <v>2.17</v>
      </c>
      <c r="BU371">
        <v>0</v>
      </c>
      <c r="BV371">
        <v>1.2330000000000001</v>
      </c>
      <c r="BW371">
        <v>0</v>
      </c>
      <c r="BX371">
        <v>1.2</v>
      </c>
      <c r="BY371">
        <v>0</v>
      </c>
      <c r="BZ371">
        <v>2.25</v>
      </c>
      <c r="CA371">
        <v>0</v>
      </c>
      <c r="CB371">
        <v>1.988</v>
      </c>
      <c r="CC371">
        <v>0</v>
      </c>
      <c r="CD371" s="2">
        <v>2.2778834170854299</v>
      </c>
      <c r="CE371" s="2">
        <v>0</v>
      </c>
      <c r="CF371">
        <v>2.0150000000000001</v>
      </c>
      <c r="CG371">
        <v>0</v>
      </c>
      <c r="CH371">
        <v>1.9610000000000001</v>
      </c>
      <c r="CI371">
        <v>0</v>
      </c>
      <c r="CJ371">
        <v>1.9350000000000001</v>
      </c>
      <c r="CK371">
        <v>0</v>
      </c>
      <c r="CL371">
        <v>2.0920999999999998</v>
      </c>
      <c r="CM371">
        <v>0</v>
      </c>
      <c r="CN371">
        <v>2.0230999999999999</v>
      </c>
      <c r="CO371">
        <v>0</v>
      </c>
      <c r="CP371" s="2">
        <v>2.2778834170854299</v>
      </c>
      <c r="CQ371" s="2">
        <v>0</v>
      </c>
    </row>
    <row r="372" spans="1:95" x14ac:dyDescent="0.25">
      <c r="A372">
        <f t="shared" si="5"/>
        <v>670</v>
      </c>
      <c r="B372">
        <v>1</v>
      </c>
      <c r="C372" s="2">
        <v>0</v>
      </c>
      <c r="D372">
        <v>1.33</v>
      </c>
      <c r="E372" s="2">
        <v>0</v>
      </c>
      <c r="F372">
        <v>1.6092</v>
      </c>
      <c r="G372">
        <v>8.0049499999999991</v>
      </c>
      <c r="H372">
        <v>0.13</v>
      </c>
      <c r="I372">
        <v>2.92</v>
      </c>
      <c r="J372">
        <v>4.3067000000000002</v>
      </c>
      <c r="K372">
        <v>0.54949999999999999</v>
      </c>
      <c r="L372">
        <v>1.50145082677214</v>
      </c>
      <c r="M372">
        <v>0</v>
      </c>
      <c r="N372">
        <v>1.6958</v>
      </c>
      <c r="O372">
        <v>0</v>
      </c>
      <c r="P372" s="2">
        <v>2.2775819095477399</v>
      </c>
      <c r="Q372" s="2">
        <v>0</v>
      </c>
      <c r="R372" s="2">
        <v>2.0993100899997201</v>
      </c>
      <c r="S372" s="2">
        <v>0</v>
      </c>
      <c r="T372" s="2">
        <v>2.2828867469879501</v>
      </c>
      <c r="U372" s="2">
        <v>0</v>
      </c>
      <c r="V372">
        <v>2.2895593220339001</v>
      </c>
      <c r="W372">
        <v>0</v>
      </c>
      <c r="X372">
        <v>2.3268558139534901</v>
      </c>
      <c r="Y372">
        <v>0</v>
      </c>
      <c r="Z372">
        <v>2.3128867469879499</v>
      </c>
      <c r="AA372">
        <v>0</v>
      </c>
      <c r="AB372">
        <v>2.57</v>
      </c>
      <c r="AC372">
        <v>0</v>
      </c>
      <c r="AD372">
        <v>2.2799999999999998</v>
      </c>
      <c r="AE372">
        <v>0</v>
      </c>
      <c r="AF372" s="2">
        <v>2.2775819095477399</v>
      </c>
      <c r="AG372" s="2">
        <v>0</v>
      </c>
      <c r="AH372" s="2">
        <v>2.2775819095477399</v>
      </c>
      <c r="AI372" s="2">
        <v>0</v>
      </c>
      <c r="AJ372" s="2">
        <v>2.2775819095477399</v>
      </c>
      <c r="AK372" s="2">
        <v>0</v>
      </c>
      <c r="AL372" s="2">
        <v>2.2775819095477399</v>
      </c>
      <c r="AM372" s="2">
        <v>0</v>
      </c>
      <c r="AN372" s="2">
        <v>2.2775819095477399</v>
      </c>
      <c r="AO372" s="2">
        <v>0</v>
      </c>
      <c r="AP372" s="2">
        <v>2.2775819095477399</v>
      </c>
      <c r="AQ372" s="2">
        <v>0</v>
      </c>
      <c r="AR372">
        <v>0.16316666699999999</v>
      </c>
      <c r="AS372">
        <v>3.4569444439999999</v>
      </c>
      <c r="AT372">
        <v>1.9</v>
      </c>
      <c r="AU372">
        <v>0</v>
      </c>
      <c r="AV372">
        <v>2.1</v>
      </c>
      <c r="AW372">
        <v>0</v>
      </c>
      <c r="AX372">
        <v>2</v>
      </c>
      <c r="AY372">
        <v>0</v>
      </c>
      <c r="AZ372">
        <v>1.8</v>
      </c>
      <c r="BA372">
        <v>0</v>
      </c>
      <c r="BB372">
        <v>1.6</v>
      </c>
      <c r="BC372">
        <v>0</v>
      </c>
      <c r="BD372">
        <v>1.5</v>
      </c>
      <c r="BE372">
        <v>0</v>
      </c>
      <c r="BF372">
        <v>1.5</v>
      </c>
      <c r="BG372">
        <v>0</v>
      </c>
      <c r="BH372">
        <v>2.2000000000000002</v>
      </c>
      <c r="BI372">
        <v>0</v>
      </c>
      <c r="BJ372">
        <v>2.15</v>
      </c>
      <c r="BK372">
        <v>0</v>
      </c>
      <c r="BL372">
        <v>1.95</v>
      </c>
      <c r="BM372">
        <v>0</v>
      </c>
      <c r="BN372">
        <v>1.9750000000000001</v>
      </c>
      <c r="BO372">
        <v>0</v>
      </c>
      <c r="BP372">
        <v>2.0499999999999998</v>
      </c>
      <c r="BQ372">
        <v>0</v>
      </c>
      <c r="BR372">
        <v>2.1196820000000001</v>
      </c>
      <c r="BS372">
        <v>0</v>
      </c>
      <c r="BT372">
        <v>2.17</v>
      </c>
      <c r="BU372">
        <v>0</v>
      </c>
      <c r="BV372">
        <v>1.2330000000000001</v>
      </c>
      <c r="BW372">
        <v>0</v>
      </c>
      <c r="BX372">
        <v>1.2</v>
      </c>
      <c r="BY372">
        <v>0</v>
      </c>
      <c r="BZ372">
        <v>2.25</v>
      </c>
      <c r="CA372">
        <v>0</v>
      </c>
      <c r="CB372">
        <v>1.988</v>
      </c>
      <c r="CC372">
        <v>0</v>
      </c>
      <c r="CD372" s="2">
        <v>2.2775819095477399</v>
      </c>
      <c r="CE372" s="2">
        <v>0</v>
      </c>
      <c r="CF372">
        <v>2.0150000000000001</v>
      </c>
      <c r="CG372">
        <v>0</v>
      </c>
      <c r="CH372">
        <v>1.9610000000000001</v>
      </c>
      <c r="CI372">
        <v>0</v>
      </c>
      <c r="CJ372">
        <v>1.9350000000000001</v>
      </c>
      <c r="CK372">
        <v>0</v>
      </c>
      <c r="CL372">
        <v>2.0920999999999998</v>
      </c>
      <c r="CM372">
        <v>0</v>
      </c>
      <c r="CN372">
        <v>2.0230999999999999</v>
      </c>
      <c r="CO372">
        <v>0</v>
      </c>
      <c r="CP372" s="2">
        <v>2.2775819095477399</v>
      </c>
      <c r="CQ372" s="2">
        <v>0</v>
      </c>
    </row>
    <row r="373" spans="1:95" x14ac:dyDescent="0.25">
      <c r="A373">
        <f t="shared" si="5"/>
        <v>671</v>
      </c>
      <c r="B373">
        <v>1</v>
      </c>
      <c r="C373" s="2">
        <v>0</v>
      </c>
      <c r="D373">
        <v>1.33</v>
      </c>
      <c r="E373" s="2">
        <v>0</v>
      </c>
      <c r="F373">
        <v>1.6161700000000001</v>
      </c>
      <c r="G373">
        <v>8.0155399999999997</v>
      </c>
      <c r="H373">
        <v>0.13</v>
      </c>
      <c r="I373">
        <v>2.92</v>
      </c>
      <c r="J373">
        <v>4.2933000000000003</v>
      </c>
      <c r="K373">
        <v>0.54300000000000004</v>
      </c>
      <c r="L373">
        <v>1.5014420178293</v>
      </c>
      <c r="M373">
        <v>0</v>
      </c>
      <c r="N373">
        <v>1.6946000000000001</v>
      </c>
      <c r="O373">
        <v>0</v>
      </c>
      <c r="P373" s="2">
        <v>2.2772804020100499</v>
      </c>
      <c r="Q373" s="2">
        <v>0</v>
      </c>
      <c r="R373" s="2">
        <v>2.0991112595756398</v>
      </c>
      <c r="S373" s="2">
        <v>0</v>
      </c>
      <c r="T373" s="2">
        <v>2.2818612048192701</v>
      </c>
      <c r="U373" s="2">
        <v>0</v>
      </c>
      <c r="V373">
        <v>2.2885288135593198</v>
      </c>
      <c r="W373">
        <v>0</v>
      </c>
      <c r="X373">
        <v>2.3258660465116199</v>
      </c>
      <c r="Y373">
        <v>0</v>
      </c>
      <c r="Z373">
        <v>2.3118612048192801</v>
      </c>
      <c r="AA373">
        <v>0</v>
      </c>
      <c r="AB373">
        <v>2.57</v>
      </c>
      <c r="AC373">
        <v>0</v>
      </c>
      <c r="AD373">
        <v>2.2799999999999998</v>
      </c>
      <c r="AE373">
        <v>0</v>
      </c>
      <c r="AF373" s="2">
        <v>2.2772804020100499</v>
      </c>
      <c r="AG373" s="2">
        <v>0</v>
      </c>
      <c r="AH373" s="2">
        <v>2.2772804020100499</v>
      </c>
      <c r="AI373" s="2">
        <v>0</v>
      </c>
      <c r="AJ373" s="2">
        <v>2.2772804020100499</v>
      </c>
      <c r="AK373" s="2">
        <v>0</v>
      </c>
      <c r="AL373" s="2">
        <v>2.2772804020100499</v>
      </c>
      <c r="AM373" s="2">
        <v>0</v>
      </c>
      <c r="AN373" s="2">
        <v>2.2772804020100499</v>
      </c>
      <c r="AO373" s="2">
        <v>0</v>
      </c>
      <c r="AP373" s="2">
        <v>2.2772804020100499</v>
      </c>
      <c r="AQ373" s="2">
        <v>0</v>
      </c>
      <c r="AR373">
        <v>0.16300000000000001</v>
      </c>
      <c r="AS373">
        <v>3.4750000000000001</v>
      </c>
      <c r="AT373">
        <v>1.9</v>
      </c>
      <c r="AU373">
        <v>0</v>
      </c>
      <c r="AV373">
        <v>2.1</v>
      </c>
      <c r="AW373">
        <v>0</v>
      </c>
      <c r="AX373">
        <v>2</v>
      </c>
      <c r="AY373">
        <v>0</v>
      </c>
      <c r="AZ373">
        <v>1.8</v>
      </c>
      <c r="BA373">
        <v>0</v>
      </c>
      <c r="BB373">
        <v>1.6</v>
      </c>
      <c r="BC373">
        <v>0</v>
      </c>
      <c r="BD373">
        <v>1.5</v>
      </c>
      <c r="BE373">
        <v>0</v>
      </c>
      <c r="BF373">
        <v>1.5</v>
      </c>
      <c r="BG373">
        <v>0</v>
      </c>
      <c r="BH373">
        <v>2.2000000000000002</v>
      </c>
      <c r="BI373">
        <v>0</v>
      </c>
      <c r="BJ373">
        <v>2.15</v>
      </c>
      <c r="BK373">
        <v>0</v>
      </c>
      <c r="BL373">
        <v>1.95</v>
      </c>
      <c r="BM373">
        <v>0</v>
      </c>
      <c r="BN373">
        <v>1.9750000000000001</v>
      </c>
      <c r="BO373">
        <v>0</v>
      </c>
      <c r="BP373">
        <v>2.0499999999999998</v>
      </c>
      <c r="BQ373">
        <v>0</v>
      </c>
      <c r="BR373">
        <v>2.1194259999999998</v>
      </c>
      <c r="BS373">
        <v>0</v>
      </c>
      <c r="BT373">
        <v>2.17</v>
      </c>
      <c r="BU373">
        <v>0</v>
      </c>
      <c r="BV373">
        <v>1.2330000000000001</v>
      </c>
      <c r="BW373">
        <v>0</v>
      </c>
      <c r="BX373">
        <v>1.2</v>
      </c>
      <c r="BY373">
        <v>0</v>
      </c>
      <c r="BZ373">
        <v>2.25</v>
      </c>
      <c r="CA373">
        <v>0</v>
      </c>
      <c r="CB373">
        <v>1.988</v>
      </c>
      <c r="CC373">
        <v>0</v>
      </c>
      <c r="CD373" s="2">
        <v>2.2772804020100499</v>
      </c>
      <c r="CE373" s="2">
        <v>0</v>
      </c>
      <c r="CF373">
        <v>2.0150000000000001</v>
      </c>
      <c r="CG373">
        <v>0</v>
      </c>
      <c r="CH373">
        <v>1.9610000000000001</v>
      </c>
      <c r="CI373">
        <v>0</v>
      </c>
      <c r="CJ373">
        <v>1.9350000000000001</v>
      </c>
      <c r="CK373">
        <v>0</v>
      </c>
      <c r="CL373">
        <v>2.0920999999999998</v>
      </c>
      <c r="CM373">
        <v>0</v>
      </c>
      <c r="CN373">
        <v>2.0230999999999999</v>
      </c>
      <c r="CO373">
        <v>0</v>
      </c>
      <c r="CP373" s="2">
        <v>2.2772804020100499</v>
      </c>
      <c r="CQ373" s="2">
        <v>0</v>
      </c>
    </row>
    <row r="374" spans="1:95" x14ac:dyDescent="0.25">
      <c r="A374">
        <f t="shared" si="5"/>
        <v>672</v>
      </c>
      <c r="B374">
        <v>1</v>
      </c>
      <c r="C374" s="2">
        <v>0</v>
      </c>
      <c r="D374">
        <v>1.33</v>
      </c>
      <c r="E374" s="2">
        <v>0</v>
      </c>
      <c r="F374">
        <v>1.6231500000000001</v>
      </c>
      <c r="G374">
        <v>8.0261300000000002</v>
      </c>
      <c r="H374">
        <v>0.13</v>
      </c>
      <c r="I374">
        <v>2.92</v>
      </c>
      <c r="J374">
        <v>4.28</v>
      </c>
      <c r="K374">
        <v>0.53900000000000003</v>
      </c>
      <c r="L374">
        <v>1.5014332088864499</v>
      </c>
      <c r="M374">
        <v>0</v>
      </c>
      <c r="N374">
        <v>1.6946000000000001</v>
      </c>
      <c r="O374">
        <v>0</v>
      </c>
      <c r="P374" s="2">
        <v>2.2769792763157901</v>
      </c>
      <c r="Q374" s="2">
        <v>0</v>
      </c>
      <c r="R374" s="2">
        <v>2.0989124291515702</v>
      </c>
      <c r="S374" s="2">
        <v>0</v>
      </c>
      <c r="T374" s="2">
        <v>2.2808356626505999</v>
      </c>
      <c r="U374" s="2">
        <v>0</v>
      </c>
      <c r="V374">
        <v>2.2874983050847502</v>
      </c>
      <c r="W374">
        <v>0</v>
      </c>
      <c r="X374">
        <v>2.3248762790697599</v>
      </c>
      <c r="Y374">
        <v>0</v>
      </c>
      <c r="Z374">
        <v>2.3108356626506001</v>
      </c>
      <c r="AA374">
        <v>0</v>
      </c>
      <c r="AB374">
        <v>2.57</v>
      </c>
      <c r="AC374">
        <v>0</v>
      </c>
      <c r="AD374">
        <v>2.2799999999999998</v>
      </c>
      <c r="AE374">
        <v>0</v>
      </c>
      <c r="AF374" s="2">
        <v>2.2769792763157901</v>
      </c>
      <c r="AG374" s="2">
        <v>0</v>
      </c>
      <c r="AH374" s="2">
        <v>2.2769792763157901</v>
      </c>
      <c r="AI374" s="2">
        <v>0</v>
      </c>
      <c r="AJ374" s="2">
        <v>2.2769792763157901</v>
      </c>
      <c r="AK374" s="2">
        <v>0</v>
      </c>
      <c r="AL374" s="2">
        <v>2.2769792763157901</v>
      </c>
      <c r="AM374" s="2">
        <v>0</v>
      </c>
      <c r="AN374" s="2">
        <v>2.2769792763157901</v>
      </c>
      <c r="AO374" s="2">
        <v>0</v>
      </c>
      <c r="AP374" s="2">
        <v>2.2769792763157901</v>
      </c>
      <c r="AQ374" s="2">
        <v>0</v>
      </c>
      <c r="AR374">
        <v>0.162833333</v>
      </c>
      <c r="AS374">
        <v>3.4930555559999998</v>
      </c>
      <c r="AT374">
        <v>1.9</v>
      </c>
      <c r="AU374">
        <v>0</v>
      </c>
      <c r="AV374">
        <v>2.1</v>
      </c>
      <c r="AW374">
        <v>0</v>
      </c>
      <c r="AX374">
        <v>2</v>
      </c>
      <c r="AY374">
        <v>0</v>
      </c>
      <c r="AZ374">
        <v>1.8</v>
      </c>
      <c r="BA374">
        <v>0</v>
      </c>
      <c r="BB374">
        <v>1.6</v>
      </c>
      <c r="BC374">
        <v>0</v>
      </c>
      <c r="BD374">
        <v>1.5</v>
      </c>
      <c r="BE374">
        <v>0</v>
      </c>
      <c r="BF374">
        <v>1.5</v>
      </c>
      <c r="BG374">
        <v>0</v>
      </c>
      <c r="BH374">
        <v>2.2000000000000002</v>
      </c>
      <c r="BI374">
        <v>0</v>
      </c>
      <c r="BJ374">
        <v>2.15</v>
      </c>
      <c r="BK374">
        <v>0</v>
      </c>
      <c r="BL374">
        <v>1.95</v>
      </c>
      <c r="BM374">
        <v>0</v>
      </c>
      <c r="BN374">
        <v>1.9750000000000001</v>
      </c>
      <c r="BO374">
        <v>0</v>
      </c>
      <c r="BP374">
        <v>2.0499999999999998</v>
      </c>
      <c r="BQ374">
        <v>0</v>
      </c>
      <c r="BR374">
        <v>2.1191719999999998</v>
      </c>
      <c r="BS374">
        <v>0</v>
      </c>
      <c r="BT374">
        <v>2.17</v>
      </c>
      <c r="BU374">
        <v>0</v>
      </c>
      <c r="BV374">
        <v>1.2330000000000001</v>
      </c>
      <c r="BW374">
        <v>0</v>
      </c>
      <c r="BX374">
        <v>1.2</v>
      </c>
      <c r="BY374">
        <v>0</v>
      </c>
      <c r="BZ374">
        <v>2.25</v>
      </c>
      <c r="CA374">
        <v>0</v>
      </c>
      <c r="CB374">
        <v>1.988</v>
      </c>
      <c r="CC374">
        <v>0</v>
      </c>
      <c r="CD374" s="2">
        <v>2.2769792763157901</v>
      </c>
      <c r="CE374" s="2">
        <v>0</v>
      </c>
      <c r="CF374">
        <v>2.0150000000000001</v>
      </c>
      <c r="CG374">
        <v>0</v>
      </c>
      <c r="CH374">
        <v>1.9610000000000001</v>
      </c>
      <c r="CI374">
        <v>0</v>
      </c>
      <c r="CJ374">
        <v>1.9350000000000001</v>
      </c>
      <c r="CK374">
        <v>0</v>
      </c>
      <c r="CL374">
        <v>2.0920999999999998</v>
      </c>
      <c r="CM374">
        <v>0</v>
      </c>
      <c r="CN374">
        <v>2.0230999999999999</v>
      </c>
      <c r="CO374">
        <v>0</v>
      </c>
      <c r="CP374" s="2">
        <v>2.2769792763157901</v>
      </c>
      <c r="CQ374" s="2">
        <v>0</v>
      </c>
    </row>
    <row r="375" spans="1:95" x14ac:dyDescent="0.25">
      <c r="A375">
        <f t="shared" si="5"/>
        <v>673</v>
      </c>
      <c r="B375">
        <v>1</v>
      </c>
      <c r="C375" s="2">
        <v>0</v>
      </c>
      <c r="D375">
        <v>1.33</v>
      </c>
      <c r="E375" s="2">
        <v>0</v>
      </c>
      <c r="F375">
        <v>1.6301300000000001</v>
      </c>
      <c r="G375">
        <v>8.0367200000000008</v>
      </c>
      <c r="H375">
        <v>0.13</v>
      </c>
      <c r="I375">
        <v>2.92</v>
      </c>
      <c r="J375">
        <v>4.28</v>
      </c>
      <c r="K375">
        <v>0.53500000000000003</v>
      </c>
      <c r="L375">
        <v>1.5014243999436201</v>
      </c>
      <c r="M375">
        <v>0</v>
      </c>
      <c r="N375">
        <v>1.6936</v>
      </c>
      <c r="O375">
        <v>0</v>
      </c>
      <c r="P375" s="2">
        <v>2.2766832236842101</v>
      </c>
      <c r="Q375" s="2">
        <v>0</v>
      </c>
      <c r="R375" s="2">
        <v>2.0987135987274899</v>
      </c>
      <c r="S375" s="2">
        <v>0</v>
      </c>
      <c r="T375" s="2">
        <v>2.2798101204819199</v>
      </c>
      <c r="U375" s="2">
        <v>0</v>
      </c>
      <c r="V375">
        <v>2.2864677966101699</v>
      </c>
      <c r="W375">
        <v>0</v>
      </c>
      <c r="X375">
        <v>2.3238865116278999</v>
      </c>
      <c r="Y375">
        <v>0</v>
      </c>
      <c r="Z375">
        <v>2.3098101204819299</v>
      </c>
      <c r="AA375">
        <v>0</v>
      </c>
      <c r="AB375">
        <v>2.57</v>
      </c>
      <c r="AC375">
        <v>0</v>
      </c>
      <c r="AD375">
        <v>2.2799999999999998</v>
      </c>
      <c r="AE375">
        <v>0</v>
      </c>
      <c r="AF375" s="2">
        <v>2.2766832236842101</v>
      </c>
      <c r="AG375" s="2">
        <v>0</v>
      </c>
      <c r="AH375" s="2">
        <v>2.2766832236842101</v>
      </c>
      <c r="AI375" s="2">
        <v>0</v>
      </c>
      <c r="AJ375" s="2">
        <v>2.2766832236842101</v>
      </c>
      <c r="AK375" s="2">
        <v>0</v>
      </c>
      <c r="AL375" s="2">
        <v>2.2766832236842101</v>
      </c>
      <c r="AM375" s="2">
        <v>0</v>
      </c>
      <c r="AN375" s="2">
        <v>2.2766832236842101</v>
      </c>
      <c r="AO375" s="2">
        <v>0</v>
      </c>
      <c r="AP375" s="2">
        <v>2.2766832236842101</v>
      </c>
      <c r="AQ375" s="2">
        <v>0</v>
      </c>
      <c r="AR375">
        <v>0.16266666699999999</v>
      </c>
      <c r="AS375">
        <v>3.511111111</v>
      </c>
      <c r="AT375">
        <v>1.9</v>
      </c>
      <c r="AU375">
        <v>0</v>
      </c>
      <c r="AV375">
        <v>2.1</v>
      </c>
      <c r="AW375">
        <v>0</v>
      </c>
      <c r="AX375">
        <v>2</v>
      </c>
      <c r="AY375">
        <v>0</v>
      </c>
      <c r="AZ375">
        <v>1.8</v>
      </c>
      <c r="BA375">
        <v>0</v>
      </c>
      <c r="BB375">
        <v>1.6</v>
      </c>
      <c r="BC375">
        <v>0</v>
      </c>
      <c r="BD375">
        <v>1.5</v>
      </c>
      <c r="BE375">
        <v>0</v>
      </c>
      <c r="BF375">
        <v>1.5</v>
      </c>
      <c r="BG375">
        <v>0</v>
      </c>
      <c r="BH375">
        <v>2.2000000000000002</v>
      </c>
      <c r="BI375">
        <v>0</v>
      </c>
      <c r="BJ375">
        <v>2.15</v>
      </c>
      <c r="BK375">
        <v>0</v>
      </c>
      <c r="BL375">
        <v>1.95</v>
      </c>
      <c r="BM375">
        <v>0</v>
      </c>
      <c r="BN375">
        <v>1.9750000000000001</v>
      </c>
      <c r="BO375">
        <v>0</v>
      </c>
      <c r="BP375">
        <v>2.0499999999999998</v>
      </c>
      <c r="BQ375">
        <v>0</v>
      </c>
      <c r="BR375">
        <v>2.118919</v>
      </c>
      <c r="BS375">
        <v>0</v>
      </c>
      <c r="BT375">
        <v>2.17</v>
      </c>
      <c r="BU375">
        <v>0</v>
      </c>
      <c r="BV375">
        <v>1.2330000000000001</v>
      </c>
      <c r="BW375">
        <v>0</v>
      </c>
      <c r="BX375">
        <v>1.2</v>
      </c>
      <c r="BY375">
        <v>0</v>
      </c>
      <c r="BZ375">
        <v>2.25</v>
      </c>
      <c r="CA375">
        <v>0</v>
      </c>
      <c r="CB375">
        <v>1.988</v>
      </c>
      <c r="CC375">
        <v>0</v>
      </c>
      <c r="CD375" s="2">
        <v>2.2766832236842101</v>
      </c>
      <c r="CE375" s="2">
        <v>0</v>
      </c>
      <c r="CF375">
        <v>2.0150000000000001</v>
      </c>
      <c r="CG375">
        <v>0</v>
      </c>
      <c r="CH375">
        <v>1.9610000000000001</v>
      </c>
      <c r="CI375">
        <v>0</v>
      </c>
      <c r="CJ375">
        <v>1.9350000000000001</v>
      </c>
      <c r="CK375">
        <v>0</v>
      </c>
      <c r="CL375">
        <v>2.0920999999999998</v>
      </c>
      <c r="CM375">
        <v>0</v>
      </c>
      <c r="CN375">
        <v>2.0230999999999999</v>
      </c>
      <c r="CO375">
        <v>0</v>
      </c>
      <c r="CP375" s="2">
        <v>2.2766832236842101</v>
      </c>
      <c r="CQ375" s="2">
        <v>0</v>
      </c>
    </row>
    <row r="376" spans="1:95" x14ac:dyDescent="0.25">
      <c r="A376">
        <f t="shared" si="5"/>
        <v>674</v>
      </c>
      <c r="B376">
        <v>1</v>
      </c>
      <c r="C376" s="2">
        <v>0</v>
      </c>
      <c r="D376">
        <v>1.33</v>
      </c>
      <c r="E376" s="2">
        <v>0</v>
      </c>
      <c r="F376">
        <v>1.6371100000000001</v>
      </c>
      <c r="G376">
        <v>8.0473099999999995</v>
      </c>
      <c r="H376">
        <v>0.13</v>
      </c>
      <c r="I376">
        <v>2.92</v>
      </c>
      <c r="J376">
        <v>4.28</v>
      </c>
      <c r="K376">
        <v>0.53100000000000003</v>
      </c>
      <c r="L376">
        <v>1.50141559100078</v>
      </c>
      <c r="M376">
        <v>0</v>
      </c>
      <c r="N376">
        <v>1.6914</v>
      </c>
      <c r="O376">
        <v>0</v>
      </c>
      <c r="P376" s="2">
        <v>2.27638717105263</v>
      </c>
      <c r="Q376" s="2">
        <v>0</v>
      </c>
      <c r="R376" s="2">
        <v>2.0985147683034202</v>
      </c>
      <c r="S376" s="2">
        <v>0</v>
      </c>
      <c r="T376" s="2">
        <v>2.2787845783132501</v>
      </c>
      <c r="U376" s="2">
        <v>0</v>
      </c>
      <c r="V376">
        <v>2.2854372881356002</v>
      </c>
      <c r="W376">
        <v>0</v>
      </c>
      <c r="X376">
        <v>2.32289674418604</v>
      </c>
      <c r="Y376">
        <v>0</v>
      </c>
      <c r="Z376">
        <v>2.3087845783132499</v>
      </c>
      <c r="AA376">
        <v>0</v>
      </c>
      <c r="AB376">
        <v>2.57</v>
      </c>
      <c r="AC376">
        <v>0</v>
      </c>
      <c r="AD376">
        <v>2.2799999999999998</v>
      </c>
      <c r="AE376">
        <v>0</v>
      </c>
      <c r="AF376" s="2">
        <v>2.27638717105263</v>
      </c>
      <c r="AG376" s="2">
        <v>0</v>
      </c>
      <c r="AH376" s="2">
        <v>2.27638717105263</v>
      </c>
      <c r="AI376" s="2">
        <v>0</v>
      </c>
      <c r="AJ376" s="2">
        <v>2.27638717105263</v>
      </c>
      <c r="AK376" s="2">
        <v>0</v>
      </c>
      <c r="AL376" s="2">
        <v>2.27638717105263</v>
      </c>
      <c r="AM376" s="2">
        <v>0</v>
      </c>
      <c r="AN376" s="2">
        <v>2.27638717105263</v>
      </c>
      <c r="AO376" s="2">
        <v>0</v>
      </c>
      <c r="AP376" s="2">
        <v>2.27638717105263</v>
      </c>
      <c r="AQ376" s="2">
        <v>0</v>
      </c>
      <c r="AR376">
        <v>0.16250000000000001</v>
      </c>
      <c r="AS376">
        <v>3.5291666670000001</v>
      </c>
      <c r="AT376">
        <v>1.9</v>
      </c>
      <c r="AU376">
        <v>0</v>
      </c>
      <c r="AV376">
        <v>2.1</v>
      </c>
      <c r="AW376">
        <v>0</v>
      </c>
      <c r="AX376">
        <v>2</v>
      </c>
      <c r="AY376">
        <v>0</v>
      </c>
      <c r="AZ376">
        <v>1.8</v>
      </c>
      <c r="BA376">
        <v>0</v>
      </c>
      <c r="BB376">
        <v>1.6</v>
      </c>
      <c r="BC376">
        <v>0</v>
      </c>
      <c r="BD376">
        <v>1.5</v>
      </c>
      <c r="BE376">
        <v>0</v>
      </c>
      <c r="BF376">
        <v>1.5</v>
      </c>
      <c r="BG376">
        <v>0</v>
      </c>
      <c r="BH376">
        <v>2.2000000000000002</v>
      </c>
      <c r="BI376">
        <v>0</v>
      </c>
      <c r="BJ376">
        <v>2.15</v>
      </c>
      <c r="BK376">
        <v>0</v>
      </c>
      <c r="BL376">
        <v>1.95</v>
      </c>
      <c r="BM376">
        <v>0</v>
      </c>
      <c r="BN376">
        <v>1.9750000000000001</v>
      </c>
      <c r="BO376">
        <v>0</v>
      </c>
      <c r="BP376">
        <v>2.0499999999999998</v>
      </c>
      <c r="BQ376">
        <v>0</v>
      </c>
      <c r="BR376">
        <v>2.118668</v>
      </c>
      <c r="BS376">
        <v>0</v>
      </c>
      <c r="BT376">
        <v>2.17</v>
      </c>
      <c r="BU376">
        <v>0</v>
      </c>
      <c r="BV376">
        <v>1.2330000000000001</v>
      </c>
      <c r="BW376">
        <v>0</v>
      </c>
      <c r="BX376">
        <v>1.2</v>
      </c>
      <c r="BY376">
        <v>0</v>
      </c>
      <c r="BZ376">
        <v>2.25</v>
      </c>
      <c r="CA376">
        <v>0</v>
      </c>
      <c r="CB376">
        <v>1.988</v>
      </c>
      <c r="CC376">
        <v>0</v>
      </c>
      <c r="CD376" s="2">
        <v>2.27638717105263</v>
      </c>
      <c r="CE376" s="2">
        <v>0</v>
      </c>
      <c r="CF376">
        <v>2.0150000000000001</v>
      </c>
      <c r="CG376">
        <v>0</v>
      </c>
      <c r="CH376">
        <v>1.9610000000000001</v>
      </c>
      <c r="CI376">
        <v>0</v>
      </c>
      <c r="CJ376">
        <v>1.9350000000000001</v>
      </c>
      <c r="CK376">
        <v>0</v>
      </c>
      <c r="CL376">
        <v>2.0920999999999998</v>
      </c>
      <c r="CM376">
        <v>0</v>
      </c>
      <c r="CN376">
        <v>2.0230999999999999</v>
      </c>
      <c r="CO376">
        <v>0</v>
      </c>
      <c r="CP376" s="2">
        <v>2.27638717105263</v>
      </c>
      <c r="CQ376" s="2">
        <v>0</v>
      </c>
    </row>
    <row r="377" spans="1:95" x14ac:dyDescent="0.25">
      <c r="A377">
        <f t="shared" si="5"/>
        <v>675</v>
      </c>
      <c r="B377">
        <v>1</v>
      </c>
      <c r="C377" s="2">
        <v>0</v>
      </c>
      <c r="D377">
        <v>1.33</v>
      </c>
      <c r="E377" s="2">
        <v>0</v>
      </c>
      <c r="F377">
        <v>1.64408</v>
      </c>
      <c r="G377">
        <v>8.0579000000000001</v>
      </c>
      <c r="H377">
        <v>0.13</v>
      </c>
      <c r="I377">
        <v>2.92</v>
      </c>
      <c r="J377">
        <v>4.28</v>
      </c>
      <c r="K377">
        <v>0.52849999999999997</v>
      </c>
      <c r="L377">
        <v>1.50140678205794</v>
      </c>
      <c r="M377">
        <v>0</v>
      </c>
      <c r="N377">
        <v>1.6906000000000001</v>
      </c>
      <c r="O377">
        <v>0</v>
      </c>
      <c r="P377" s="2">
        <v>2.2760911184210499</v>
      </c>
      <c r="Q377" s="2">
        <v>0</v>
      </c>
      <c r="R377" s="2">
        <v>2.0983159378793399</v>
      </c>
      <c r="S377" s="2">
        <v>0</v>
      </c>
      <c r="T377" s="2">
        <v>2.2777590361445701</v>
      </c>
      <c r="U377" s="2">
        <v>0</v>
      </c>
      <c r="V377">
        <v>2.2844067796610199</v>
      </c>
      <c r="W377">
        <v>0</v>
      </c>
      <c r="X377">
        <v>2.32190697674418</v>
      </c>
      <c r="Y377">
        <v>0</v>
      </c>
      <c r="Z377">
        <v>2.3077590361445801</v>
      </c>
      <c r="AA377">
        <v>0</v>
      </c>
      <c r="AB377">
        <v>2.57</v>
      </c>
      <c r="AC377">
        <v>0</v>
      </c>
      <c r="AD377">
        <v>2.2799999999999998</v>
      </c>
      <c r="AE377">
        <v>0</v>
      </c>
      <c r="AF377" s="2">
        <v>2.2760911184210499</v>
      </c>
      <c r="AG377" s="2">
        <v>0</v>
      </c>
      <c r="AH377" s="2">
        <v>2.2760911184210499</v>
      </c>
      <c r="AI377" s="2">
        <v>0</v>
      </c>
      <c r="AJ377" s="2">
        <v>2.2760911184210499</v>
      </c>
      <c r="AK377" s="2">
        <v>0</v>
      </c>
      <c r="AL377" s="2">
        <v>2.2760911184210499</v>
      </c>
      <c r="AM377" s="2">
        <v>0</v>
      </c>
      <c r="AN377" s="2">
        <v>2.2760911184210499</v>
      </c>
      <c r="AO377" s="2">
        <v>0</v>
      </c>
      <c r="AP377" s="2">
        <v>2.2760911184210499</v>
      </c>
      <c r="AQ377" s="2">
        <v>0</v>
      </c>
      <c r="AR377">
        <v>0.162333333</v>
      </c>
      <c r="AS377">
        <v>3.5472222219999998</v>
      </c>
      <c r="AT377">
        <v>1.9</v>
      </c>
      <c r="AU377">
        <v>0</v>
      </c>
      <c r="AV377">
        <v>2.1</v>
      </c>
      <c r="AW377">
        <v>0</v>
      </c>
      <c r="AX377">
        <v>2</v>
      </c>
      <c r="AY377">
        <v>0</v>
      </c>
      <c r="AZ377">
        <v>1.8</v>
      </c>
      <c r="BA377">
        <v>0</v>
      </c>
      <c r="BB377">
        <v>1.6</v>
      </c>
      <c r="BC377">
        <v>0</v>
      </c>
      <c r="BD377">
        <v>1.5</v>
      </c>
      <c r="BE377">
        <v>0</v>
      </c>
      <c r="BF377">
        <v>1.5</v>
      </c>
      <c r="BG377">
        <v>0</v>
      </c>
      <c r="BH377">
        <v>2.2000000000000002</v>
      </c>
      <c r="BI377">
        <v>0</v>
      </c>
      <c r="BJ377">
        <v>2.15</v>
      </c>
      <c r="BK377">
        <v>0</v>
      </c>
      <c r="BL377">
        <v>1.95</v>
      </c>
      <c r="BM377">
        <v>0</v>
      </c>
      <c r="BN377">
        <v>1.9750000000000001</v>
      </c>
      <c r="BO377">
        <v>0</v>
      </c>
      <c r="BP377">
        <v>2.0499999999999998</v>
      </c>
      <c r="BQ377">
        <v>0</v>
      </c>
      <c r="BR377">
        <v>2.118417</v>
      </c>
      <c r="BS377">
        <v>0</v>
      </c>
      <c r="BT377">
        <v>2.17</v>
      </c>
      <c r="BU377">
        <v>0</v>
      </c>
      <c r="BV377">
        <v>1.2330000000000001</v>
      </c>
      <c r="BW377">
        <v>0</v>
      </c>
      <c r="BX377">
        <v>1.2</v>
      </c>
      <c r="BY377">
        <v>0</v>
      </c>
      <c r="BZ377">
        <v>2.25</v>
      </c>
      <c r="CA377">
        <v>0</v>
      </c>
      <c r="CB377">
        <v>1.988</v>
      </c>
      <c r="CC377">
        <v>0</v>
      </c>
      <c r="CD377" s="2">
        <v>2.2760911184210499</v>
      </c>
      <c r="CE377" s="2">
        <v>0</v>
      </c>
      <c r="CF377">
        <v>2.0150000000000001</v>
      </c>
      <c r="CG377">
        <v>0</v>
      </c>
      <c r="CH377">
        <v>1.9610000000000001</v>
      </c>
      <c r="CI377">
        <v>0</v>
      </c>
      <c r="CJ377">
        <v>1.9350000000000001</v>
      </c>
      <c r="CK377">
        <v>0</v>
      </c>
      <c r="CL377">
        <v>2.0920999999999998</v>
      </c>
      <c r="CM377">
        <v>0</v>
      </c>
      <c r="CN377">
        <v>2.0230999999999999</v>
      </c>
      <c r="CO377">
        <v>0</v>
      </c>
      <c r="CP377" s="2">
        <v>2.2760911184210499</v>
      </c>
      <c r="CQ377" s="2">
        <v>0</v>
      </c>
    </row>
    <row r="378" spans="1:95" x14ac:dyDescent="0.25">
      <c r="A378">
        <f t="shared" si="5"/>
        <v>676</v>
      </c>
      <c r="B378">
        <v>1</v>
      </c>
      <c r="C378" s="2">
        <v>0</v>
      </c>
      <c r="D378">
        <v>1.33</v>
      </c>
      <c r="E378" s="2">
        <v>0</v>
      </c>
      <c r="F378">
        <v>1.65106</v>
      </c>
      <c r="G378">
        <v>8.0684900000000006</v>
      </c>
      <c r="H378">
        <v>0.13</v>
      </c>
      <c r="I378">
        <v>2.92</v>
      </c>
      <c r="J378">
        <v>4.28</v>
      </c>
      <c r="K378">
        <v>0.52600000000000002</v>
      </c>
      <c r="L378">
        <v>1.5013979731150999</v>
      </c>
      <c r="M378">
        <v>0</v>
      </c>
      <c r="N378">
        <v>1.6892</v>
      </c>
      <c r="O378">
        <v>0</v>
      </c>
      <c r="P378" s="2">
        <v>2.2757950657894699</v>
      </c>
      <c r="Q378" s="2">
        <v>0</v>
      </c>
      <c r="R378" s="2">
        <v>2.0981171074552698</v>
      </c>
      <c r="S378" s="2">
        <v>0</v>
      </c>
      <c r="T378" s="2">
        <v>2.2767334939758999</v>
      </c>
      <c r="U378" s="2">
        <v>0</v>
      </c>
      <c r="V378">
        <v>2.28337627118644</v>
      </c>
      <c r="W378">
        <v>0</v>
      </c>
      <c r="X378">
        <v>2.32091720930232</v>
      </c>
      <c r="Y378">
        <v>0</v>
      </c>
      <c r="Z378">
        <v>2.3067334939759099</v>
      </c>
      <c r="AA378">
        <v>0</v>
      </c>
      <c r="AB378">
        <v>2.57</v>
      </c>
      <c r="AC378">
        <v>0</v>
      </c>
      <c r="AD378">
        <v>2.2799999999999998</v>
      </c>
      <c r="AE378">
        <v>0</v>
      </c>
      <c r="AF378" s="2">
        <v>2.2757950657894699</v>
      </c>
      <c r="AG378" s="2">
        <v>0</v>
      </c>
      <c r="AH378" s="2">
        <v>2.2757950657894699</v>
      </c>
      <c r="AI378" s="2">
        <v>0</v>
      </c>
      <c r="AJ378" s="2">
        <v>2.2757950657894699</v>
      </c>
      <c r="AK378" s="2">
        <v>0</v>
      </c>
      <c r="AL378" s="2">
        <v>2.2757950657894699</v>
      </c>
      <c r="AM378" s="2">
        <v>0</v>
      </c>
      <c r="AN378" s="2">
        <v>2.2757950657894699</v>
      </c>
      <c r="AO378" s="2">
        <v>0</v>
      </c>
      <c r="AP378" s="2">
        <v>2.2757950657894699</v>
      </c>
      <c r="AQ378" s="2">
        <v>0</v>
      </c>
      <c r="AR378">
        <v>0.16216666699999999</v>
      </c>
      <c r="AS378">
        <v>3.565277778</v>
      </c>
      <c r="AT378">
        <v>1.9</v>
      </c>
      <c r="AU378">
        <v>0</v>
      </c>
      <c r="AV378">
        <v>2.1</v>
      </c>
      <c r="AW378">
        <v>0</v>
      </c>
      <c r="AX378">
        <v>2</v>
      </c>
      <c r="AY378">
        <v>0</v>
      </c>
      <c r="AZ378">
        <v>1.8</v>
      </c>
      <c r="BA378">
        <v>0</v>
      </c>
      <c r="BB378">
        <v>1.6</v>
      </c>
      <c r="BC378">
        <v>0</v>
      </c>
      <c r="BD378">
        <v>1.5</v>
      </c>
      <c r="BE378">
        <v>0</v>
      </c>
      <c r="BF378">
        <v>1.5</v>
      </c>
      <c r="BG378">
        <v>0</v>
      </c>
      <c r="BH378">
        <v>2.2000000000000002</v>
      </c>
      <c r="BI378">
        <v>0</v>
      </c>
      <c r="BJ378">
        <v>2.15</v>
      </c>
      <c r="BK378">
        <v>0</v>
      </c>
      <c r="BL378">
        <v>1.95</v>
      </c>
      <c r="BM378">
        <v>0</v>
      </c>
      <c r="BN378">
        <v>1.9750000000000001</v>
      </c>
      <c r="BO378">
        <v>0</v>
      </c>
      <c r="BP378">
        <v>2.0499999999999998</v>
      </c>
      <c r="BQ378">
        <v>0</v>
      </c>
      <c r="BR378">
        <v>2.1181679999999998</v>
      </c>
      <c r="BS378">
        <v>0</v>
      </c>
      <c r="BT378">
        <v>2.17</v>
      </c>
      <c r="BU378">
        <v>0</v>
      </c>
      <c r="BV378">
        <v>1.2330000000000001</v>
      </c>
      <c r="BW378">
        <v>0</v>
      </c>
      <c r="BX378">
        <v>1.2</v>
      </c>
      <c r="BY378">
        <v>0</v>
      </c>
      <c r="BZ378">
        <v>2.25</v>
      </c>
      <c r="CA378">
        <v>0</v>
      </c>
      <c r="CB378">
        <v>1.988</v>
      </c>
      <c r="CC378">
        <v>0</v>
      </c>
      <c r="CD378" s="2">
        <v>2.2757950657894699</v>
      </c>
      <c r="CE378" s="2">
        <v>0</v>
      </c>
      <c r="CF378">
        <v>2.0150000000000001</v>
      </c>
      <c r="CG378">
        <v>0</v>
      </c>
      <c r="CH378">
        <v>1.9610000000000001</v>
      </c>
      <c r="CI378">
        <v>0</v>
      </c>
      <c r="CJ378">
        <v>1.9350000000000001</v>
      </c>
      <c r="CK378">
        <v>0</v>
      </c>
      <c r="CL378">
        <v>2.0920999999999998</v>
      </c>
      <c r="CM378">
        <v>0</v>
      </c>
      <c r="CN378">
        <v>2.0230999999999999</v>
      </c>
      <c r="CO378">
        <v>0</v>
      </c>
      <c r="CP378" s="2">
        <v>2.2757950657894699</v>
      </c>
      <c r="CQ378" s="2">
        <v>0</v>
      </c>
    </row>
    <row r="379" spans="1:95" x14ac:dyDescent="0.25">
      <c r="A379">
        <f t="shared" si="5"/>
        <v>677</v>
      </c>
      <c r="B379">
        <v>1</v>
      </c>
      <c r="C379" s="2">
        <v>0</v>
      </c>
      <c r="D379">
        <v>1.33</v>
      </c>
      <c r="E379" s="2">
        <v>0</v>
      </c>
      <c r="F379">
        <v>1.65804</v>
      </c>
      <c r="G379">
        <v>8.0790900000000008</v>
      </c>
      <c r="H379">
        <v>0.13</v>
      </c>
      <c r="I379">
        <v>2.92</v>
      </c>
      <c r="J379">
        <v>4.28</v>
      </c>
      <c r="K379">
        <v>0.52200000000000002</v>
      </c>
      <c r="L379">
        <v>1.5013891641722601</v>
      </c>
      <c r="M379">
        <v>0</v>
      </c>
      <c r="N379">
        <v>1.6868000000000001</v>
      </c>
      <c r="O379">
        <v>0</v>
      </c>
      <c r="P379" s="2">
        <v>2.2754990131578898</v>
      </c>
      <c r="Q379" s="2">
        <v>0</v>
      </c>
      <c r="R379" s="2">
        <v>2.0979182770311802</v>
      </c>
      <c r="S379" s="2">
        <v>0</v>
      </c>
      <c r="T379" s="2">
        <v>2.2757079518072199</v>
      </c>
      <c r="U379" s="2">
        <v>0</v>
      </c>
      <c r="V379">
        <v>2.28234576271187</v>
      </c>
      <c r="W379">
        <v>0</v>
      </c>
      <c r="X379">
        <v>2.3199274418604601</v>
      </c>
      <c r="Y379">
        <v>0</v>
      </c>
      <c r="Z379">
        <v>2.3057079518072299</v>
      </c>
      <c r="AA379">
        <v>0</v>
      </c>
      <c r="AB379">
        <v>2.57</v>
      </c>
      <c r="AC379">
        <v>0</v>
      </c>
      <c r="AD379">
        <v>2.2799999999999998</v>
      </c>
      <c r="AE379">
        <v>0</v>
      </c>
      <c r="AF379" s="2">
        <v>2.2754990131578898</v>
      </c>
      <c r="AG379" s="2">
        <v>0</v>
      </c>
      <c r="AH379" s="2">
        <v>2.2754990131578898</v>
      </c>
      <c r="AI379" s="2">
        <v>0</v>
      </c>
      <c r="AJ379" s="2">
        <v>2.2754990131578898</v>
      </c>
      <c r="AK379" s="2">
        <v>0</v>
      </c>
      <c r="AL379" s="2">
        <v>2.2754990131578898</v>
      </c>
      <c r="AM379" s="2">
        <v>0</v>
      </c>
      <c r="AN379" s="2">
        <v>2.2754990131578898</v>
      </c>
      <c r="AO379" s="2">
        <v>0</v>
      </c>
      <c r="AP379" s="2">
        <v>2.2754990131578898</v>
      </c>
      <c r="AQ379" s="2">
        <v>0</v>
      </c>
      <c r="AR379">
        <v>0.16200000000000001</v>
      </c>
      <c r="AS379">
        <v>3.5833333330000001</v>
      </c>
      <c r="AT379">
        <v>1.9</v>
      </c>
      <c r="AU379">
        <v>0</v>
      </c>
      <c r="AV379">
        <v>2.1</v>
      </c>
      <c r="AW379">
        <v>0</v>
      </c>
      <c r="AX379">
        <v>2</v>
      </c>
      <c r="AY379">
        <v>0</v>
      </c>
      <c r="AZ379">
        <v>1.8</v>
      </c>
      <c r="BA379">
        <v>0</v>
      </c>
      <c r="BB379">
        <v>1.6</v>
      </c>
      <c r="BC379">
        <v>0</v>
      </c>
      <c r="BD379">
        <v>1.5</v>
      </c>
      <c r="BE379">
        <v>0</v>
      </c>
      <c r="BF379">
        <v>1.5</v>
      </c>
      <c r="BG379">
        <v>0</v>
      </c>
      <c r="BH379">
        <v>2.2000000000000002</v>
      </c>
      <c r="BI379">
        <v>0</v>
      </c>
      <c r="BJ379">
        <v>2.15</v>
      </c>
      <c r="BK379">
        <v>0</v>
      </c>
      <c r="BL379">
        <v>1.95</v>
      </c>
      <c r="BM379">
        <v>0</v>
      </c>
      <c r="BN379">
        <v>1.9750000000000001</v>
      </c>
      <c r="BO379">
        <v>0</v>
      </c>
      <c r="BP379">
        <v>2.0499999999999998</v>
      </c>
      <c r="BQ379">
        <v>0</v>
      </c>
      <c r="BR379">
        <v>2.1179199999999998</v>
      </c>
      <c r="BS379">
        <v>0</v>
      </c>
      <c r="BT379">
        <v>2.17</v>
      </c>
      <c r="BU379">
        <v>0</v>
      </c>
      <c r="BV379">
        <v>1.2330000000000001</v>
      </c>
      <c r="BW379">
        <v>0</v>
      </c>
      <c r="BX379">
        <v>1.2</v>
      </c>
      <c r="BY379">
        <v>0</v>
      </c>
      <c r="BZ379">
        <v>2.25</v>
      </c>
      <c r="CA379">
        <v>0</v>
      </c>
      <c r="CB379">
        <v>1.988</v>
      </c>
      <c r="CC379">
        <v>0</v>
      </c>
      <c r="CD379" s="2">
        <v>2.2754990131578898</v>
      </c>
      <c r="CE379" s="2">
        <v>0</v>
      </c>
      <c r="CF379">
        <v>2.0150000000000001</v>
      </c>
      <c r="CG379">
        <v>0</v>
      </c>
      <c r="CH379">
        <v>1.9610000000000001</v>
      </c>
      <c r="CI379">
        <v>0</v>
      </c>
      <c r="CJ379">
        <v>1.9350000000000001</v>
      </c>
      <c r="CK379">
        <v>0</v>
      </c>
      <c r="CL379">
        <v>2.0920999999999998</v>
      </c>
      <c r="CM379">
        <v>0</v>
      </c>
      <c r="CN379">
        <v>2.0230999999999999</v>
      </c>
      <c r="CO379">
        <v>0</v>
      </c>
      <c r="CP379" s="2">
        <v>2.2754990131578898</v>
      </c>
      <c r="CQ379" s="2">
        <v>0</v>
      </c>
    </row>
    <row r="380" spans="1:95" x14ac:dyDescent="0.25">
      <c r="A380">
        <f t="shared" si="5"/>
        <v>678</v>
      </c>
      <c r="B380">
        <v>1</v>
      </c>
      <c r="C380" s="2">
        <v>0</v>
      </c>
      <c r="D380">
        <v>1.33</v>
      </c>
      <c r="E380" s="2">
        <v>0</v>
      </c>
      <c r="F380">
        <v>1.6650199999999999</v>
      </c>
      <c r="G380">
        <v>8.0896799999999995</v>
      </c>
      <c r="H380">
        <v>0.13</v>
      </c>
      <c r="I380">
        <v>2.92</v>
      </c>
      <c r="J380">
        <v>4.28</v>
      </c>
      <c r="K380">
        <v>0.51800000000000002</v>
      </c>
      <c r="L380">
        <v>1.50138035522942</v>
      </c>
      <c r="M380">
        <v>0</v>
      </c>
      <c r="N380">
        <v>1.6861999999999999</v>
      </c>
      <c r="O380">
        <v>0</v>
      </c>
      <c r="P380" s="2">
        <v>2.27520296052632</v>
      </c>
      <c r="Q380" s="2">
        <v>0</v>
      </c>
      <c r="R380" s="2">
        <v>2.0977194466071198</v>
      </c>
      <c r="S380" s="2">
        <v>0</v>
      </c>
      <c r="T380" s="2">
        <v>2.2746824096385501</v>
      </c>
      <c r="U380" s="2">
        <v>0</v>
      </c>
      <c r="V380">
        <v>2.2813152542372901</v>
      </c>
      <c r="W380">
        <v>0</v>
      </c>
      <c r="X380">
        <v>2.3189376744186001</v>
      </c>
      <c r="Y380">
        <v>0</v>
      </c>
      <c r="Z380">
        <v>2.3046824096385601</v>
      </c>
      <c r="AA380">
        <v>0</v>
      </c>
      <c r="AB380">
        <v>2.57</v>
      </c>
      <c r="AC380">
        <v>0</v>
      </c>
      <c r="AD380">
        <v>2.2799999999999998</v>
      </c>
      <c r="AE380">
        <v>0</v>
      </c>
      <c r="AF380" s="2">
        <v>2.27520296052632</v>
      </c>
      <c r="AG380" s="2">
        <v>0</v>
      </c>
      <c r="AH380" s="2">
        <v>2.27520296052632</v>
      </c>
      <c r="AI380" s="2">
        <v>0</v>
      </c>
      <c r="AJ380" s="2">
        <v>2.27520296052632</v>
      </c>
      <c r="AK380" s="2">
        <v>0</v>
      </c>
      <c r="AL380" s="2">
        <v>2.27520296052632</v>
      </c>
      <c r="AM380" s="2">
        <v>0</v>
      </c>
      <c r="AN380" s="2">
        <v>2.27520296052632</v>
      </c>
      <c r="AO380" s="2">
        <v>0</v>
      </c>
      <c r="AP380" s="2">
        <v>2.27520296052632</v>
      </c>
      <c r="AQ380" s="2">
        <v>0</v>
      </c>
      <c r="AR380">
        <v>0.161833333</v>
      </c>
      <c r="AS380">
        <v>3.6013888889999999</v>
      </c>
      <c r="AT380">
        <v>1.9</v>
      </c>
      <c r="AU380">
        <v>0</v>
      </c>
      <c r="AV380">
        <v>2.1</v>
      </c>
      <c r="AW380">
        <v>0</v>
      </c>
      <c r="AX380">
        <v>2</v>
      </c>
      <c r="AY380">
        <v>0</v>
      </c>
      <c r="AZ380">
        <v>1.8</v>
      </c>
      <c r="BA380">
        <v>0</v>
      </c>
      <c r="BB380">
        <v>1.6</v>
      </c>
      <c r="BC380">
        <v>0</v>
      </c>
      <c r="BD380">
        <v>1.5</v>
      </c>
      <c r="BE380">
        <v>0</v>
      </c>
      <c r="BF380">
        <v>1.5</v>
      </c>
      <c r="BG380">
        <v>0</v>
      </c>
      <c r="BH380">
        <v>2.2000000000000002</v>
      </c>
      <c r="BI380">
        <v>0</v>
      </c>
      <c r="BJ380">
        <v>2.15</v>
      </c>
      <c r="BK380">
        <v>0</v>
      </c>
      <c r="BL380">
        <v>1.95</v>
      </c>
      <c r="BM380">
        <v>0</v>
      </c>
      <c r="BN380">
        <v>1.9750000000000001</v>
      </c>
      <c r="BO380">
        <v>0</v>
      </c>
      <c r="BP380">
        <v>2.0499999999999998</v>
      </c>
      <c r="BQ380">
        <v>0</v>
      </c>
      <c r="BR380">
        <v>2.1176740000000001</v>
      </c>
      <c r="BS380">
        <v>0</v>
      </c>
      <c r="BT380">
        <v>2.17</v>
      </c>
      <c r="BU380">
        <v>0</v>
      </c>
      <c r="BV380">
        <v>1.2330000000000001</v>
      </c>
      <c r="BW380">
        <v>0</v>
      </c>
      <c r="BX380">
        <v>1.2</v>
      </c>
      <c r="BY380">
        <v>0</v>
      </c>
      <c r="BZ380">
        <v>2.25</v>
      </c>
      <c r="CA380">
        <v>0</v>
      </c>
      <c r="CB380">
        <v>1.988</v>
      </c>
      <c r="CC380">
        <v>0</v>
      </c>
      <c r="CD380" s="2">
        <v>2.27520296052632</v>
      </c>
      <c r="CE380" s="2">
        <v>0</v>
      </c>
      <c r="CF380">
        <v>2.0150000000000001</v>
      </c>
      <c r="CG380">
        <v>0</v>
      </c>
      <c r="CH380">
        <v>1.9610000000000001</v>
      </c>
      <c r="CI380">
        <v>0</v>
      </c>
      <c r="CJ380">
        <v>1.9350000000000001</v>
      </c>
      <c r="CK380">
        <v>0</v>
      </c>
      <c r="CL380">
        <v>2.0920999999999998</v>
      </c>
      <c r="CM380">
        <v>0</v>
      </c>
      <c r="CN380">
        <v>2.0230999999999999</v>
      </c>
      <c r="CO380">
        <v>0</v>
      </c>
      <c r="CP380" s="2">
        <v>2.27520296052632</v>
      </c>
      <c r="CQ380" s="2">
        <v>0</v>
      </c>
    </row>
    <row r="381" spans="1:95" x14ac:dyDescent="0.25">
      <c r="A381">
        <f t="shared" si="5"/>
        <v>679</v>
      </c>
      <c r="B381">
        <v>1</v>
      </c>
      <c r="C381" s="2">
        <v>0</v>
      </c>
      <c r="D381">
        <v>1.33</v>
      </c>
      <c r="E381" s="2">
        <v>0</v>
      </c>
      <c r="F381">
        <v>1.6719999999999999</v>
      </c>
      <c r="G381">
        <v>8.1002700000000001</v>
      </c>
      <c r="H381">
        <v>0.13</v>
      </c>
      <c r="I381">
        <v>2.92</v>
      </c>
      <c r="J381">
        <v>4.28</v>
      </c>
      <c r="K381">
        <v>0.50900000000000001</v>
      </c>
      <c r="L381">
        <v>1.50137154628658</v>
      </c>
      <c r="M381">
        <v>0</v>
      </c>
      <c r="N381">
        <v>1.6859999999999999</v>
      </c>
      <c r="O381">
        <v>0</v>
      </c>
      <c r="P381" s="2">
        <v>2.27492766990291</v>
      </c>
      <c r="Q381" s="2">
        <v>0</v>
      </c>
      <c r="R381" s="2">
        <v>2.0975206161830502</v>
      </c>
      <c r="S381" s="2">
        <v>0</v>
      </c>
      <c r="T381" s="2">
        <v>2.2736568674698798</v>
      </c>
      <c r="U381" s="2">
        <v>0</v>
      </c>
      <c r="V381">
        <v>2.2802847457627098</v>
      </c>
      <c r="W381">
        <v>0</v>
      </c>
      <c r="X381">
        <v>2.3179479069767401</v>
      </c>
      <c r="Y381">
        <v>0</v>
      </c>
      <c r="Z381">
        <v>2.3036568674698801</v>
      </c>
      <c r="AA381">
        <v>0</v>
      </c>
      <c r="AB381">
        <v>2.57</v>
      </c>
      <c r="AC381">
        <v>0</v>
      </c>
      <c r="AD381">
        <v>2.2799999999999998</v>
      </c>
      <c r="AE381">
        <v>0</v>
      </c>
      <c r="AF381" s="2">
        <v>2.27492766990291</v>
      </c>
      <c r="AG381" s="2">
        <v>0</v>
      </c>
      <c r="AH381" s="2">
        <v>2.27492766990291</v>
      </c>
      <c r="AI381" s="2">
        <v>0</v>
      </c>
      <c r="AJ381" s="2">
        <v>2.27492766990291</v>
      </c>
      <c r="AK381" s="2">
        <v>0</v>
      </c>
      <c r="AL381" s="2">
        <v>2.27492766990291</v>
      </c>
      <c r="AM381" s="2">
        <v>0</v>
      </c>
      <c r="AN381" s="2">
        <v>2.27492766990291</v>
      </c>
      <c r="AO381" s="2">
        <v>0</v>
      </c>
      <c r="AP381" s="2">
        <v>2.27492766990291</v>
      </c>
      <c r="AQ381" s="2">
        <v>0</v>
      </c>
      <c r="AR381">
        <v>0.16166666699999999</v>
      </c>
      <c r="AS381">
        <v>3.619444444</v>
      </c>
      <c r="AT381">
        <v>1.9</v>
      </c>
      <c r="AU381">
        <v>0</v>
      </c>
      <c r="AV381">
        <v>2.1</v>
      </c>
      <c r="AW381">
        <v>0</v>
      </c>
      <c r="AX381">
        <v>2</v>
      </c>
      <c r="AY381">
        <v>0</v>
      </c>
      <c r="AZ381">
        <v>1.8</v>
      </c>
      <c r="BA381">
        <v>0</v>
      </c>
      <c r="BB381">
        <v>1.6</v>
      </c>
      <c r="BC381">
        <v>0</v>
      </c>
      <c r="BD381">
        <v>1.5</v>
      </c>
      <c r="BE381">
        <v>0</v>
      </c>
      <c r="BF381">
        <v>1.5</v>
      </c>
      <c r="BG381">
        <v>0</v>
      </c>
      <c r="BH381">
        <v>2.2000000000000002</v>
      </c>
      <c r="BI381">
        <v>0</v>
      </c>
      <c r="BJ381">
        <v>2.15</v>
      </c>
      <c r="BK381">
        <v>0</v>
      </c>
      <c r="BL381">
        <v>1.95</v>
      </c>
      <c r="BM381">
        <v>0</v>
      </c>
      <c r="BN381">
        <v>1.9750000000000001</v>
      </c>
      <c r="BO381">
        <v>0</v>
      </c>
      <c r="BP381">
        <v>2.0499999999999998</v>
      </c>
      <c r="BQ381">
        <v>0</v>
      </c>
      <c r="BR381">
        <v>2.117429</v>
      </c>
      <c r="BS381">
        <v>0</v>
      </c>
      <c r="BT381">
        <v>2.17</v>
      </c>
      <c r="BU381">
        <v>0</v>
      </c>
      <c r="BV381">
        <v>1.2330000000000001</v>
      </c>
      <c r="BW381">
        <v>0</v>
      </c>
      <c r="BX381">
        <v>1.2</v>
      </c>
      <c r="BY381">
        <v>0</v>
      </c>
      <c r="BZ381">
        <v>2.25</v>
      </c>
      <c r="CA381">
        <v>0</v>
      </c>
      <c r="CB381">
        <v>1.988</v>
      </c>
      <c r="CC381">
        <v>0</v>
      </c>
      <c r="CD381" s="2">
        <v>2.27492766990291</v>
      </c>
      <c r="CE381" s="2">
        <v>0</v>
      </c>
      <c r="CF381">
        <v>2.0150000000000001</v>
      </c>
      <c r="CG381">
        <v>0</v>
      </c>
      <c r="CH381">
        <v>1.9610000000000001</v>
      </c>
      <c r="CI381">
        <v>0</v>
      </c>
      <c r="CJ381">
        <v>1.9350000000000001</v>
      </c>
      <c r="CK381">
        <v>0</v>
      </c>
      <c r="CL381">
        <v>2.0920999999999998</v>
      </c>
      <c r="CM381">
        <v>0</v>
      </c>
      <c r="CN381">
        <v>2.0230999999999999</v>
      </c>
      <c r="CO381">
        <v>0</v>
      </c>
      <c r="CP381" s="2">
        <v>2.27492766990291</v>
      </c>
      <c r="CQ381" s="2">
        <v>0</v>
      </c>
    </row>
    <row r="382" spans="1:95" x14ac:dyDescent="0.25">
      <c r="A382">
        <f t="shared" si="5"/>
        <v>680</v>
      </c>
      <c r="B382">
        <v>1</v>
      </c>
      <c r="C382" s="2">
        <v>0</v>
      </c>
      <c r="D382">
        <v>1.33</v>
      </c>
      <c r="E382" s="2">
        <v>0</v>
      </c>
      <c r="F382">
        <v>1.6789700000000001</v>
      </c>
      <c r="G382">
        <v>8.1108600000000006</v>
      </c>
      <c r="H382">
        <v>0.13</v>
      </c>
      <c r="I382">
        <v>2.92</v>
      </c>
      <c r="J382">
        <v>4.28</v>
      </c>
      <c r="K382">
        <v>0.5</v>
      </c>
      <c r="L382">
        <v>1.5013627373437399</v>
      </c>
      <c r="M382">
        <v>0</v>
      </c>
      <c r="N382">
        <v>1.6856</v>
      </c>
      <c r="O382">
        <v>0</v>
      </c>
      <c r="P382" s="2">
        <v>2.2746525889967599</v>
      </c>
      <c r="Q382" s="2">
        <v>0</v>
      </c>
      <c r="R382" s="2">
        <v>2.0973217857589601</v>
      </c>
      <c r="S382" s="2">
        <v>0</v>
      </c>
      <c r="T382" s="2">
        <v>2.2726313253011998</v>
      </c>
      <c r="U382" s="2">
        <v>0</v>
      </c>
      <c r="V382">
        <v>2.2792542372881401</v>
      </c>
      <c r="W382">
        <v>0</v>
      </c>
      <c r="X382">
        <v>2.3169581395348802</v>
      </c>
      <c r="Y382">
        <v>0</v>
      </c>
      <c r="Z382">
        <v>2.3026313253012098</v>
      </c>
      <c r="AA382">
        <v>0</v>
      </c>
      <c r="AB382">
        <v>2.57</v>
      </c>
      <c r="AC382">
        <v>0</v>
      </c>
      <c r="AD382">
        <v>2.2799999999999998</v>
      </c>
      <c r="AE382">
        <v>0</v>
      </c>
      <c r="AF382" s="2">
        <v>2.2746525889967599</v>
      </c>
      <c r="AG382" s="2">
        <v>0</v>
      </c>
      <c r="AH382" s="2">
        <v>2.2746525889967599</v>
      </c>
      <c r="AI382" s="2">
        <v>0</v>
      </c>
      <c r="AJ382" s="2">
        <v>2.2746525889967599</v>
      </c>
      <c r="AK382" s="2">
        <v>0</v>
      </c>
      <c r="AL382" s="2">
        <v>2.2746525889967599</v>
      </c>
      <c r="AM382" s="2">
        <v>0</v>
      </c>
      <c r="AN382" s="2">
        <v>2.2746525889967599</v>
      </c>
      <c r="AO382" s="2">
        <v>0</v>
      </c>
      <c r="AP382" s="2">
        <v>2.2746525889967599</v>
      </c>
      <c r="AQ382" s="2">
        <v>0</v>
      </c>
      <c r="AR382">
        <v>0.1615</v>
      </c>
      <c r="AS382">
        <v>3.6375000000000002</v>
      </c>
      <c r="AT382">
        <v>1.9</v>
      </c>
      <c r="AU382">
        <v>0</v>
      </c>
      <c r="AV382">
        <v>2.1</v>
      </c>
      <c r="AW382">
        <v>0</v>
      </c>
      <c r="AX382">
        <v>2</v>
      </c>
      <c r="AY382">
        <v>0</v>
      </c>
      <c r="AZ382">
        <v>1.8</v>
      </c>
      <c r="BA382">
        <v>0</v>
      </c>
      <c r="BB382">
        <v>1.6</v>
      </c>
      <c r="BC382">
        <v>0</v>
      </c>
      <c r="BD382">
        <v>1.5</v>
      </c>
      <c r="BE382">
        <v>0</v>
      </c>
      <c r="BF382">
        <v>1.5</v>
      </c>
      <c r="BG382">
        <v>0</v>
      </c>
      <c r="BH382">
        <v>2.2000000000000002</v>
      </c>
      <c r="BI382">
        <v>0</v>
      </c>
      <c r="BJ382">
        <v>2.15</v>
      </c>
      <c r="BK382">
        <v>0</v>
      </c>
      <c r="BL382">
        <v>1.95</v>
      </c>
      <c r="BM382">
        <v>0</v>
      </c>
      <c r="BN382">
        <v>1.9750000000000001</v>
      </c>
      <c r="BO382">
        <v>0</v>
      </c>
      <c r="BP382">
        <v>2.0499999999999998</v>
      </c>
      <c r="BQ382">
        <v>0</v>
      </c>
      <c r="BR382">
        <v>2.1171850000000001</v>
      </c>
      <c r="BS382">
        <v>0</v>
      </c>
      <c r="BT382">
        <v>2.17</v>
      </c>
      <c r="BU382">
        <v>0</v>
      </c>
      <c r="BV382">
        <v>1.2330000000000001</v>
      </c>
      <c r="BW382">
        <v>0</v>
      </c>
      <c r="BX382">
        <v>1.2</v>
      </c>
      <c r="BY382">
        <v>0</v>
      </c>
      <c r="BZ382">
        <v>2.25</v>
      </c>
      <c r="CA382">
        <v>0</v>
      </c>
      <c r="CB382">
        <v>1.988</v>
      </c>
      <c r="CC382">
        <v>0</v>
      </c>
      <c r="CD382" s="2">
        <v>2.2746525889967599</v>
      </c>
      <c r="CE382" s="2">
        <v>0</v>
      </c>
      <c r="CF382">
        <v>2.0150000000000001</v>
      </c>
      <c r="CG382">
        <v>0</v>
      </c>
      <c r="CH382">
        <v>1.9610000000000001</v>
      </c>
      <c r="CI382">
        <v>0</v>
      </c>
      <c r="CJ382">
        <v>1.9350000000000001</v>
      </c>
      <c r="CK382">
        <v>0</v>
      </c>
      <c r="CL382">
        <v>2.0920999999999998</v>
      </c>
      <c r="CM382">
        <v>0</v>
      </c>
      <c r="CN382">
        <v>2.0230999999999999</v>
      </c>
      <c r="CO382">
        <v>0</v>
      </c>
      <c r="CP382" s="2">
        <v>2.2746525889967599</v>
      </c>
      <c r="CQ382" s="2">
        <v>0</v>
      </c>
    </row>
    <row r="383" spans="1:95" x14ac:dyDescent="0.25">
      <c r="A383">
        <f t="shared" si="5"/>
        <v>681</v>
      </c>
      <c r="B383">
        <v>1</v>
      </c>
      <c r="C383" s="2">
        <v>0</v>
      </c>
      <c r="D383">
        <v>1.33</v>
      </c>
      <c r="E383" s="2">
        <v>0</v>
      </c>
      <c r="F383">
        <v>1.6859500000000001</v>
      </c>
      <c r="G383">
        <v>8.1214499999999994</v>
      </c>
      <c r="H383">
        <v>0.13</v>
      </c>
      <c r="I383">
        <v>2.92</v>
      </c>
      <c r="J383">
        <v>4.28</v>
      </c>
      <c r="K383">
        <v>0.49632999999999999</v>
      </c>
      <c r="L383">
        <v>1.5013539284009101</v>
      </c>
      <c r="M383">
        <v>0</v>
      </c>
      <c r="N383">
        <v>1.6839999999999999</v>
      </c>
      <c r="O383">
        <v>0</v>
      </c>
      <c r="P383" s="2">
        <v>2.2743775080906201</v>
      </c>
      <c r="Q383" s="2">
        <v>0</v>
      </c>
      <c r="R383" s="2">
        <v>2.0971229553348998</v>
      </c>
      <c r="S383" s="2">
        <v>0</v>
      </c>
      <c r="T383" s="2">
        <v>2.27160578313253</v>
      </c>
      <c r="U383" s="2">
        <v>0</v>
      </c>
      <c r="V383">
        <v>2.2782237288135598</v>
      </c>
      <c r="W383">
        <v>0</v>
      </c>
      <c r="X383">
        <v>2.3159683720930202</v>
      </c>
      <c r="Y383">
        <v>0</v>
      </c>
      <c r="Z383">
        <v>2.3016057831325298</v>
      </c>
      <c r="AA383">
        <v>0</v>
      </c>
      <c r="AB383">
        <v>2.57</v>
      </c>
      <c r="AC383">
        <v>0</v>
      </c>
      <c r="AD383">
        <v>2.2799999999999998</v>
      </c>
      <c r="AE383">
        <v>0</v>
      </c>
      <c r="AF383" s="2">
        <v>2.2743775080906201</v>
      </c>
      <c r="AG383" s="2">
        <v>0</v>
      </c>
      <c r="AH383" s="2">
        <v>2.2743775080906201</v>
      </c>
      <c r="AI383" s="2">
        <v>0</v>
      </c>
      <c r="AJ383" s="2">
        <v>2.2743775080906201</v>
      </c>
      <c r="AK383" s="2">
        <v>0</v>
      </c>
      <c r="AL383" s="2">
        <v>2.2743775080906201</v>
      </c>
      <c r="AM383" s="2">
        <v>0</v>
      </c>
      <c r="AN383" s="2">
        <v>2.2743775080906201</v>
      </c>
      <c r="AO383" s="2">
        <v>0</v>
      </c>
      <c r="AP383" s="2">
        <v>2.2743775080906201</v>
      </c>
      <c r="AQ383" s="2">
        <v>0</v>
      </c>
      <c r="AR383">
        <v>0.161333333</v>
      </c>
      <c r="AS383">
        <v>3.6555555559999999</v>
      </c>
      <c r="AT383">
        <v>1.9</v>
      </c>
      <c r="AU383">
        <v>0</v>
      </c>
      <c r="AV383">
        <v>2.1</v>
      </c>
      <c r="AW383">
        <v>0</v>
      </c>
      <c r="AX383">
        <v>2</v>
      </c>
      <c r="AY383">
        <v>0</v>
      </c>
      <c r="AZ383">
        <v>1.8</v>
      </c>
      <c r="BA383">
        <v>0</v>
      </c>
      <c r="BB383">
        <v>1.6</v>
      </c>
      <c r="BC383">
        <v>0</v>
      </c>
      <c r="BD383">
        <v>1.5</v>
      </c>
      <c r="BE383">
        <v>0</v>
      </c>
      <c r="BF383">
        <v>1.5</v>
      </c>
      <c r="BG383">
        <v>0</v>
      </c>
      <c r="BH383">
        <v>2.2000000000000002</v>
      </c>
      <c r="BI383">
        <v>0</v>
      </c>
      <c r="BJ383">
        <v>2.15</v>
      </c>
      <c r="BK383">
        <v>0</v>
      </c>
      <c r="BL383">
        <v>1.95</v>
      </c>
      <c r="BM383">
        <v>0</v>
      </c>
      <c r="BN383">
        <v>1.9750000000000001</v>
      </c>
      <c r="BO383">
        <v>0</v>
      </c>
      <c r="BP383">
        <v>2.0499999999999998</v>
      </c>
      <c r="BQ383">
        <v>0</v>
      </c>
      <c r="BR383">
        <v>2.1169419999999999</v>
      </c>
      <c r="BS383">
        <v>0</v>
      </c>
      <c r="BT383">
        <v>2.17</v>
      </c>
      <c r="BU383">
        <v>0</v>
      </c>
      <c r="BV383">
        <v>1.2330000000000001</v>
      </c>
      <c r="BW383">
        <v>0</v>
      </c>
      <c r="BX383">
        <v>1.2</v>
      </c>
      <c r="BY383">
        <v>0</v>
      </c>
      <c r="BZ383">
        <v>2.25</v>
      </c>
      <c r="CA383">
        <v>0</v>
      </c>
      <c r="CB383">
        <v>1.988</v>
      </c>
      <c r="CC383">
        <v>0</v>
      </c>
      <c r="CD383" s="2">
        <v>2.2743775080906201</v>
      </c>
      <c r="CE383" s="2">
        <v>0</v>
      </c>
      <c r="CF383">
        <v>2.0150000000000001</v>
      </c>
      <c r="CG383">
        <v>0</v>
      </c>
      <c r="CH383">
        <v>1.9610000000000001</v>
      </c>
      <c r="CI383">
        <v>0</v>
      </c>
      <c r="CJ383">
        <v>1.9350000000000001</v>
      </c>
      <c r="CK383">
        <v>0</v>
      </c>
      <c r="CL383">
        <v>2.0920999999999998</v>
      </c>
      <c r="CM383">
        <v>0</v>
      </c>
      <c r="CN383">
        <v>2.0230999999999999</v>
      </c>
      <c r="CO383">
        <v>0</v>
      </c>
      <c r="CP383" s="2">
        <v>2.2743775080906201</v>
      </c>
      <c r="CQ383" s="2">
        <v>0</v>
      </c>
    </row>
    <row r="384" spans="1:95" x14ac:dyDescent="0.25">
      <c r="A384">
        <f t="shared" si="5"/>
        <v>682</v>
      </c>
      <c r="B384">
        <v>1</v>
      </c>
      <c r="C384" s="2">
        <v>0</v>
      </c>
      <c r="D384">
        <v>1.33</v>
      </c>
      <c r="E384" s="2">
        <v>0</v>
      </c>
      <c r="F384">
        <v>1.69293</v>
      </c>
      <c r="G384">
        <v>8.1320399999999999</v>
      </c>
      <c r="H384">
        <v>0.13</v>
      </c>
      <c r="I384">
        <v>2.92</v>
      </c>
      <c r="J384">
        <v>4.28</v>
      </c>
      <c r="K384">
        <v>0.49267</v>
      </c>
      <c r="L384">
        <v>1.50134511945807</v>
      </c>
      <c r="M384">
        <v>0</v>
      </c>
      <c r="N384">
        <v>1.6815</v>
      </c>
      <c r="O384">
        <v>0</v>
      </c>
      <c r="P384" s="2">
        <v>2.2741024271844701</v>
      </c>
      <c r="Q384" s="2">
        <v>0</v>
      </c>
      <c r="R384" s="2">
        <v>2.0969241249108101</v>
      </c>
      <c r="S384" s="2">
        <v>0</v>
      </c>
      <c r="T384" s="2">
        <v>2.27058024096385</v>
      </c>
      <c r="U384" s="2">
        <v>0</v>
      </c>
      <c r="V384">
        <v>2.27719322033898</v>
      </c>
      <c r="W384">
        <v>0</v>
      </c>
      <c r="X384">
        <v>2.3149786046511598</v>
      </c>
      <c r="Y384">
        <v>0</v>
      </c>
      <c r="Z384">
        <v>2.30058024096386</v>
      </c>
      <c r="AA384">
        <v>0</v>
      </c>
      <c r="AB384">
        <v>2.57</v>
      </c>
      <c r="AC384">
        <v>0</v>
      </c>
      <c r="AD384">
        <v>2.2799999999999998</v>
      </c>
      <c r="AE384">
        <v>0</v>
      </c>
      <c r="AF384" s="2">
        <v>2.2741024271844701</v>
      </c>
      <c r="AG384" s="2">
        <v>0</v>
      </c>
      <c r="AH384" s="2">
        <v>2.2741024271844701</v>
      </c>
      <c r="AI384" s="2">
        <v>0</v>
      </c>
      <c r="AJ384" s="2">
        <v>2.2741024271844701</v>
      </c>
      <c r="AK384" s="2">
        <v>0</v>
      </c>
      <c r="AL384" s="2">
        <v>2.2741024271844701</v>
      </c>
      <c r="AM384" s="2">
        <v>0</v>
      </c>
      <c r="AN384" s="2">
        <v>2.2741024271844701</v>
      </c>
      <c r="AO384" s="2">
        <v>0</v>
      </c>
      <c r="AP384" s="2">
        <v>2.2741024271844701</v>
      </c>
      <c r="AQ384" s="2">
        <v>0</v>
      </c>
      <c r="AR384">
        <v>0.16116666700000001</v>
      </c>
      <c r="AS384">
        <v>3.673611111</v>
      </c>
      <c r="AT384">
        <v>1.9</v>
      </c>
      <c r="AU384">
        <v>0</v>
      </c>
      <c r="AV384">
        <v>2.1</v>
      </c>
      <c r="AW384">
        <v>0</v>
      </c>
      <c r="AX384">
        <v>2</v>
      </c>
      <c r="AY384">
        <v>0</v>
      </c>
      <c r="AZ384">
        <v>1.8</v>
      </c>
      <c r="BA384">
        <v>0</v>
      </c>
      <c r="BB384">
        <v>1.6</v>
      </c>
      <c r="BC384">
        <v>0</v>
      </c>
      <c r="BD384">
        <v>1.5</v>
      </c>
      <c r="BE384">
        <v>0</v>
      </c>
      <c r="BF384">
        <v>1.5</v>
      </c>
      <c r="BG384">
        <v>0</v>
      </c>
      <c r="BH384">
        <v>2.2000000000000002</v>
      </c>
      <c r="BI384">
        <v>0</v>
      </c>
      <c r="BJ384">
        <v>2.15</v>
      </c>
      <c r="BK384">
        <v>0</v>
      </c>
      <c r="BL384">
        <v>1.95</v>
      </c>
      <c r="BM384">
        <v>0</v>
      </c>
      <c r="BN384">
        <v>1.9750000000000001</v>
      </c>
      <c r="BO384">
        <v>0</v>
      </c>
      <c r="BP384">
        <v>2.0499999999999998</v>
      </c>
      <c r="BQ384">
        <v>0</v>
      </c>
      <c r="BR384">
        <v>2.1167009999999999</v>
      </c>
      <c r="BS384">
        <v>0</v>
      </c>
      <c r="BT384">
        <v>2.17</v>
      </c>
      <c r="BU384">
        <v>0</v>
      </c>
      <c r="BV384">
        <v>1.2330000000000001</v>
      </c>
      <c r="BW384">
        <v>0</v>
      </c>
      <c r="BX384">
        <v>1.2</v>
      </c>
      <c r="BY384">
        <v>0</v>
      </c>
      <c r="BZ384">
        <v>2.25</v>
      </c>
      <c r="CA384">
        <v>0</v>
      </c>
      <c r="CB384">
        <v>1.988</v>
      </c>
      <c r="CC384">
        <v>0</v>
      </c>
      <c r="CD384" s="2">
        <v>2.2741024271844701</v>
      </c>
      <c r="CE384" s="2">
        <v>0</v>
      </c>
      <c r="CF384">
        <v>2.0150000000000001</v>
      </c>
      <c r="CG384">
        <v>0</v>
      </c>
      <c r="CH384">
        <v>1.9610000000000001</v>
      </c>
      <c r="CI384">
        <v>0</v>
      </c>
      <c r="CJ384">
        <v>1.9350000000000001</v>
      </c>
      <c r="CK384">
        <v>0</v>
      </c>
      <c r="CL384">
        <v>2.0920999999999998</v>
      </c>
      <c r="CM384">
        <v>0</v>
      </c>
      <c r="CN384">
        <v>2.0230999999999999</v>
      </c>
      <c r="CO384">
        <v>0</v>
      </c>
      <c r="CP384" s="2">
        <v>2.2741024271844701</v>
      </c>
      <c r="CQ384" s="2">
        <v>0</v>
      </c>
    </row>
    <row r="385" spans="1:95" x14ac:dyDescent="0.25">
      <c r="A385">
        <f t="shared" si="5"/>
        <v>683</v>
      </c>
      <c r="B385">
        <v>1</v>
      </c>
      <c r="C385" s="2">
        <v>0</v>
      </c>
      <c r="D385">
        <v>1.33</v>
      </c>
      <c r="E385" s="2">
        <v>0</v>
      </c>
      <c r="F385">
        <v>1.69991</v>
      </c>
      <c r="G385">
        <v>8.1426300000000005</v>
      </c>
      <c r="H385">
        <v>0.13</v>
      </c>
      <c r="I385">
        <v>2.92</v>
      </c>
      <c r="J385">
        <v>4.28</v>
      </c>
      <c r="K385">
        <v>0.48899999999999999</v>
      </c>
      <c r="L385">
        <v>1.50133631051523</v>
      </c>
      <c r="M385">
        <v>0</v>
      </c>
      <c r="N385">
        <v>1.6806000000000001</v>
      </c>
      <c r="O385">
        <v>0</v>
      </c>
      <c r="P385" s="2">
        <v>2.2738273462783201</v>
      </c>
      <c r="Q385" s="2">
        <v>0</v>
      </c>
      <c r="R385" s="2">
        <v>2.0967252944867298</v>
      </c>
      <c r="S385" s="2">
        <v>0</v>
      </c>
      <c r="T385" s="2">
        <v>2.26955469879517</v>
      </c>
      <c r="U385" s="2">
        <v>0</v>
      </c>
      <c r="V385">
        <v>2.2761627118644099</v>
      </c>
      <c r="W385">
        <v>0</v>
      </c>
      <c r="X385">
        <v>2.3139888372092998</v>
      </c>
      <c r="Y385">
        <v>0</v>
      </c>
      <c r="Z385">
        <v>2.29955469879518</v>
      </c>
      <c r="AA385">
        <v>0</v>
      </c>
      <c r="AB385">
        <v>2.57</v>
      </c>
      <c r="AC385">
        <v>0</v>
      </c>
      <c r="AD385">
        <v>2.2799999999999998</v>
      </c>
      <c r="AE385">
        <v>0</v>
      </c>
      <c r="AF385" s="2">
        <v>2.2738273462783201</v>
      </c>
      <c r="AG385" s="2">
        <v>0</v>
      </c>
      <c r="AH385" s="2">
        <v>2.2738273462783201</v>
      </c>
      <c r="AI385" s="2">
        <v>0</v>
      </c>
      <c r="AJ385" s="2">
        <v>2.2738273462783201</v>
      </c>
      <c r="AK385" s="2">
        <v>0</v>
      </c>
      <c r="AL385" s="2">
        <v>2.2738273462783201</v>
      </c>
      <c r="AM385" s="2">
        <v>0</v>
      </c>
      <c r="AN385" s="2">
        <v>2.2738273462783201</v>
      </c>
      <c r="AO385" s="2">
        <v>0</v>
      </c>
      <c r="AP385" s="2">
        <v>2.2738273462783201</v>
      </c>
      <c r="AQ385" s="2">
        <v>0</v>
      </c>
      <c r="AR385">
        <v>0.161</v>
      </c>
      <c r="AS385">
        <v>3.6916666669999998</v>
      </c>
      <c r="AT385">
        <v>1.9</v>
      </c>
      <c r="AU385">
        <v>0</v>
      </c>
      <c r="AV385">
        <v>2.1</v>
      </c>
      <c r="AW385">
        <v>0</v>
      </c>
      <c r="AX385">
        <v>2</v>
      </c>
      <c r="AY385">
        <v>0</v>
      </c>
      <c r="AZ385">
        <v>1.8</v>
      </c>
      <c r="BA385">
        <v>0</v>
      </c>
      <c r="BB385">
        <v>1.6</v>
      </c>
      <c r="BC385">
        <v>0</v>
      </c>
      <c r="BD385">
        <v>1.5</v>
      </c>
      <c r="BE385">
        <v>0</v>
      </c>
      <c r="BF385">
        <v>1.5</v>
      </c>
      <c r="BG385">
        <v>0</v>
      </c>
      <c r="BH385">
        <v>2.2000000000000002</v>
      </c>
      <c r="BI385">
        <v>0</v>
      </c>
      <c r="BJ385">
        <v>2.15</v>
      </c>
      <c r="BK385">
        <v>0</v>
      </c>
      <c r="BL385">
        <v>1.95</v>
      </c>
      <c r="BM385">
        <v>0</v>
      </c>
      <c r="BN385">
        <v>1.9750000000000001</v>
      </c>
      <c r="BO385">
        <v>0</v>
      </c>
      <c r="BP385">
        <v>2.0499999999999998</v>
      </c>
      <c r="BQ385">
        <v>0</v>
      </c>
      <c r="BR385">
        <v>2.1164610000000001</v>
      </c>
      <c r="BS385">
        <v>0</v>
      </c>
      <c r="BT385">
        <v>2.17</v>
      </c>
      <c r="BU385">
        <v>0</v>
      </c>
      <c r="BV385">
        <v>1.2330000000000001</v>
      </c>
      <c r="BW385">
        <v>0</v>
      </c>
      <c r="BX385">
        <v>1.2</v>
      </c>
      <c r="BY385">
        <v>0</v>
      </c>
      <c r="BZ385">
        <v>2.25</v>
      </c>
      <c r="CA385">
        <v>0</v>
      </c>
      <c r="CB385">
        <v>1.988</v>
      </c>
      <c r="CC385">
        <v>0</v>
      </c>
      <c r="CD385" s="2">
        <v>2.2738273462783201</v>
      </c>
      <c r="CE385" s="2">
        <v>0</v>
      </c>
      <c r="CF385">
        <v>2.0150000000000001</v>
      </c>
      <c r="CG385">
        <v>0</v>
      </c>
      <c r="CH385">
        <v>1.9610000000000001</v>
      </c>
      <c r="CI385">
        <v>0</v>
      </c>
      <c r="CJ385">
        <v>1.9350000000000001</v>
      </c>
      <c r="CK385">
        <v>0</v>
      </c>
      <c r="CL385">
        <v>2.0920999999999998</v>
      </c>
      <c r="CM385">
        <v>0</v>
      </c>
      <c r="CN385">
        <v>2.0230999999999999</v>
      </c>
      <c r="CO385">
        <v>0</v>
      </c>
      <c r="CP385" s="2">
        <v>2.2738273462783201</v>
      </c>
      <c r="CQ385" s="2">
        <v>0</v>
      </c>
    </row>
    <row r="386" spans="1:95" x14ac:dyDescent="0.25">
      <c r="A386">
        <f t="shared" si="5"/>
        <v>684</v>
      </c>
      <c r="B386">
        <v>1</v>
      </c>
      <c r="C386" s="2">
        <v>0</v>
      </c>
      <c r="D386">
        <v>1.33</v>
      </c>
      <c r="E386" s="2">
        <v>0</v>
      </c>
      <c r="F386">
        <v>1.70689</v>
      </c>
      <c r="G386">
        <v>8.1532199999999992</v>
      </c>
      <c r="H386">
        <v>0.13</v>
      </c>
      <c r="I386">
        <v>2.92</v>
      </c>
      <c r="J386">
        <v>4.2699999999999996</v>
      </c>
      <c r="K386">
        <v>0.48199999999999998</v>
      </c>
      <c r="L386">
        <v>1.5013275015723899</v>
      </c>
      <c r="M386">
        <v>0</v>
      </c>
      <c r="N386">
        <v>1.6801999999999999</v>
      </c>
      <c r="O386">
        <v>0</v>
      </c>
      <c r="P386" s="2">
        <v>2.27355226537217</v>
      </c>
      <c r="Q386" s="2">
        <v>0</v>
      </c>
      <c r="R386" s="2">
        <v>2.0965264640626802</v>
      </c>
      <c r="S386" s="2">
        <v>0</v>
      </c>
      <c r="T386" s="2">
        <v>2.2685291566264998</v>
      </c>
      <c r="U386" s="2">
        <v>0</v>
      </c>
      <c r="V386">
        <v>2.27513220338983</v>
      </c>
      <c r="W386">
        <v>0</v>
      </c>
      <c r="X386">
        <v>2.3129990697674399</v>
      </c>
      <c r="Y386">
        <v>0</v>
      </c>
      <c r="Z386">
        <v>2.2985291566265098</v>
      </c>
      <c r="AA386">
        <v>0</v>
      </c>
      <c r="AB386">
        <v>2.57</v>
      </c>
      <c r="AC386">
        <v>0</v>
      </c>
      <c r="AD386">
        <v>2.2799999999999998</v>
      </c>
      <c r="AE386">
        <v>0</v>
      </c>
      <c r="AF386" s="2">
        <v>2.27355226537217</v>
      </c>
      <c r="AG386" s="2">
        <v>0</v>
      </c>
      <c r="AH386" s="2">
        <v>2.27355226537217</v>
      </c>
      <c r="AI386" s="2">
        <v>0</v>
      </c>
      <c r="AJ386" s="2">
        <v>2.27355226537217</v>
      </c>
      <c r="AK386" s="2">
        <v>0</v>
      </c>
      <c r="AL386" s="2">
        <v>2.27355226537217</v>
      </c>
      <c r="AM386" s="2">
        <v>0</v>
      </c>
      <c r="AN386" s="2">
        <v>2.27355226537217</v>
      </c>
      <c r="AO386" s="2">
        <v>0</v>
      </c>
      <c r="AP386" s="2">
        <v>2.27355226537217</v>
      </c>
      <c r="AQ386" s="2">
        <v>0</v>
      </c>
      <c r="AR386">
        <v>0.16083333299999999</v>
      </c>
      <c r="AS386">
        <v>3.7097222219999999</v>
      </c>
      <c r="AT386">
        <v>1.9</v>
      </c>
      <c r="AU386">
        <v>0</v>
      </c>
      <c r="AV386">
        <v>2.1</v>
      </c>
      <c r="AW386">
        <v>0</v>
      </c>
      <c r="AX386">
        <v>2</v>
      </c>
      <c r="AY386">
        <v>0</v>
      </c>
      <c r="AZ386">
        <v>1.8</v>
      </c>
      <c r="BA386">
        <v>0</v>
      </c>
      <c r="BB386">
        <v>1.6</v>
      </c>
      <c r="BC386">
        <v>0</v>
      </c>
      <c r="BD386">
        <v>1.5</v>
      </c>
      <c r="BE386">
        <v>0</v>
      </c>
      <c r="BF386">
        <v>1.5</v>
      </c>
      <c r="BG386">
        <v>0</v>
      </c>
      <c r="BH386">
        <v>2.2000000000000002</v>
      </c>
      <c r="BI386">
        <v>0</v>
      </c>
      <c r="BJ386">
        <v>2.15</v>
      </c>
      <c r="BK386">
        <v>0</v>
      </c>
      <c r="BL386">
        <v>1.95</v>
      </c>
      <c r="BM386">
        <v>0</v>
      </c>
      <c r="BN386">
        <v>1.9750000000000001</v>
      </c>
      <c r="BO386">
        <v>0</v>
      </c>
      <c r="BP386">
        <v>2.0499999999999998</v>
      </c>
      <c r="BQ386">
        <v>0</v>
      </c>
      <c r="BR386">
        <v>2.116222</v>
      </c>
      <c r="BS386">
        <v>0</v>
      </c>
      <c r="BT386">
        <v>2.17</v>
      </c>
      <c r="BU386">
        <v>0</v>
      </c>
      <c r="BV386">
        <v>1.2330000000000001</v>
      </c>
      <c r="BW386">
        <v>0</v>
      </c>
      <c r="BX386">
        <v>1.2</v>
      </c>
      <c r="BY386">
        <v>0</v>
      </c>
      <c r="BZ386">
        <v>2.25</v>
      </c>
      <c r="CA386">
        <v>0</v>
      </c>
      <c r="CB386">
        <v>1.988</v>
      </c>
      <c r="CC386">
        <v>0</v>
      </c>
      <c r="CD386" s="2">
        <v>2.27355226537217</v>
      </c>
      <c r="CE386" s="2">
        <v>0</v>
      </c>
      <c r="CF386">
        <v>2.0150000000000001</v>
      </c>
      <c r="CG386">
        <v>0</v>
      </c>
      <c r="CH386">
        <v>1.9610000000000001</v>
      </c>
      <c r="CI386">
        <v>0</v>
      </c>
      <c r="CJ386">
        <v>1.9350000000000001</v>
      </c>
      <c r="CK386">
        <v>0</v>
      </c>
      <c r="CL386">
        <v>2.0920999999999998</v>
      </c>
      <c r="CM386">
        <v>0</v>
      </c>
      <c r="CN386">
        <v>2.0230999999999999</v>
      </c>
      <c r="CO386">
        <v>0</v>
      </c>
      <c r="CP386" s="2">
        <v>2.27355226537217</v>
      </c>
      <c r="CQ386" s="2">
        <v>0</v>
      </c>
    </row>
    <row r="387" spans="1:95" x14ac:dyDescent="0.25">
      <c r="A387">
        <f t="shared" ref="A387:A450" si="6">A386+1</f>
        <v>685</v>
      </c>
      <c r="B387">
        <v>1</v>
      </c>
      <c r="C387" s="2">
        <v>0</v>
      </c>
      <c r="D387">
        <v>1.33</v>
      </c>
      <c r="E387" s="2">
        <v>0</v>
      </c>
      <c r="F387">
        <v>1.7138599999999999</v>
      </c>
      <c r="G387">
        <v>8.1638099999999998</v>
      </c>
      <c r="H387">
        <v>0.13</v>
      </c>
      <c r="I387">
        <v>2.92</v>
      </c>
      <c r="J387">
        <v>4.26</v>
      </c>
      <c r="K387">
        <v>0.47499999999999998</v>
      </c>
      <c r="L387">
        <v>1.5013186926295501</v>
      </c>
      <c r="M387">
        <v>0</v>
      </c>
      <c r="N387">
        <v>1.6808000000000001</v>
      </c>
      <c r="O387">
        <v>0</v>
      </c>
      <c r="P387" s="2">
        <v>2.2732685714285701</v>
      </c>
      <c r="Q387" s="2">
        <v>0</v>
      </c>
      <c r="R387" s="2">
        <v>2.0963276336385901</v>
      </c>
      <c r="S387" s="2">
        <v>0</v>
      </c>
      <c r="T387" s="2">
        <v>2.26750361445783</v>
      </c>
      <c r="U387" s="2">
        <v>0</v>
      </c>
      <c r="V387">
        <v>2.2741016949152502</v>
      </c>
      <c r="W387">
        <v>0</v>
      </c>
      <c r="X387">
        <v>2.3120093023255799</v>
      </c>
      <c r="Y387">
        <v>0</v>
      </c>
      <c r="Z387">
        <v>2.2975036144578298</v>
      </c>
      <c r="AA387">
        <v>0</v>
      </c>
      <c r="AB387">
        <v>2.57</v>
      </c>
      <c r="AC387">
        <v>0</v>
      </c>
      <c r="AD387">
        <v>2.2799999999999998</v>
      </c>
      <c r="AE387">
        <v>0</v>
      </c>
      <c r="AF387" s="2">
        <v>2.2732685714285701</v>
      </c>
      <c r="AG387" s="2">
        <v>0</v>
      </c>
      <c r="AH387" s="2">
        <v>2.2732685714285701</v>
      </c>
      <c r="AI387" s="2">
        <v>0</v>
      </c>
      <c r="AJ387" s="2">
        <v>2.2732685714285701</v>
      </c>
      <c r="AK387" s="2">
        <v>0</v>
      </c>
      <c r="AL387" s="2">
        <v>2.2732685714285701</v>
      </c>
      <c r="AM387" s="2">
        <v>0</v>
      </c>
      <c r="AN387" s="2">
        <v>2.2732685714285701</v>
      </c>
      <c r="AO387" s="2">
        <v>0</v>
      </c>
      <c r="AP387" s="2">
        <v>2.2732685714285701</v>
      </c>
      <c r="AQ387" s="2">
        <v>0</v>
      </c>
      <c r="AR387">
        <v>0.16066666700000001</v>
      </c>
      <c r="AS387">
        <v>3.7277777780000001</v>
      </c>
      <c r="AT387">
        <v>1.9</v>
      </c>
      <c r="AU387">
        <v>0</v>
      </c>
      <c r="AV387">
        <v>2.1</v>
      </c>
      <c r="AW387">
        <v>0</v>
      </c>
      <c r="AX387">
        <v>2</v>
      </c>
      <c r="AY387">
        <v>0</v>
      </c>
      <c r="AZ387">
        <v>1.8</v>
      </c>
      <c r="BA387">
        <v>0</v>
      </c>
      <c r="BB387">
        <v>1.6</v>
      </c>
      <c r="BC387">
        <v>0</v>
      </c>
      <c r="BD387">
        <v>1.5</v>
      </c>
      <c r="BE387">
        <v>0</v>
      </c>
      <c r="BF387">
        <v>1.5</v>
      </c>
      <c r="BG387">
        <v>0</v>
      </c>
      <c r="BH387">
        <v>2.2000000000000002</v>
      </c>
      <c r="BI387">
        <v>0</v>
      </c>
      <c r="BJ387">
        <v>2.15</v>
      </c>
      <c r="BK387">
        <v>0</v>
      </c>
      <c r="BL387">
        <v>1.95</v>
      </c>
      <c r="BM387">
        <v>0</v>
      </c>
      <c r="BN387">
        <v>1.9750000000000001</v>
      </c>
      <c r="BO387">
        <v>0</v>
      </c>
      <c r="BP387">
        <v>2.0499999999999998</v>
      </c>
      <c r="BQ387">
        <v>0</v>
      </c>
      <c r="BR387">
        <v>2.1159840000000001</v>
      </c>
      <c r="BS387">
        <v>0</v>
      </c>
      <c r="BT387">
        <v>2.17</v>
      </c>
      <c r="BU387">
        <v>0</v>
      </c>
      <c r="BV387">
        <v>1.2330000000000001</v>
      </c>
      <c r="BW387">
        <v>0</v>
      </c>
      <c r="BX387">
        <v>1.2</v>
      </c>
      <c r="BY387">
        <v>0</v>
      </c>
      <c r="BZ387">
        <v>2.25</v>
      </c>
      <c r="CA387">
        <v>0</v>
      </c>
      <c r="CB387">
        <v>1.988</v>
      </c>
      <c r="CC387">
        <v>0</v>
      </c>
      <c r="CD387" s="2">
        <v>2.2732685714285701</v>
      </c>
      <c r="CE387" s="2">
        <v>0</v>
      </c>
      <c r="CF387">
        <v>2.0150000000000001</v>
      </c>
      <c r="CG387">
        <v>0</v>
      </c>
      <c r="CH387">
        <v>1.9610000000000001</v>
      </c>
      <c r="CI387">
        <v>0</v>
      </c>
      <c r="CJ387">
        <v>1.9350000000000001</v>
      </c>
      <c r="CK387">
        <v>0</v>
      </c>
      <c r="CL387">
        <v>2.0920999999999998</v>
      </c>
      <c r="CM387">
        <v>0</v>
      </c>
      <c r="CN387">
        <v>2.0230999999999999</v>
      </c>
      <c r="CO387">
        <v>0</v>
      </c>
      <c r="CP387" s="2">
        <v>2.2732685714285701</v>
      </c>
      <c r="CQ387" s="2">
        <v>0</v>
      </c>
    </row>
    <row r="388" spans="1:95" x14ac:dyDescent="0.25">
      <c r="A388">
        <f t="shared" si="6"/>
        <v>686</v>
      </c>
      <c r="B388">
        <v>1</v>
      </c>
      <c r="C388" s="2">
        <v>0</v>
      </c>
      <c r="D388">
        <v>1.33</v>
      </c>
      <c r="E388" s="2">
        <v>0</v>
      </c>
      <c r="F388">
        <v>1.7208399999999999</v>
      </c>
      <c r="G388">
        <v>8.1744000000000003</v>
      </c>
      <c r="H388">
        <v>0.13</v>
      </c>
      <c r="I388">
        <v>2.92</v>
      </c>
      <c r="J388">
        <v>4.2533000000000003</v>
      </c>
      <c r="K388">
        <v>0.47049999999999997</v>
      </c>
      <c r="L388">
        <v>1.50130988368672</v>
      </c>
      <c r="M388">
        <v>0</v>
      </c>
      <c r="N388">
        <v>1.6794</v>
      </c>
      <c r="O388">
        <v>0</v>
      </c>
      <c r="P388" s="2">
        <v>2.2729828571428601</v>
      </c>
      <c r="Q388" s="2">
        <v>0</v>
      </c>
      <c r="R388" s="2">
        <v>2.0961288032145302</v>
      </c>
      <c r="S388" s="2">
        <v>0</v>
      </c>
      <c r="T388" s="2">
        <v>2.26647807228915</v>
      </c>
      <c r="U388" s="2">
        <v>0</v>
      </c>
      <c r="V388">
        <v>2.2730711864406699</v>
      </c>
      <c r="W388">
        <v>0</v>
      </c>
      <c r="X388">
        <v>2.3110195348837199</v>
      </c>
      <c r="Y388">
        <v>0</v>
      </c>
      <c r="Z388">
        <v>2.2964780722891498</v>
      </c>
      <c r="AA388">
        <v>0</v>
      </c>
      <c r="AB388">
        <v>2.57</v>
      </c>
      <c r="AC388">
        <v>0</v>
      </c>
      <c r="AD388">
        <v>2.2799999999999998</v>
      </c>
      <c r="AE388">
        <v>0</v>
      </c>
      <c r="AF388" s="2">
        <v>2.2729828571428601</v>
      </c>
      <c r="AG388" s="2">
        <v>0</v>
      </c>
      <c r="AH388" s="2">
        <v>2.2729828571428601</v>
      </c>
      <c r="AI388" s="2">
        <v>0</v>
      </c>
      <c r="AJ388" s="2">
        <v>2.2729828571428601</v>
      </c>
      <c r="AK388" s="2">
        <v>0</v>
      </c>
      <c r="AL388" s="2">
        <v>2.2729828571428601</v>
      </c>
      <c r="AM388" s="2">
        <v>0</v>
      </c>
      <c r="AN388" s="2">
        <v>2.2729828571428601</v>
      </c>
      <c r="AO388" s="2">
        <v>0</v>
      </c>
      <c r="AP388" s="2">
        <v>2.2729828571428601</v>
      </c>
      <c r="AQ388" s="2">
        <v>0</v>
      </c>
      <c r="AR388">
        <v>0.1605</v>
      </c>
      <c r="AS388">
        <v>3.7458333330000002</v>
      </c>
      <c r="AT388">
        <v>1.9</v>
      </c>
      <c r="AU388">
        <v>0</v>
      </c>
      <c r="AV388">
        <v>2.1</v>
      </c>
      <c r="AW388">
        <v>0</v>
      </c>
      <c r="AX388">
        <v>2</v>
      </c>
      <c r="AY388">
        <v>0</v>
      </c>
      <c r="AZ388">
        <v>1.8</v>
      </c>
      <c r="BA388">
        <v>0</v>
      </c>
      <c r="BB388">
        <v>1.6</v>
      </c>
      <c r="BC388">
        <v>0</v>
      </c>
      <c r="BD388">
        <v>1.5</v>
      </c>
      <c r="BE388">
        <v>0</v>
      </c>
      <c r="BF388">
        <v>1.5</v>
      </c>
      <c r="BG388">
        <v>0</v>
      </c>
      <c r="BH388">
        <v>2.2000000000000002</v>
      </c>
      <c r="BI388">
        <v>0</v>
      </c>
      <c r="BJ388">
        <v>2.15</v>
      </c>
      <c r="BK388">
        <v>0</v>
      </c>
      <c r="BL388">
        <v>1.95</v>
      </c>
      <c r="BM388">
        <v>0</v>
      </c>
      <c r="BN388">
        <v>1.9750000000000001</v>
      </c>
      <c r="BO388">
        <v>0</v>
      </c>
      <c r="BP388">
        <v>2.0499999999999998</v>
      </c>
      <c r="BQ388">
        <v>0</v>
      </c>
      <c r="BR388">
        <v>2.115748</v>
      </c>
      <c r="BS388">
        <v>0</v>
      </c>
      <c r="BT388">
        <v>2.17</v>
      </c>
      <c r="BU388">
        <v>0</v>
      </c>
      <c r="BV388">
        <v>1.2330000000000001</v>
      </c>
      <c r="BW388">
        <v>0</v>
      </c>
      <c r="BX388">
        <v>1.2</v>
      </c>
      <c r="BY388">
        <v>0</v>
      </c>
      <c r="BZ388">
        <v>2.25</v>
      </c>
      <c r="CA388">
        <v>0</v>
      </c>
      <c r="CB388">
        <v>1.988</v>
      </c>
      <c r="CC388">
        <v>0</v>
      </c>
      <c r="CD388" s="2">
        <v>2.2729828571428601</v>
      </c>
      <c r="CE388" s="2">
        <v>0</v>
      </c>
      <c r="CF388">
        <v>2.0150000000000001</v>
      </c>
      <c r="CG388">
        <v>0</v>
      </c>
      <c r="CH388">
        <v>1.9610000000000001</v>
      </c>
      <c r="CI388">
        <v>0</v>
      </c>
      <c r="CJ388">
        <v>1.9350000000000001</v>
      </c>
      <c r="CK388">
        <v>0</v>
      </c>
      <c r="CL388">
        <v>2.0920999999999998</v>
      </c>
      <c r="CM388">
        <v>0</v>
      </c>
      <c r="CN388">
        <v>2.0230999999999999</v>
      </c>
      <c r="CO388">
        <v>0</v>
      </c>
      <c r="CP388" s="2">
        <v>2.2729828571428601</v>
      </c>
      <c r="CQ388" s="2">
        <v>0</v>
      </c>
    </row>
    <row r="389" spans="1:95" x14ac:dyDescent="0.25">
      <c r="A389">
        <f t="shared" si="6"/>
        <v>687</v>
      </c>
      <c r="B389">
        <v>1</v>
      </c>
      <c r="C389" s="2">
        <v>0</v>
      </c>
      <c r="D389">
        <v>1.33</v>
      </c>
      <c r="E389" s="2">
        <v>0</v>
      </c>
      <c r="F389">
        <v>1.7278199999999999</v>
      </c>
      <c r="G389">
        <v>8.1849900000000009</v>
      </c>
      <c r="H389">
        <v>0.13</v>
      </c>
      <c r="I389">
        <v>2.92</v>
      </c>
      <c r="J389">
        <v>4.2466999999999997</v>
      </c>
      <c r="K389">
        <v>0.46600000000000003</v>
      </c>
      <c r="L389">
        <v>1.50130107474388</v>
      </c>
      <c r="M389">
        <v>0</v>
      </c>
      <c r="N389">
        <v>1.6773</v>
      </c>
      <c r="O389">
        <v>0</v>
      </c>
      <c r="P389" s="2">
        <v>2.2726971428571399</v>
      </c>
      <c r="Q389" s="2">
        <v>0</v>
      </c>
      <c r="R389" s="2">
        <v>2.0959299727904401</v>
      </c>
      <c r="S389" s="2">
        <v>0</v>
      </c>
      <c r="T389" s="2">
        <v>2.2654525301204802</v>
      </c>
      <c r="U389" s="2">
        <v>0</v>
      </c>
      <c r="V389">
        <v>2.2720406779661002</v>
      </c>
      <c r="W389">
        <v>0</v>
      </c>
      <c r="X389">
        <v>2.3100297674418599</v>
      </c>
      <c r="Y389">
        <v>0</v>
      </c>
      <c r="Z389">
        <v>2.2954525301204902</v>
      </c>
      <c r="AA389">
        <v>0</v>
      </c>
      <c r="AB389">
        <v>2.57</v>
      </c>
      <c r="AC389">
        <v>0</v>
      </c>
      <c r="AD389">
        <v>2.2799999999999998</v>
      </c>
      <c r="AE389">
        <v>0</v>
      </c>
      <c r="AF389" s="2">
        <v>2.2726971428571399</v>
      </c>
      <c r="AG389" s="2">
        <v>0</v>
      </c>
      <c r="AH389" s="2">
        <v>2.2726971428571399</v>
      </c>
      <c r="AI389" s="2">
        <v>0</v>
      </c>
      <c r="AJ389" s="2">
        <v>2.2726971428571399</v>
      </c>
      <c r="AK389" s="2">
        <v>0</v>
      </c>
      <c r="AL389" s="2">
        <v>2.2726971428571399</v>
      </c>
      <c r="AM389" s="2">
        <v>0</v>
      </c>
      <c r="AN389" s="2">
        <v>2.2726971428571399</v>
      </c>
      <c r="AO389" s="2">
        <v>0</v>
      </c>
      <c r="AP389" s="2">
        <v>2.2726971428571399</v>
      </c>
      <c r="AQ389" s="2">
        <v>0</v>
      </c>
      <c r="AR389">
        <v>0.16033333299999999</v>
      </c>
      <c r="AS389">
        <v>3.763888889</v>
      </c>
      <c r="AT389">
        <v>1.9</v>
      </c>
      <c r="AU389">
        <v>0</v>
      </c>
      <c r="AV389">
        <v>2.1</v>
      </c>
      <c r="AW389">
        <v>0</v>
      </c>
      <c r="AX389">
        <v>2</v>
      </c>
      <c r="AY389">
        <v>0</v>
      </c>
      <c r="AZ389">
        <v>1.8</v>
      </c>
      <c r="BA389">
        <v>0</v>
      </c>
      <c r="BB389">
        <v>1.6</v>
      </c>
      <c r="BC389">
        <v>0</v>
      </c>
      <c r="BD389">
        <v>1.5</v>
      </c>
      <c r="BE389">
        <v>0</v>
      </c>
      <c r="BF389">
        <v>1.5</v>
      </c>
      <c r="BG389">
        <v>0</v>
      </c>
      <c r="BH389">
        <v>2.2000000000000002</v>
      </c>
      <c r="BI389">
        <v>0</v>
      </c>
      <c r="BJ389">
        <v>2.15</v>
      </c>
      <c r="BK389">
        <v>0</v>
      </c>
      <c r="BL389">
        <v>1.95</v>
      </c>
      <c r="BM389">
        <v>0</v>
      </c>
      <c r="BN389">
        <v>1.9750000000000001</v>
      </c>
      <c r="BO389">
        <v>0</v>
      </c>
      <c r="BP389">
        <v>2.0499999999999998</v>
      </c>
      <c r="BQ389">
        <v>0</v>
      </c>
      <c r="BR389">
        <v>2.115513</v>
      </c>
      <c r="BS389">
        <v>0</v>
      </c>
      <c r="BT389">
        <v>2.17</v>
      </c>
      <c r="BU389">
        <v>0</v>
      </c>
      <c r="BV389">
        <v>1.2330000000000001</v>
      </c>
      <c r="BW389">
        <v>0</v>
      </c>
      <c r="BX389">
        <v>1.2</v>
      </c>
      <c r="BY389">
        <v>0</v>
      </c>
      <c r="BZ389">
        <v>2.25</v>
      </c>
      <c r="CA389">
        <v>0</v>
      </c>
      <c r="CB389">
        <v>1.988</v>
      </c>
      <c r="CC389">
        <v>0</v>
      </c>
      <c r="CD389" s="2">
        <v>2.2726971428571399</v>
      </c>
      <c r="CE389" s="2">
        <v>0</v>
      </c>
      <c r="CF389">
        <v>2.0150000000000001</v>
      </c>
      <c r="CG389">
        <v>0</v>
      </c>
      <c r="CH389">
        <v>1.9610000000000001</v>
      </c>
      <c r="CI389">
        <v>0</v>
      </c>
      <c r="CJ389">
        <v>1.9350000000000001</v>
      </c>
      <c r="CK389">
        <v>0</v>
      </c>
      <c r="CL389">
        <v>2.0920999999999998</v>
      </c>
      <c r="CM389">
        <v>0</v>
      </c>
      <c r="CN389">
        <v>2.0230999999999999</v>
      </c>
      <c r="CO389">
        <v>0</v>
      </c>
      <c r="CP389" s="2">
        <v>2.2726971428571399</v>
      </c>
      <c r="CQ389" s="2">
        <v>0</v>
      </c>
    </row>
    <row r="390" spans="1:95" x14ac:dyDescent="0.25">
      <c r="A390">
        <f t="shared" si="6"/>
        <v>688</v>
      </c>
      <c r="B390">
        <v>1</v>
      </c>
      <c r="C390" s="2">
        <v>0</v>
      </c>
      <c r="D390">
        <v>1.33</v>
      </c>
      <c r="E390" s="2">
        <v>0</v>
      </c>
      <c r="F390">
        <v>1.7347999999999999</v>
      </c>
      <c r="G390">
        <v>8.1955899999999993</v>
      </c>
      <c r="H390">
        <v>0.13</v>
      </c>
      <c r="I390">
        <v>2.92</v>
      </c>
      <c r="J390">
        <v>4.24</v>
      </c>
      <c r="K390">
        <v>0.46100000000000002</v>
      </c>
      <c r="L390">
        <v>1.5012922658010299</v>
      </c>
      <c r="M390">
        <v>0</v>
      </c>
      <c r="N390">
        <v>1.6741999999999999</v>
      </c>
      <c r="O390">
        <v>0</v>
      </c>
      <c r="P390" s="2">
        <v>2.2724114285714299</v>
      </c>
      <c r="Q390" s="2">
        <v>0</v>
      </c>
      <c r="R390" s="2">
        <v>2.0957311423663598</v>
      </c>
      <c r="S390" s="2">
        <v>0</v>
      </c>
      <c r="T390" s="2">
        <v>2.2644269879518002</v>
      </c>
      <c r="U390" s="2">
        <v>0</v>
      </c>
      <c r="V390">
        <v>2.2710101694915301</v>
      </c>
      <c r="W390">
        <v>0</v>
      </c>
      <c r="X390">
        <v>2.30904</v>
      </c>
      <c r="Y390">
        <v>0</v>
      </c>
      <c r="Z390">
        <v>2.2944269879518102</v>
      </c>
      <c r="AA390">
        <v>0</v>
      </c>
      <c r="AB390">
        <v>2.57</v>
      </c>
      <c r="AC390">
        <v>0</v>
      </c>
      <c r="AD390">
        <v>2.2799999999999998</v>
      </c>
      <c r="AE390">
        <v>0</v>
      </c>
      <c r="AF390" s="2">
        <v>2.2724114285714299</v>
      </c>
      <c r="AG390" s="2">
        <v>0</v>
      </c>
      <c r="AH390" s="2">
        <v>2.2724114285714299</v>
      </c>
      <c r="AI390" s="2">
        <v>0</v>
      </c>
      <c r="AJ390" s="2">
        <v>2.2724114285714299</v>
      </c>
      <c r="AK390" s="2">
        <v>0</v>
      </c>
      <c r="AL390" s="2">
        <v>2.2724114285714299</v>
      </c>
      <c r="AM390" s="2">
        <v>0</v>
      </c>
      <c r="AN390" s="2">
        <v>2.2724114285714299</v>
      </c>
      <c r="AO390" s="2">
        <v>0</v>
      </c>
      <c r="AP390" s="2">
        <v>2.2724114285714299</v>
      </c>
      <c r="AQ390" s="2">
        <v>0</v>
      </c>
      <c r="AR390">
        <v>0.16016666700000001</v>
      </c>
      <c r="AS390">
        <v>3.7819444440000001</v>
      </c>
      <c r="AT390">
        <v>1.9</v>
      </c>
      <c r="AU390">
        <v>0</v>
      </c>
      <c r="AV390">
        <v>2.1</v>
      </c>
      <c r="AW390">
        <v>0</v>
      </c>
      <c r="AX390">
        <v>2</v>
      </c>
      <c r="AY390">
        <v>0</v>
      </c>
      <c r="AZ390">
        <v>1.8</v>
      </c>
      <c r="BA390">
        <v>0</v>
      </c>
      <c r="BB390">
        <v>1.6</v>
      </c>
      <c r="BC390">
        <v>0</v>
      </c>
      <c r="BD390">
        <v>1.5</v>
      </c>
      <c r="BE390">
        <v>0</v>
      </c>
      <c r="BF390">
        <v>1.5</v>
      </c>
      <c r="BG390">
        <v>0</v>
      </c>
      <c r="BH390">
        <v>2.2000000000000002</v>
      </c>
      <c r="BI390">
        <v>0</v>
      </c>
      <c r="BJ390">
        <v>2.15</v>
      </c>
      <c r="BK390">
        <v>0</v>
      </c>
      <c r="BL390">
        <v>1.95</v>
      </c>
      <c r="BM390">
        <v>0</v>
      </c>
      <c r="BN390">
        <v>1.9750000000000001</v>
      </c>
      <c r="BO390">
        <v>0</v>
      </c>
      <c r="BP390">
        <v>2.0499999999999998</v>
      </c>
      <c r="BQ390">
        <v>0</v>
      </c>
      <c r="BR390">
        <v>2.1152790000000001</v>
      </c>
      <c r="BS390">
        <v>0</v>
      </c>
      <c r="BT390">
        <v>2.17</v>
      </c>
      <c r="BU390">
        <v>0</v>
      </c>
      <c r="BV390">
        <v>1.2330000000000001</v>
      </c>
      <c r="BW390">
        <v>0</v>
      </c>
      <c r="BX390">
        <v>1.2</v>
      </c>
      <c r="BY390">
        <v>0</v>
      </c>
      <c r="BZ390">
        <v>2.25</v>
      </c>
      <c r="CA390">
        <v>0</v>
      </c>
      <c r="CB390">
        <v>1.988</v>
      </c>
      <c r="CC390">
        <v>0</v>
      </c>
      <c r="CD390" s="2">
        <v>2.2724114285714299</v>
      </c>
      <c r="CE390" s="2">
        <v>0</v>
      </c>
      <c r="CF390">
        <v>2.0150000000000001</v>
      </c>
      <c r="CG390">
        <v>0</v>
      </c>
      <c r="CH390">
        <v>1.9610000000000001</v>
      </c>
      <c r="CI390">
        <v>0</v>
      </c>
      <c r="CJ390">
        <v>1.9350000000000001</v>
      </c>
      <c r="CK390">
        <v>0</v>
      </c>
      <c r="CL390">
        <v>2.0920999999999998</v>
      </c>
      <c r="CM390">
        <v>0</v>
      </c>
      <c r="CN390">
        <v>2.0230999999999999</v>
      </c>
      <c r="CO390">
        <v>0</v>
      </c>
      <c r="CP390" s="2">
        <v>2.2724114285714299</v>
      </c>
      <c r="CQ390" s="2">
        <v>0</v>
      </c>
    </row>
    <row r="391" spans="1:95" x14ac:dyDescent="0.25">
      <c r="A391">
        <f t="shared" si="6"/>
        <v>689</v>
      </c>
      <c r="B391">
        <v>1</v>
      </c>
      <c r="C391" s="2">
        <v>0</v>
      </c>
      <c r="D391">
        <v>1.33</v>
      </c>
      <c r="E391" s="2">
        <v>0</v>
      </c>
      <c r="F391">
        <v>1.7421</v>
      </c>
      <c r="G391">
        <v>8.2060099999999991</v>
      </c>
      <c r="H391">
        <v>0.13</v>
      </c>
      <c r="I391">
        <v>2.92</v>
      </c>
      <c r="J391">
        <v>4.24</v>
      </c>
      <c r="K391">
        <v>0.45600000000000002</v>
      </c>
      <c r="L391">
        <v>1.5012834568582001</v>
      </c>
      <c r="M391">
        <v>0</v>
      </c>
      <c r="N391">
        <v>1.6727000000000001</v>
      </c>
      <c r="O391">
        <v>0</v>
      </c>
      <c r="P391" s="2">
        <v>2.2721257142857101</v>
      </c>
      <c r="Q391" s="2">
        <v>0</v>
      </c>
      <c r="R391" s="2">
        <v>2.0955323119422902</v>
      </c>
      <c r="S391" s="2">
        <v>0</v>
      </c>
      <c r="T391" s="2">
        <v>2.26340144578313</v>
      </c>
      <c r="U391" s="2">
        <v>0</v>
      </c>
      <c r="V391">
        <v>2.2699796610169498</v>
      </c>
      <c r="W391">
        <v>0</v>
      </c>
      <c r="X391">
        <v>2.30805023255814</v>
      </c>
      <c r="Y391">
        <v>0</v>
      </c>
      <c r="Z391">
        <v>2.2934014457831302</v>
      </c>
      <c r="AA391">
        <v>0</v>
      </c>
      <c r="AB391">
        <v>2.57</v>
      </c>
      <c r="AC391">
        <v>0</v>
      </c>
      <c r="AD391">
        <v>2.2799999999999998</v>
      </c>
      <c r="AE391">
        <v>0</v>
      </c>
      <c r="AF391" s="2">
        <v>2.2721257142857101</v>
      </c>
      <c r="AG391" s="2">
        <v>0</v>
      </c>
      <c r="AH391" s="2">
        <v>2.2721257142857101</v>
      </c>
      <c r="AI391" s="2">
        <v>0</v>
      </c>
      <c r="AJ391" s="2">
        <v>2.2721257142857101</v>
      </c>
      <c r="AK391" s="2">
        <v>0</v>
      </c>
      <c r="AL391" s="2">
        <v>2.2721257142857101</v>
      </c>
      <c r="AM391" s="2">
        <v>0</v>
      </c>
      <c r="AN391" s="2">
        <v>2.2721257142857101</v>
      </c>
      <c r="AO391" s="2">
        <v>0</v>
      </c>
      <c r="AP391" s="2">
        <v>2.2721257142857101</v>
      </c>
      <c r="AQ391" s="2">
        <v>0</v>
      </c>
      <c r="AR391">
        <v>0.16</v>
      </c>
      <c r="AS391">
        <v>3.8</v>
      </c>
      <c r="AT391">
        <v>1.9</v>
      </c>
      <c r="AU391">
        <v>0</v>
      </c>
      <c r="AV391">
        <v>2.1</v>
      </c>
      <c r="AW391">
        <v>0</v>
      </c>
      <c r="AX391">
        <v>2</v>
      </c>
      <c r="AY391">
        <v>0</v>
      </c>
      <c r="AZ391">
        <v>1.8</v>
      </c>
      <c r="BA391">
        <v>0</v>
      </c>
      <c r="BB391">
        <v>1.6</v>
      </c>
      <c r="BC391">
        <v>0</v>
      </c>
      <c r="BD391">
        <v>1.5</v>
      </c>
      <c r="BE391">
        <v>0</v>
      </c>
      <c r="BF391">
        <v>1.5</v>
      </c>
      <c r="BG391">
        <v>0</v>
      </c>
      <c r="BH391">
        <v>2.2000000000000002</v>
      </c>
      <c r="BI391">
        <v>0</v>
      </c>
      <c r="BJ391">
        <v>2.15</v>
      </c>
      <c r="BK391">
        <v>0</v>
      </c>
      <c r="BL391">
        <v>1.95</v>
      </c>
      <c r="BM391">
        <v>0</v>
      </c>
      <c r="BN391">
        <v>1.9750000000000001</v>
      </c>
      <c r="BO391">
        <v>0</v>
      </c>
      <c r="BP391">
        <v>2.0499999999999998</v>
      </c>
      <c r="BQ391">
        <v>0</v>
      </c>
      <c r="BR391">
        <v>2.115046</v>
      </c>
      <c r="BS391">
        <v>0</v>
      </c>
      <c r="BT391">
        <v>2.17</v>
      </c>
      <c r="BU391">
        <v>0</v>
      </c>
      <c r="BV391">
        <v>1.2330000000000001</v>
      </c>
      <c r="BW391">
        <v>0</v>
      </c>
      <c r="BX391">
        <v>1.2</v>
      </c>
      <c r="BY391">
        <v>0</v>
      </c>
      <c r="BZ391">
        <v>2.25</v>
      </c>
      <c r="CA391">
        <v>0</v>
      </c>
      <c r="CB391">
        <v>1.988</v>
      </c>
      <c r="CC391">
        <v>0</v>
      </c>
      <c r="CD391" s="2">
        <v>2.2721257142857101</v>
      </c>
      <c r="CE391" s="2">
        <v>0</v>
      </c>
      <c r="CF391">
        <v>2.0150000000000001</v>
      </c>
      <c r="CG391">
        <v>0</v>
      </c>
      <c r="CH391">
        <v>1.9610000000000001</v>
      </c>
      <c r="CI391">
        <v>0</v>
      </c>
      <c r="CJ391">
        <v>1.9350000000000001</v>
      </c>
      <c r="CK391">
        <v>0</v>
      </c>
      <c r="CL391">
        <v>2.0920999999999998</v>
      </c>
      <c r="CM391">
        <v>0</v>
      </c>
      <c r="CN391">
        <v>2.0230999999999999</v>
      </c>
      <c r="CO391">
        <v>0</v>
      </c>
      <c r="CP391" s="2">
        <v>2.2721257142857101</v>
      </c>
      <c r="CQ391" s="2">
        <v>0</v>
      </c>
    </row>
    <row r="392" spans="1:95" x14ac:dyDescent="0.25">
      <c r="A392">
        <f t="shared" si="6"/>
        <v>690</v>
      </c>
      <c r="B392">
        <v>1</v>
      </c>
      <c r="C392" s="2">
        <v>0</v>
      </c>
      <c r="D392">
        <v>1.33</v>
      </c>
      <c r="E392" s="2">
        <v>0</v>
      </c>
      <c r="F392">
        <v>1.7520199999999999</v>
      </c>
      <c r="G392">
        <v>8.21509</v>
      </c>
      <c r="H392">
        <v>0.13</v>
      </c>
      <c r="I392">
        <v>2.92</v>
      </c>
      <c r="J392">
        <v>4.24</v>
      </c>
      <c r="K392">
        <v>0.45433000000000001</v>
      </c>
      <c r="L392">
        <v>1.50127464791535</v>
      </c>
      <c r="M392">
        <v>0</v>
      </c>
      <c r="N392">
        <v>1.6719999999999999</v>
      </c>
      <c r="O392">
        <v>0</v>
      </c>
      <c r="P392" s="2">
        <v>2.2718400000000001</v>
      </c>
      <c r="Q392" s="2">
        <v>0</v>
      </c>
      <c r="R392" s="2">
        <v>2.0953334815182099</v>
      </c>
      <c r="S392" s="2">
        <v>0</v>
      </c>
      <c r="T392" s="2">
        <v>2.26237590361445</v>
      </c>
      <c r="U392" s="2">
        <v>0</v>
      </c>
      <c r="V392">
        <v>2.2689491525423802</v>
      </c>
      <c r="W392">
        <v>0</v>
      </c>
      <c r="X392">
        <v>2.30706046511628</v>
      </c>
      <c r="Y392">
        <v>0</v>
      </c>
      <c r="Z392">
        <v>2.29237590361446</v>
      </c>
      <c r="AA392">
        <v>0</v>
      </c>
      <c r="AB392">
        <v>2.57</v>
      </c>
      <c r="AC392">
        <v>0</v>
      </c>
      <c r="AD392">
        <v>2.2799999999999998</v>
      </c>
      <c r="AE392">
        <v>0</v>
      </c>
      <c r="AF392" s="2">
        <v>2.2718400000000001</v>
      </c>
      <c r="AG392" s="2">
        <v>0</v>
      </c>
      <c r="AH392" s="2">
        <v>2.2718400000000001</v>
      </c>
      <c r="AI392" s="2">
        <v>0</v>
      </c>
      <c r="AJ392" s="2">
        <v>2.2718400000000001</v>
      </c>
      <c r="AK392" s="2">
        <v>0</v>
      </c>
      <c r="AL392" s="2">
        <v>2.2718400000000001</v>
      </c>
      <c r="AM392" s="2">
        <v>0</v>
      </c>
      <c r="AN392" s="2">
        <v>2.2718400000000001</v>
      </c>
      <c r="AO392" s="2">
        <v>0</v>
      </c>
      <c r="AP392" s="2">
        <v>2.2718400000000001</v>
      </c>
      <c r="AQ392" s="2">
        <v>0</v>
      </c>
      <c r="AR392">
        <v>0.16009999999999999</v>
      </c>
      <c r="AS392">
        <v>3.8137500000000002</v>
      </c>
      <c r="AT392">
        <v>1.9</v>
      </c>
      <c r="AU392">
        <v>0</v>
      </c>
      <c r="AV392">
        <v>2.1</v>
      </c>
      <c r="AW392">
        <v>0</v>
      </c>
      <c r="AX392">
        <v>2</v>
      </c>
      <c r="AY392">
        <v>0</v>
      </c>
      <c r="AZ392">
        <v>1.8</v>
      </c>
      <c r="BA392">
        <v>0</v>
      </c>
      <c r="BB392">
        <v>1.6</v>
      </c>
      <c r="BC392">
        <v>0</v>
      </c>
      <c r="BD392">
        <v>1.5</v>
      </c>
      <c r="BE392">
        <v>0</v>
      </c>
      <c r="BF392">
        <v>1.5</v>
      </c>
      <c r="BG392">
        <v>0</v>
      </c>
      <c r="BH392">
        <v>2.2000000000000002</v>
      </c>
      <c r="BI392">
        <v>0</v>
      </c>
      <c r="BJ392">
        <v>2.15</v>
      </c>
      <c r="BK392">
        <v>0</v>
      </c>
      <c r="BL392">
        <v>1.95</v>
      </c>
      <c r="BM392">
        <v>0</v>
      </c>
      <c r="BN392">
        <v>1.9750000000000001</v>
      </c>
      <c r="BO392">
        <v>0</v>
      </c>
      <c r="BP392">
        <v>2.0499999999999998</v>
      </c>
      <c r="BQ392">
        <v>0</v>
      </c>
      <c r="BR392">
        <v>2.114814</v>
      </c>
      <c r="BS392">
        <v>0</v>
      </c>
      <c r="BT392">
        <v>2.17</v>
      </c>
      <c r="BU392">
        <v>0</v>
      </c>
      <c r="BV392">
        <v>1.2330000000000001</v>
      </c>
      <c r="BW392">
        <v>0</v>
      </c>
      <c r="BX392">
        <v>1.2</v>
      </c>
      <c r="BY392">
        <v>0</v>
      </c>
      <c r="BZ392">
        <v>2.25</v>
      </c>
      <c r="CA392">
        <v>0</v>
      </c>
      <c r="CB392">
        <v>1.988</v>
      </c>
      <c r="CC392">
        <v>0</v>
      </c>
      <c r="CD392" s="2">
        <v>2.2718400000000001</v>
      </c>
      <c r="CE392" s="2">
        <v>0</v>
      </c>
      <c r="CF392">
        <v>2.0150000000000001</v>
      </c>
      <c r="CG392">
        <v>0</v>
      </c>
      <c r="CH392">
        <v>1.9610000000000001</v>
      </c>
      <c r="CI392">
        <v>0</v>
      </c>
      <c r="CJ392">
        <v>1.9350000000000001</v>
      </c>
      <c r="CK392">
        <v>0</v>
      </c>
      <c r="CL392">
        <v>2.0920999999999998</v>
      </c>
      <c r="CM392">
        <v>0</v>
      </c>
      <c r="CN392">
        <v>2.0230999999999999</v>
      </c>
      <c r="CO392">
        <v>0</v>
      </c>
      <c r="CP392" s="2">
        <v>2.2718400000000001</v>
      </c>
      <c r="CQ392" s="2">
        <v>0</v>
      </c>
    </row>
    <row r="393" spans="1:95" x14ac:dyDescent="0.25">
      <c r="A393">
        <f t="shared" si="6"/>
        <v>691</v>
      </c>
      <c r="B393">
        <v>1</v>
      </c>
      <c r="C393" s="2">
        <v>0</v>
      </c>
      <c r="D393">
        <v>1.33</v>
      </c>
      <c r="E393" s="2">
        <v>0</v>
      </c>
      <c r="F393">
        <v>1.7619400000000001</v>
      </c>
      <c r="G393">
        <v>8.2241700000000009</v>
      </c>
      <c r="H393">
        <v>0.13</v>
      </c>
      <c r="I393">
        <v>2.92</v>
      </c>
      <c r="J393">
        <v>4.24</v>
      </c>
      <c r="K393">
        <v>0.45267000000000002</v>
      </c>
      <c r="L393">
        <v>1.50126583897251</v>
      </c>
      <c r="M393">
        <v>0</v>
      </c>
      <c r="N393">
        <v>1.6715</v>
      </c>
      <c r="O393">
        <v>0</v>
      </c>
      <c r="P393" s="2">
        <v>2.2715649532710298</v>
      </c>
      <c r="Q393" s="2">
        <v>0</v>
      </c>
      <c r="R393" s="2">
        <v>2.0951346510941402</v>
      </c>
      <c r="S393" s="2">
        <v>0</v>
      </c>
      <c r="T393" s="2">
        <v>2.2613503614457802</v>
      </c>
      <c r="U393" s="2">
        <v>0</v>
      </c>
      <c r="V393">
        <v>2.2679186440677999</v>
      </c>
      <c r="W393">
        <v>0</v>
      </c>
      <c r="X393">
        <v>2.3060706976744099</v>
      </c>
      <c r="Y393">
        <v>0</v>
      </c>
      <c r="Z393">
        <v>2.29135036144578</v>
      </c>
      <c r="AA393">
        <v>0</v>
      </c>
      <c r="AB393">
        <v>2.57</v>
      </c>
      <c r="AC393">
        <v>0</v>
      </c>
      <c r="AD393">
        <v>2.2799999999999998</v>
      </c>
      <c r="AE393">
        <v>0</v>
      </c>
      <c r="AF393" s="2">
        <v>2.2715649532710298</v>
      </c>
      <c r="AG393" s="2">
        <v>0</v>
      </c>
      <c r="AH393" s="2">
        <v>2.2715649532710298</v>
      </c>
      <c r="AI393" s="2">
        <v>0</v>
      </c>
      <c r="AJ393" s="2">
        <v>2.2715649532710298</v>
      </c>
      <c r="AK393" s="2">
        <v>0</v>
      </c>
      <c r="AL393" s="2">
        <v>2.2715649532710298</v>
      </c>
      <c r="AM393" s="2">
        <v>0</v>
      </c>
      <c r="AN393" s="2">
        <v>2.2715649532710298</v>
      </c>
      <c r="AO393" s="2">
        <v>0</v>
      </c>
      <c r="AP393" s="2">
        <v>2.2715649532710298</v>
      </c>
      <c r="AQ393" s="2">
        <v>0</v>
      </c>
      <c r="AR393">
        <v>0.16020000000000001</v>
      </c>
      <c r="AS393">
        <v>3.8275000000000001</v>
      </c>
      <c r="AT393">
        <v>1.9</v>
      </c>
      <c r="AU393">
        <v>0</v>
      </c>
      <c r="AV393">
        <v>2.1</v>
      </c>
      <c r="AW393">
        <v>0</v>
      </c>
      <c r="AX393">
        <v>2</v>
      </c>
      <c r="AY393">
        <v>0</v>
      </c>
      <c r="AZ393">
        <v>1.8</v>
      </c>
      <c r="BA393">
        <v>0</v>
      </c>
      <c r="BB393">
        <v>1.6</v>
      </c>
      <c r="BC393">
        <v>0</v>
      </c>
      <c r="BD393">
        <v>1.5</v>
      </c>
      <c r="BE393">
        <v>0</v>
      </c>
      <c r="BF393">
        <v>1.5</v>
      </c>
      <c r="BG393">
        <v>0</v>
      </c>
      <c r="BH393">
        <v>2.2000000000000002</v>
      </c>
      <c r="BI393">
        <v>0</v>
      </c>
      <c r="BJ393">
        <v>2.15</v>
      </c>
      <c r="BK393">
        <v>0</v>
      </c>
      <c r="BL393">
        <v>1.95</v>
      </c>
      <c r="BM393">
        <v>0</v>
      </c>
      <c r="BN393">
        <v>1.9750000000000001</v>
      </c>
      <c r="BO393">
        <v>0</v>
      </c>
      <c r="BP393">
        <v>2.0499999999999998</v>
      </c>
      <c r="BQ393">
        <v>0</v>
      </c>
      <c r="BR393">
        <v>2.1145839999999998</v>
      </c>
      <c r="BS393">
        <v>0</v>
      </c>
      <c r="BT393">
        <v>2.17</v>
      </c>
      <c r="BU393">
        <v>0</v>
      </c>
      <c r="BV393">
        <v>1.2330000000000001</v>
      </c>
      <c r="BW393">
        <v>0</v>
      </c>
      <c r="BX393">
        <v>1.2</v>
      </c>
      <c r="BY393">
        <v>0</v>
      </c>
      <c r="BZ393">
        <v>2.25</v>
      </c>
      <c r="CA393">
        <v>0</v>
      </c>
      <c r="CB393">
        <v>1.988</v>
      </c>
      <c r="CC393">
        <v>0</v>
      </c>
      <c r="CD393" s="2">
        <v>2.2715649532710298</v>
      </c>
      <c r="CE393" s="2">
        <v>0</v>
      </c>
      <c r="CF393">
        <v>2.0150000000000001</v>
      </c>
      <c r="CG393">
        <v>0</v>
      </c>
      <c r="CH393">
        <v>1.9610000000000001</v>
      </c>
      <c r="CI393">
        <v>0</v>
      </c>
      <c r="CJ393">
        <v>1.9350000000000001</v>
      </c>
      <c r="CK393">
        <v>0</v>
      </c>
      <c r="CL393">
        <v>2.0920999999999998</v>
      </c>
      <c r="CM393">
        <v>0</v>
      </c>
      <c r="CN393">
        <v>2.0230999999999999</v>
      </c>
      <c r="CO393">
        <v>0</v>
      </c>
      <c r="CP393" s="2">
        <v>2.2715649532710298</v>
      </c>
      <c r="CQ393" s="2">
        <v>0</v>
      </c>
    </row>
    <row r="394" spans="1:95" x14ac:dyDescent="0.25">
      <c r="A394">
        <f t="shared" si="6"/>
        <v>692</v>
      </c>
      <c r="B394">
        <v>1</v>
      </c>
      <c r="C394" s="2">
        <v>0</v>
      </c>
      <c r="D394">
        <v>1.33</v>
      </c>
      <c r="E394" s="2">
        <v>0</v>
      </c>
      <c r="F394">
        <v>1.77186</v>
      </c>
      <c r="G394">
        <v>8.23325</v>
      </c>
      <c r="H394">
        <v>0.13</v>
      </c>
      <c r="I394">
        <v>2.92</v>
      </c>
      <c r="J394">
        <v>4.24</v>
      </c>
      <c r="K394">
        <v>0.45100000000000001</v>
      </c>
      <c r="L394">
        <v>1.5012570300296799</v>
      </c>
      <c r="M394">
        <v>0</v>
      </c>
      <c r="N394">
        <v>1.6707000000000001</v>
      </c>
      <c r="O394">
        <v>0</v>
      </c>
      <c r="P394" s="2">
        <v>2.2713001557632402</v>
      </c>
      <c r="Q394" s="2">
        <v>0</v>
      </c>
      <c r="R394" s="2">
        <v>2.0949358206700701</v>
      </c>
      <c r="S394" s="2">
        <v>0</v>
      </c>
      <c r="T394" s="2">
        <v>2.2603248192771002</v>
      </c>
      <c r="U394" s="2">
        <v>0</v>
      </c>
      <c r="V394">
        <v>2.26688813559322</v>
      </c>
      <c r="W394">
        <v>0</v>
      </c>
      <c r="X394">
        <v>2.3050809302325601</v>
      </c>
      <c r="Y394">
        <v>0</v>
      </c>
      <c r="Z394">
        <v>2.2903248192771102</v>
      </c>
      <c r="AA394">
        <v>0</v>
      </c>
      <c r="AB394">
        <v>2.57</v>
      </c>
      <c r="AC394">
        <v>0</v>
      </c>
      <c r="AD394">
        <v>2.2799999999999998</v>
      </c>
      <c r="AE394">
        <v>0</v>
      </c>
      <c r="AF394" s="2">
        <v>2.2713001557632402</v>
      </c>
      <c r="AG394" s="2">
        <v>0</v>
      </c>
      <c r="AH394" s="2">
        <v>2.2713001557632402</v>
      </c>
      <c r="AI394" s="2">
        <v>0</v>
      </c>
      <c r="AJ394" s="2">
        <v>2.2713001557632402</v>
      </c>
      <c r="AK394" s="2">
        <v>0</v>
      </c>
      <c r="AL394" s="2">
        <v>2.2713001557632402</v>
      </c>
      <c r="AM394" s="2">
        <v>0</v>
      </c>
      <c r="AN394" s="2">
        <v>2.2713001557632402</v>
      </c>
      <c r="AO394" s="2">
        <v>0</v>
      </c>
      <c r="AP394" s="2">
        <v>2.2713001557632402</v>
      </c>
      <c r="AQ394" s="2">
        <v>0</v>
      </c>
      <c r="AR394">
        <v>0.1603</v>
      </c>
      <c r="AS394">
        <v>3.8412500000000001</v>
      </c>
      <c r="AT394">
        <v>1.9</v>
      </c>
      <c r="AU394">
        <v>0</v>
      </c>
      <c r="AV394">
        <v>2.1</v>
      </c>
      <c r="AW394">
        <v>0</v>
      </c>
      <c r="AX394">
        <v>2</v>
      </c>
      <c r="AY394">
        <v>0</v>
      </c>
      <c r="AZ394">
        <v>1.8</v>
      </c>
      <c r="BA394">
        <v>0</v>
      </c>
      <c r="BB394">
        <v>1.6</v>
      </c>
      <c r="BC394">
        <v>0</v>
      </c>
      <c r="BD394">
        <v>1.5</v>
      </c>
      <c r="BE394">
        <v>0</v>
      </c>
      <c r="BF394">
        <v>1.5</v>
      </c>
      <c r="BG394">
        <v>0</v>
      </c>
      <c r="BH394">
        <v>2.2000000000000002</v>
      </c>
      <c r="BI394">
        <v>0</v>
      </c>
      <c r="BJ394">
        <v>2.15</v>
      </c>
      <c r="BK394">
        <v>0</v>
      </c>
      <c r="BL394">
        <v>1.95</v>
      </c>
      <c r="BM394">
        <v>0</v>
      </c>
      <c r="BN394">
        <v>1.9750000000000001</v>
      </c>
      <c r="BO394">
        <v>0</v>
      </c>
      <c r="BP394">
        <v>2.0499999999999998</v>
      </c>
      <c r="BQ394">
        <v>0</v>
      </c>
      <c r="BR394">
        <v>2.1143550000000002</v>
      </c>
      <c r="BS394">
        <v>0</v>
      </c>
      <c r="BT394">
        <v>2.17</v>
      </c>
      <c r="BU394">
        <v>0</v>
      </c>
      <c r="BV394">
        <v>1.2330000000000001</v>
      </c>
      <c r="BW394">
        <v>0</v>
      </c>
      <c r="BX394">
        <v>1.2</v>
      </c>
      <c r="BY394">
        <v>0</v>
      </c>
      <c r="BZ394">
        <v>2.25</v>
      </c>
      <c r="CA394">
        <v>0</v>
      </c>
      <c r="CB394">
        <v>1.988</v>
      </c>
      <c r="CC394">
        <v>0</v>
      </c>
      <c r="CD394" s="2">
        <v>2.2713001557632402</v>
      </c>
      <c r="CE394" s="2">
        <v>0</v>
      </c>
      <c r="CF394">
        <v>2.0150000000000001</v>
      </c>
      <c r="CG394">
        <v>0</v>
      </c>
      <c r="CH394">
        <v>1.9610000000000001</v>
      </c>
      <c r="CI394">
        <v>0</v>
      </c>
      <c r="CJ394">
        <v>1.9350000000000001</v>
      </c>
      <c r="CK394">
        <v>0</v>
      </c>
      <c r="CL394">
        <v>2.0920999999999998</v>
      </c>
      <c r="CM394">
        <v>0</v>
      </c>
      <c r="CN394">
        <v>2.0230999999999999</v>
      </c>
      <c r="CO394">
        <v>0</v>
      </c>
      <c r="CP394" s="2">
        <v>2.2713001557632402</v>
      </c>
      <c r="CQ394" s="2">
        <v>0</v>
      </c>
    </row>
    <row r="395" spans="1:95" x14ac:dyDescent="0.25">
      <c r="A395">
        <f t="shared" si="6"/>
        <v>693</v>
      </c>
      <c r="B395">
        <v>1</v>
      </c>
      <c r="C395" s="2">
        <v>0</v>
      </c>
      <c r="D395">
        <v>1.33</v>
      </c>
      <c r="E395" s="2">
        <v>0</v>
      </c>
      <c r="F395">
        <v>1.7817799999999999</v>
      </c>
      <c r="G395">
        <v>8.2423300000000008</v>
      </c>
      <c r="H395">
        <v>0.13</v>
      </c>
      <c r="I395">
        <v>2.92</v>
      </c>
      <c r="J395">
        <v>4.2249999999999996</v>
      </c>
      <c r="K395">
        <v>0.44450000000000001</v>
      </c>
      <c r="L395">
        <v>1.5012482210868401</v>
      </c>
      <c r="M395">
        <v>0</v>
      </c>
      <c r="N395">
        <v>1.6697</v>
      </c>
      <c r="O395">
        <v>0</v>
      </c>
      <c r="P395" s="2">
        <v>2.2710353582554501</v>
      </c>
      <c r="Q395" s="2">
        <v>0</v>
      </c>
      <c r="R395" s="2">
        <v>2.0947369902459898</v>
      </c>
      <c r="S395" s="2">
        <v>0</v>
      </c>
      <c r="T395" s="2">
        <v>2.2592992771084299</v>
      </c>
      <c r="U395" s="2">
        <v>0</v>
      </c>
      <c r="V395">
        <v>2.2658576271186401</v>
      </c>
      <c r="W395">
        <v>0</v>
      </c>
      <c r="X395">
        <v>2.3040911627906899</v>
      </c>
      <c r="Y395">
        <v>0</v>
      </c>
      <c r="Z395">
        <v>2.2892992771084302</v>
      </c>
      <c r="AA395">
        <v>0</v>
      </c>
      <c r="AB395">
        <v>2.57</v>
      </c>
      <c r="AC395">
        <v>0</v>
      </c>
      <c r="AD395">
        <v>2.2799999999999998</v>
      </c>
      <c r="AE395">
        <v>0</v>
      </c>
      <c r="AF395" s="2">
        <v>2.2710353582554501</v>
      </c>
      <c r="AG395" s="2">
        <v>0</v>
      </c>
      <c r="AH395" s="2">
        <v>2.2710353582554501</v>
      </c>
      <c r="AI395" s="2">
        <v>0</v>
      </c>
      <c r="AJ395" s="2">
        <v>2.2710353582554501</v>
      </c>
      <c r="AK395" s="2">
        <v>0</v>
      </c>
      <c r="AL395" s="2">
        <v>2.2710353582554501</v>
      </c>
      <c r="AM395" s="2">
        <v>0</v>
      </c>
      <c r="AN395" s="2">
        <v>2.2710353582554501</v>
      </c>
      <c r="AO395" s="2">
        <v>0</v>
      </c>
      <c r="AP395" s="2">
        <v>2.2710353582554501</v>
      </c>
      <c r="AQ395" s="2">
        <v>0</v>
      </c>
      <c r="AR395">
        <v>0.16039999999999999</v>
      </c>
      <c r="AS395">
        <v>3.855</v>
      </c>
      <c r="AT395">
        <v>1.9</v>
      </c>
      <c r="AU395">
        <v>0</v>
      </c>
      <c r="AV395">
        <v>2.1</v>
      </c>
      <c r="AW395">
        <v>0</v>
      </c>
      <c r="AX395">
        <v>2</v>
      </c>
      <c r="AY395">
        <v>0</v>
      </c>
      <c r="AZ395">
        <v>1.8</v>
      </c>
      <c r="BA395">
        <v>0</v>
      </c>
      <c r="BB395">
        <v>1.6</v>
      </c>
      <c r="BC395">
        <v>0</v>
      </c>
      <c r="BD395">
        <v>1.5</v>
      </c>
      <c r="BE395">
        <v>0</v>
      </c>
      <c r="BF395">
        <v>1.5</v>
      </c>
      <c r="BG395">
        <v>0</v>
      </c>
      <c r="BH395">
        <v>2.2000000000000002</v>
      </c>
      <c r="BI395">
        <v>0</v>
      </c>
      <c r="BJ395">
        <v>2.15</v>
      </c>
      <c r="BK395">
        <v>0</v>
      </c>
      <c r="BL395">
        <v>1.95</v>
      </c>
      <c r="BM395">
        <v>0</v>
      </c>
      <c r="BN395">
        <v>1.9750000000000001</v>
      </c>
      <c r="BO395">
        <v>0</v>
      </c>
      <c r="BP395">
        <v>2.0499999999999998</v>
      </c>
      <c r="BQ395">
        <v>0</v>
      </c>
      <c r="BR395">
        <v>2.1141260000000002</v>
      </c>
      <c r="BS395">
        <v>0</v>
      </c>
      <c r="BT395">
        <v>2.17</v>
      </c>
      <c r="BU395">
        <v>0</v>
      </c>
      <c r="BV395">
        <v>1.2330000000000001</v>
      </c>
      <c r="BW395">
        <v>0</v>
      </c>
      <c r="BX395">
        <v>1.2</v>
      </c>
      <c r="BY395">
        <v>0</v>
      </c>
      <c r="BZ395">
        <v>2.25</v>
      </c>
      <c r="CA395">
        <v>0</v>
      </c>
      <c r="CB395">
        <v>1.988</v>
      </c>
      <c r="CC395">
        <v>0</v>
      </c>
      <c r="CD395" s="2">
        <v>2.2710353582554501</v>
      </c>
      <c r="CE395" s="2">
        <v>0</v>
      </c>
      <c r="CF395">
        <v>2.0150000000000001</v>
      </c>
      <c r="CG395">
        <v>0</v>
      </c>
      <c r="CH395">
        <v>1.9610000000000001</v>
      </c>
      <c r="CI395">
        <v>0</v>
      </c>
      <c r="CJ395">
        <v>1.9350000000000001</v>
      </c>
      <c r="CK395">
        <v>0</v>
      </c>
      <c r="CL395">
        <v>2.0920999999999998</v>
      </c>
      <c r="CM395">
        <v>0</v>
      </c>
      <c r="CN395">
        <v>2.0230999999999999</v>
      </c>
      <c r="CO395">
        <v>0</v>
      </c>
      <c r="CP395" s="2">
        <v>2.2710353582554501</v>
      </c>
      <c r="CQ395" s="2">
        <v>0</v>
      </c>
    </row>
    <row r="396" spans="1:95" x14ac:dyDescent="0.25">
      <c r="A396">
        <f t="shared" si="6"/>
        <v>694</v>
      </c>
      <c r="B396">
        <v>1</v>
      </c>
      <c r="C396" s="2">
        <v>0</v>
      </c>
      <c r="D396">
        <v>1.33</v>
      </c>
      <c r="E396" s="2">
        <v>0</v>
      </c>
      <c r="F396">
        <v>1.7917000000000001</v>
      </c>
      <c r="G396">
        <v>8.2514199999999995</v>
      </c>
      <c r="H396">
        <v>0.13</v>
      </c>
      <c r="I396">
        <v>2.92</v>
      </c>
      <c r="J396">
        <v>4.21</v>
      </c>
      <c r="K396">
        <v>0.438</v>
      </c>
      <c r="L396">
        <v>1.501239412144</v>
      </c>
      <c r="M396">
        <v>0</v>
      </c>
      <c r="N396">
        <v>1.6687000000000001</v>
      </c>
      <c r="O396">
        <v>0</v>
      </c>
      <c r="P396" s="2">
        <v>2.27077056074766</v>
      </c>
      <c r="Q396" s="2">
        <v>0</v>
      </c>
      <c r="R396" s="2">
        <v>2.0945381598219202</v>
      </c>
      <c r="S396" s="2">
        <v>0</v>
      </c>
      <c r="T396" s="2">
        <v>2.2582737349397499</v>
      </c>
      <c r="U396" s="2">
        <v>0</v>
      </c>
      <c r="V396">
        <v>2.26482711864407</v>
      </c>
      <c r="W396">
        <v>0</v>
      </c>
      <c r="X396">
        <v>2.30310139534883</v>
      </c>
      <c r="Y396">
        <v>0</v>
      </c>
      <c r="Z396">
        <v>2.2882737349397599</v>
      </c>
      <c r="AA396">
        <v>0</v>
      </c>
      <c r="AB396">
        <v>2.57</v>
      </c>
      <c r="AC396">
        <v>0</v>
      </c>
      <c r="AD396">
        <v>2.2799999999999998</v>
      </c>
      <c r="AE396">
        <v>0</v>
      </c>
      <c r="AF396" s="2">
        <v>2.27077056074766</v>
      </c>
      <c r="AG396" s="2">
        <v>0</v>
      </c>
      <c r="AH396" s="2">
        <v>2.27077056074766</v>
      </c>
      <c r="AI396" s="2">
        <v>0</v>
      </c>
      <c r="AJ396" s="2">
        <v>2.27077056074766</v>
      </c>
      <c r="AK396" s="2">
        <v>0</v>
      </c>
      <c r="AL396" s="2">
        <v>2.27077056074766</v>
      </c>
      <c r="AM396" s="2">
        <v>0</v>
      </c>
      <c r="AN396" s="2">
        <v>2.27077056074766</v>
      </c>
      <c r="AO396" s="2">
        <v>0</v>
      </c>
      <c r="AP396" s="2">
        <v>2.27077056074766</v>
      </c>
      <c r="AQ396" s="2">
        <v>0</v>
      </c>
      <c r="AR396">
        <v>0.1605</v>
      </c>
      <c r="AS396">
        <v>3.8687499999999999</v>
      </c>
      <c r="AT396">
        <v>1.9</v>
      </c>
      <c r="AU396">
        <v>0</v>
      </c>
      <c r="AV396">
        <v>2.1</v>
      </c>
      <c r="AW396">
        <v>0</v>
      </c>
      <c r="AX396">
        <v>2</v>
      </c>
      <c r="AY396">
        <v>0</v>
      </c>
      <c r="AZ396">
        <v>1.8</v>
      </c>
      <c r="BA396">
        <v>0</v>
      </c>
      <c r="BB396">
        <v>1.6</v>
      </c>
      <c r="BC396">
        <v>0</v>
      </c>
      <c r="BD396">
        <v>1.5</v>
      </c>
      <c r="BE396">
        <v>0</v>
      </c>
      <c r="BF396">
        <v>1.5</v>
      </c>
      <c r="BG396">
        <v>0</v>
      </c>
      <c r="BH396">
        <v>2.2000000000000002</v>
      </c>
      <c r="BI396">
        <v>0</v>
      </c>
      <c r="BJ396">
        <v>2.15</v>
      </c>
      <c r="BK396">
        <v>0</v>
      </c>
      <c r="BL396">
        <v>1.95</v>
      </c>
      <c r="BM396">
        <v>0</v>
      </c>
      <c r="BN396">
        <v>1.9750000000000001</v>
      </c>
      <c r="BO396">
        <v>0</v>
      </c>
      <c r="BP396">
        <v>2.0499999999999998</v>
      </c>
      <c r="BQ396">
        <v>0</v>
      </c>
      <c r="BR396">
        <v>2.113899</v>
      </c>
      <c r="BS396">
        <v>0</v>
      </c>
      <c r="BT396">
        <v>2.17</v>
      </c>
      <c r="BU396">
        <v>0</v>
      </c>
      <c r="BV396">
        <v>1.2330000000000001</v>
      </c>
      <c r="BW396">
        <v>0</v>
      </c>
      <c r="BX396">
        <v>1.2</v>
      </c>
      <c r="BY396">
        <v>0</v>
      </c>
      <c r="BZ396">
        <v>2.25</v>
      </c>
      <c r="CA396">
        <v>0</v>
      </c>
      <c r="CB396">
        <v>1.988</v>
      </c>
      <c r="CC396">
        <v>0</v>
      </c>
      <c r="CD396" s="2">
        <v>2.27077056074766</v>
      </c>
      <c r="CE396" s="2">
        <v>0</v>
      </c>
      <c r="CF396">
        <v>2.0150000000000001</v>
      </c>
      <c r="CG396">
        <v>0</v>
      </c>
      <c r="CH396">
        <v>1.9610000000000001</v>
      </c>
      <c r="CI396">
        <v>0</v>
      </c>
      <c r="CJ396">
        <v>1.9350000000000001</v>
      </c>
      <c r="CK396">
        <v>0</v>
      </c>
      <c r="CL396">
        <v>2.0920999999999998</v>
      </c>
      <c r="CM396">
        <v>0</v>
      </c>
      <c r="CN396">
        <v>2.0230999999999999</v>
      </c>
      <c r="CO396">
        <v>0</v>
      </c>
      <c r="CP396" s="2">
        <v>2.27077056074766</v>
      </c>
      <c r="CQ396" s="2">
        <v>0</v>
      </c>
    </row>
    <row r="397" spans="1:95" x14ac:dyDescent="0.25">
      <c r="A397">
        <f t="shared" si="6"/>
        <v>695</v>
      </c>
      <c r="B397">
        <v>1</v>
      </c>
      <c r="C397" s="2">
        <v>0</v>
      </c>
      <c r="D397">
        <v>1.33</v>
      </c>
      <c r="E397" s="2">
        <v>0</v>
      </c>
      <c r="F397">
        <v>1.80162</v>
      </c>
      <c r="G397">
        <v>8.2605000000000004</v>
      </c>
      <c r="H397">
        <v>0.13</v>
      </c>
      <c r="I397">
        <v>2.92</v>
      </c>
      <c r="J397">
        <v>4.2066999999999997</v>
      </c>
      <c r="K397">
        <v>0.4345</v>
      </c>
      <c r="L397">
        <v>1.50123060320116</v>
      </c>
      <c r="M397">
        <v>0</v>
      </c>
      <c r="N397">
        <v>1.6673</v>
      </c>
      <c r="O397">
        <v>0</v>
      </c>
      <c r="P397" s="2">
        <v>2.2705057632398802</v>
      </c>
      <c r="Q397" s="2">
        <v>0</v>
      </c>
      <c r="R397" s="2">
        <v>2.0943393293978398</v>
      </c>
      <c r="S397" s="2">
        <v>0</v>
      </c>
      <c r="T397" s="2">
        <v>2.2572481927710699</v>
      </c>
      <c r="U397" s="2">
        <v>0</v>
      </c>
      <c r="V397">
        <v>2.2637966101694902</v>
      </c>
      <c r="W397">
        <v>0</v>
      </c>
      <c r="X397">
        <v>2.30211162790697</v>
      </c>
      <c r="Y397">
        <v>0</v>
      </c>
      <c r="Z397">
        <v>2.2872481927710799</v>
      </c>
      <c r="AA397">
        <v>0</v>
      </c>
      <c r="AB397">
        <v>2.57</v>
      </c>
      <c r="AC397">
        <v>0</v>
      </c>
      <c r="AD397">
        <v>2.2799999999999998</v>
      </c>
      <c r="AE397">
        <v>0</v>
      </c>
      <c r="AF397" s="2">
        <v>2.2705057632398802</v>
      </c>
      <c r="AG397" s="2">
        <v>0</v>
      </c>
      <c r="AH397" s="2">
        <v>2.2705057632398802</v>
      </c>
      <c r="AI397" s="2">
        <v>0</v>
      </c>
      <c r="AJ397" s="2">
        <v>2.2705057632398802</v>
      </c>
      <c r="AK397" s="2">
        <v>0</v>
      </c>
      <c r="AL397" s="2">
        <v>2.2705057632398802</v>
      </c>
      <c r="AM397" s="2">
        <v>0</v>
      </c>
      <c r="AN397" s="2">
        <v>2.2705057632398802</v>
      </c>
      <c r="AO397" s="2">
        <v>0</v>
      </c>
      <c r="AP397" s="2">
        <v>2.2705057632398802</v>
      </c>
      <c r="AQ397" s="2">
        <v>0</v>
      </c>
      <c r="AR397">
        <v>0.16059999999999999</v>
      </c>
      <c r="AS397">
        <v>3.8824999999999998</v>
      </c>
      <c r="AT397">
        <v>1.9</v>
      </c>
      <c r="AU397">
        <v>0</v>
      </c>
      <c r="AV397">
        <v>2.1</v>
      </c>
      <c r="AW397">
        <v>0</v>
      </c>
      <c r="AX397">
        <v>2</v>
      </c>
      <c r="AY397">
        <v>0</v>
      </c>
      <c r="AZ397">
        <v>1.8</v>
      </c>
      <c r="BA397">
        <v>0</v>
      </c>
      <c r="BB397">
        <v>1.6</v>
      </c>
      <c r="BC397">
        <v>0</v>
      </c>
      <c r="BD397">
        <v>1.5</v>
      </c>
      <c r="BE397">
        <v>0</v>
      </c>
      <c r="BF397">
        <v>1.5</v>
      </c>
      <c r="BG397">
        <v>0</v>
      </c>
      <c r="BH397">
        <v>2.2000000000000002</v>
      </c>
      <c r="BI397">
        <v>0</v>
      </c>
      <c r="BJ397">
        <v>2.15</v>
      </c>
      <c r="BK397">
        <v>0</v>
      </c>
      <c r="BL397">
        <v>1.95</v>
      </c>
      <c r="BM397">
        <v>0</v>
      </c>
      <c r="BN397">
        <v>1.9750000000000001</v>
      </c>
      <c r="BO397">
        <v>0</v>
      </c>
      <c r="BP397">
        <v>2.0499999999999998</v>
      </c>
      <c r="BQ397">
        <v>0</v>
      </c>
      <c r="BR397">
        <v>2.1136740000000001</v>
      </c>
      <c r="BS397">
        <v>0</v>
      </c>
      <c r="BT397">
        <v>2.17</v>
      </c>
      <c r="BU397">
        <v>0</v>
      </c>
      <c r="BV397">
        <v>1.2330000000000001</v>
      </c>
      <c r="BW397">
        <v>0</v>
      </c>
      <c r="BX397">
        <v>1.2</v>
      </c>
      <c r="BY397">
        <v>0</v>
      </c>
      <c r="BZ397">
        <v>2.25</v>
      </c>
      <c r="CA397">
        <v>0</v>
      </c>
      <c r="CB397">
        <v>1.988</v>
      </c>
      <c r="CC397">
        <v>0</v>
      </c>
      <c r="CD397" s="2">
        <v>2.2705057632398802</v>
      </c>
      <c r="CE397" s="2">
        <v>0</v>
      </c>
      <c r="CF397">
        <v>2.0150000000000001</v>
      </c>
      <c r="CG397">
        <v>0</v>
      </c>
      <c r="CH397">
        <v>1.9610000000000001</v>
      </c>
      <c r="CI397">
        <v>0</v>
      </c>
      <c r="CJ397">
        <v>1.9350000000000001</v>
      </c>
      <c r="CK397">
        <v>0</v>
      </c>
      <c r="CL397">
        <v>2.0920999999999998</v>
      </c>
      <c r="CM397">
        <v>0</v>
      </c>
      <c r="CN397">
        <v>2.0230999999999999</v>
      </c>
      <c r="CO397">
        <v>0</v>
      </c>
      <c r="CP397" s="2">
        <v>2.2705057632398802</v>
      </c>
      <c r="CQ397" s="2">
        <v>0</v>
      </c>
    </row>
    <row r="398" spans="1:95" x14ac:dyDescent="0.25">
      <c r="A398">
        <f t="shared" si="6"/>
        <v>696</v>
      </c>
      <c r="B398">
        <v>1</v>
      </c>
      <c r="C398" s="2">
        <v>0</v>
      </c>
      <c r="D398">
        <v>1.33</v>
      </c>
      <c r="E398" s="2">
        <v>0</v>
      </c>
      <c r="F398">
        <v>1.8115399999999999</v>
      </c>
      <c r="G398">
        <v>8.2695799999999995</v>
      </c>
      <c r="H398">
        <v>0.13</v>
      </c>
      <c r="I398">
        <v>2.92</v>
      </c>
      <c r="J398">
        <v>4.2032999999999996</v>
      </c>
      <c r="K398">
        <v>0.43099999999999999</v>
      </c>
      <c r="L398">
        <v>1.5012217942583199</v>
      </c>
      <c r="M398">
        <v>0</v>
      </c>
      <c r="N398">
        <v>1.6646000000000001</v>
      </c>
      <c r="O398">
        <v>0</v>
      </c>
      <c r="P398" s="2">
        <v>2.2702409657320901</v>
      </c>
      <c r="Q398" s="2">
        <v>0</v>
      </c>
      <c r="R398" s="2">
        <v>2.0941404989737702</v>
      </c>
      <c r="S398" s="2">
        <v>0</v>
      </c>
      <c r="T398" s="2">
        <v>2.2562226506024099</v>
      </c>
      <c r="U398" s="2">
        <v>0</v>
      </c>
      <c r="V398">
        <v>2.2627661016949099</v>
      </c>
      <c r="W398">
        <v>0</v>
      </c>
      <c r="X398">
        <v>2.30112186046511</v>
      </c>
      <c r="Y398">
        <v>0</v>
      </c>
      <c r="Z398">
        <v>2.2862226506024101</v>
      </c>
      <c r="AA398">
        <v>0</v>
      </c>
      <c r="AB398">
        <v>2.57</v>
      </c>
      <c r="AC398">
        <v>0</v>
      </c>
      <c r="AD398">
        <v>2.2799999999999998</v>
      </c>
      <c r="AE398">
        <v>0</v>
      </c>
      <c r="AF398" s="2">
        <v>2.2702409657320901</v>
      </c>
      <c r="AG398" s="2">
        <v>0</v>
      </c>
      <c r="AH398" s="2">
        <v>2.2702409657320901</v>
      </c>
      <c r="AI398" s="2">
        <v>0</v>
      </c>
      <c r="AJ398" s="2">
        <v>2.2702409657320901</v>
      </c>
      <c r="AK398" s="2">
        <v>0</v>
      </c>
      <c r="AL398" s="2">
        <v>2.2702409657320901</v>
      </c>
      <c r="AM398" s="2">
        <v>0</v>
      </c>
      <c r="AN398" s="2">
        <v>2.2702409657320901</v>
      </c>
      <c r="AO398" s="2">
        <v>0</v>
      </c>
      <c r="AP398" s="2">
        <v>2.2702409657320901</v>
      </c>
      <c r="AQ398" s="2">
        <v>0</v>
      </c>
      <c r="AR398">
        <v>0.16070000000000001</v>
      </c>
      <c r="AS398">
        <v>3.8962500000000002</v>
      </c>
      <c r="AT398">
        <v>1.9</v>
      </c>
      <c r="AU398">
        <v>0</v>
      </c>
      <c r="AV398">
        <v>2.1</v>
      </c>
      <c r="AW398">
        <v>0</v>
      </c>
      <c r="AX398">
        <v>2</v>
      </c>
      <c r="AY398">
        <v>0</v>
      </c>
      <c r="AZ398">
        <v>1.8</v>
      </c>
      <c r="BA398">
        <v>0</v>
      </c>
      <c r="BB398">
        <v>1.6</v>
      </c>
      <c r="BC398">
        <v>0</v>
      </c>
      <c r="BD398">
        <v>1.5</v>
      </c>
      <c r="BE398">
        <v>0</v>
      </c>
      <c r="BF398">
        <v>1.5</v>
      </c>
      <c r="BG398">
        <v>0</v>
      </c>
      <c r="BH398">
        <v>2.2000000000000002</v>
      </c>
      <c r="BI398">
        <v>0</v>
      </c>
      <c r="BJ398">
        <v>2.15</v>
      </c>
      <c r="BK398">
        <v>0</v>
      </c>
      <c r="BL398">
        <v>1.95</v>
      </c>
      <c r="BM398">
        <v>0</v>
      </c>
      <c r="BN398">
        <v>1.9750000000000001</v>
      </c>
      <c r="BO398">
        <v>0</v>
      </c>
      <c r="BP398">
        <v>2.0499999999999998</v>
      </c>
      <c r="BQ398">
        <v>0</v>
      </c>
      <c r="BR398">
        <v>2.1134490000000001</v>
      </c>
      <c r="BS398">
        <v>0</v>
      </c>
      <c r="BT398">
        <v>2.17</v>
      </c>
      <c r="BU398">
        <v>0</v>
      </c>
      <c r="BV398">
        <v>1.2330000000000001</v>
      </c>
      <c r="BW398">
        <v>0</v>
      </c>
      <c r="BX398">
        <v>1.2</v>
      </c>
      <c r="BY398">
        <v>0</v>
      </c>
      <c r="BZ398">
        <v>2.25</v>
      </c>
      <c r="CA398">
        <v>0</v>
      </c>
      <c r="CB398">
        <v>1.988</v>
      </c>
      <c r="CC398">
        <v>0</v>
      </c>
      <c r="CD398" s="2">
        <v>2.2702409657320901</v>
      </c>
      <c r="CE398" s="2">
        <v>0</v>
      </c>
      <c r="CF398">
        <v>2.0150000000000001</v>
      </c>
      <c r="CG398">
        <v>0</v>
      </c>
      <c r="CH398">
        <v>1.9610000000000001</v>
      </c>
      <c r="CI398">
        <v>0</v>
      </c>
      <c r="CJ398">
        <v>1.9350000000000001</v>
      </c>
      <c r="CK398">
        <v>0</v>
      </c>
      <c r="CL398">
        <v>2.0920999999999998</v>
      </c>
      <c r="CM398">
        <v>0</v>
      </c>
      <c r="CN398">
        <v>2.0230999999999999</v>
      </c>
      <c r="CO398">
        <v>0</v>
      </c>
      <c r="CP398" s="2">
        <v>2.2702409657320901</v>
      </c>
      <c r="CQ398" s="2">
        <v>0</v>
      </c>
    </row>
    <row r="399" spans="1:95" x14ac:dyDescent="0.25">
      <c r="A399">
        <f t="shared" si="6"/>
        <v>697</v>
      </c>
      <c r="B399">
        <v>1</v>
      </c>
      <c r="C399" s="2">
        <v>0</v>
      </c>
      <c r="D399">
        <v>1.33</v>
      </c>
      <c r="E399" s="2">
        <v>0</v>
      </c>
      <c r="F399">
        <v>1.8214600000000001</v>
      </c>
      <c r="G399">
        <v>8.2786600000000004</v>
      </c>
      <c r="H399">
        <v>0.13</v>
      </c>
      <c r="I399">
        <v>2.92</v>
      </c>
      <c r="J399">
        <v>4.2</v>
      </c>
      <c r="K399">
        <v>0.42349999999999999</v>
      </c>
      <c r="L399">
        <v>1.5012129853154901</v>
      </c>
      <c r="M399">
        <v>0</v>
      </c>
      <c r="N399">
        <v>1.6632</v>
      </c>
      <c r="O399">
        <v>0</v>
      </c>
      <c r="P399" s="2">
        <v>2.2699752293577999</v>
      </c>
      <c r="Q399" s="2">
        <v>0</v>
      </c>
      <c r="R399" s="2">
        <v>2.0939416685496899</v>
      </c>
      <c r="S399" s="2">
        <v>0</v>
      </c>
      <c r="T399" s="2">
        <v>2.2551971084337299</v>
      </c>
      <c r="U399" s="2">
        <v>0</v>
      </c>
      <c r="V399">
        <v>2.2617355932203398</v>
      </c>
      <c r="W399">
        <v>0</v>
      </c>
      <c r="X399">
        <v>2.3001320930232501</v>
      </c>
      <c r="Y399">
        <v>0</v>
      </c>
      <c r="Z399">
        <v>2.2851971084337399</v>
      </c>
      <c r="AA399">
        <v>0</v>
      </c>
      <c r="AB399">
        <v>2.57</v>
      </c>
      <c r="AC399">
        <v>0</v>
      </c>
      <c r="AD399">
        <v>2.2799999999999998</v>
      </c>
      <c r="AE399">
        <v>0</v>
      </c>
      <c r="AF399" s="2">
        <v>2.2699752293577999</v>
      </c>
      <c r="AG399" s="2">
        <v>0</v>
      </c>
      <c r="AH399" s="2">
        <v>2.2699752293577999</v>
      </c>
      <c r="AI399" s="2">
        <v>0</v>
      </c>
      <c r="AJ399" s="2">
        <v>2.2699752293577999</v>
      </c>
      <c r="AK399" s="2">
        <v>0</v>
      </c>
      <c r="AL399" s="2">
        <v>2.2699752293577999</v>
      </c>
      <c r="AM399" s="2">
        <v>0</v>
      </c>
      <c r="AN399" s="2">
        <v>2.2699752293577999</v>
      </c>
      <c r="AO399" s="2">
        <v>0</v>
      </c>
      <c r="AP399" s="2">
        <v>2.2699752293577999</v>
      </c>
      <c r="AQ399" s="2">
        <v>0</v>
      </c>
      <c r="AR399">
        <v>0.1608</v>
      </c>
      <c r="AS399">
        <v>3.91</v>
      </c>
      <c r="AT399">
        <v>1.9</v>
      </c>
      <c r="AU399">
        <v>0</v>
      </c>
      <c r="AV399">
        <v>2.1</v>
      </c>
      <c r="AW399">
        <v>0</v>
      </c>
      <c r="AX399">
        <v>2</v>
      </c>
      <c r="AY399">
        <v>0</v>
      </c>
      <c r="AZ399">
        <v>1.8</v>
      </c>
      <c r="BA399">
        <v>0</v>
      </c>
      <c r="BB399">
        <v>1.6</v>
      </c>
      <c r="BC399">
        <v>0</v>
      </c>
      <c r="BD399">
        <v>1.5</v>
      </c>
      <c r="BE399">
        <v>0</v>
      </c>
      <c r="BF399">
        <v>1.5</v>
      </c>
      <c r="BG399">
        <v>0</v>
      </c>
      <c r="BH399">
        <v>2.2000000000000002</v>
      </c>
      <c r="BI399">
        <v>0</v>
      </c>
      <c r="BJ399">
        <v>2.15</v>
      </c>
      <c r="BK399">
        <v>0</v>
      </c>
      <c r="BL399">
        <v>1.95</v>
      </c>
      <c r="BM399">
        <v>0</v>
      </c>
      <c r="BN399">
        <v>1.9750000000000001</v>
      </c>
      <c r="BO399">
        <v>0</v>
      </c>
      <c r="BP399">
        <v>2.0499999999999998</v>
      </c>
      <c r="BQ399">
        <v>0</v>
      </c>
      <c r="BR399">
        <v>2.1132249999999999</v>
      </c>
      <c r="BS399">
        <v>0</v>
      </c>
      <c r="BT399">
        <v>2.17</v>
      </c>
      <c r="BU399">
        <v>0</v>
      </c>
      <c r="BV399">
        <v>1.2330000000000001</v>
      </c>
      <c r="BW399">
        <v>0</v>
      </c>
      <c r="BX399">
        <v>1.2</v>
      </c>
      <c r="BY399">
        <v>0</v>
      </c>
      <c r="BZ399">
        <v>2.25</v>
      </c>
      <c r="CA399">
        <v>0</v>
      </c>
      <c r="CB399">
        <v>1.988</v>
      </c>
      <c r="CC399">
        <v>0</v>
      </c>
      <c r="CD399" s="2">
        <v>2.2699752293577999</v>
      </c>
      <c r="CE399" s="2">
        <v>0</v>
      </c>
      <c r="CF399">
        <v>2.0150000000000001</v>
      </c>
      <c r="CG399">
        <v>0</v>
      </c>
      <c r="CH399">
        <v>1.9610000000000001</v>
      </c>
      <c r="CI399">
        <v>0</v>
      </c>
      <c r="CJ399">
        <v>1.9350000000000001</v>
      </c>
      <c r="CK399">
        <v>0</v>
      </c>
      <c r="CL399">
        <v>2.0920999999999998</v>
      </c>
      <c r="CM399">
        <v>0</v>
      </c>
      <c r="CN399">
        <v>2.0230999999999999</v>
      </c>
      <c r="CO399">
        <v>0</v>
      </c>
      <c r="CP399" s="2">
        <v>2.2699752293577999</v>
      </c>
      <c r="CQ399" s="2">
        <v>0</v>
      </c>
    </row>
    <row r="400" spans="1:95" x14ac:dyDescent="0.25">
      <c r="A400">
        <f t="shared" si="6"/>
        <v>698</v>
      </c>
      <c r="B400">
        <v>1</v>
      </c>
      <c r="C400" s="2">
        <v>0</v>
      </c>
      <c r="D400">
        <v>1.33</v>
      </c>
      <c r="E400" s="2">
        <v>0</v>
      </c>
      <c r="F400">
        <v>1.8313900000000001</v>
      </c>
      <c r="G400">
        <v>8.2877399999999994</v>
      </c>
      <c r="H400">
        <v>0.13</v>
      </c>
      <c r="I400">
        <v>2.92</v>
      </c>
      <c r="J400">
        <v>4.2</v>
      </c>
      <c r="K400">
        <v>0.41599999999999998</v>
      </c>
      <c r="L400">
        <v>1.50120417637265</v>
      </c>
      <c r="M400">
        <v>0</v>
      </c>
      <c r="N400">
        <v>1.6624000000000001</v>
      </c>
      <c r="O400">
        <v>0</v>
      </c>
      <c r="P400" s="2">
        <v>2.2696999999999998</v>
      </c>
      <c r="Q400" s="2">
        <v>0</v>
      </c>
      <c r="R400" s="2">
        <v>2.0937428381256198</v>
      </c>
      <c r="S400" s="2">
        <v>0</v>
      </c>
      <c r="T400" s="2">
        <v>2.2541715662650601</v>
      </c>
      <c r="U400" s="2">
        <v>0</v>
      </c>
      <c r="V400">
        <v>2.2607050847457701</v>
      </c>
      <c r="W400">
        <v>0</v>
      </c>
      <c r="X400">
        <v>2.2991423255813901</v>
      </c>
      <c r="Y400">
        <v>0</v>
      </c>
      <c r="Z400">
        <v>2.2841715662650701</v>
      </c>
      <c r="AA400">
        <v>0</v>
      </c>
      <c r="AB400">
        <v>2.57</v>
      </c>
      <c r="AC400">
        <v>0</v>
      </c>
      <c r="AD400">
        <v>2.2799999999999998</v>
      </c>
      <c r="AE400">
        <v>0</v>
      </c>
      <c r="AF400" s="2">
        <v>2.2696999999999998</v>
      </c>
      <c r="AG400" s="2">
        <v>0</v>
      </c>
      <c r="AH400" s="2">
        <v>2.2696999999999998</v>
      </c>
      <c r="AI400" s="2">
        <v>0</v>
      </c>
      <c r="AJ400" s="2">
        <v>2.2696999999999998</v>
      </c>
      <c r="AK400" s="2">
        <v>0</v>
      </c>
      <c r="AL400" s="2">
        <v>2.2696999999999998</v>
      </c>
      <c r="AM400" s="2">
        <v>0</v>
      </c>
      <c r="AN400" s="2">
        <v>2.2696999999999998</v>
      </c>
      <c r="AO400" s="2">
        <v>0</v>
      </c>
      <c r="AP400" s="2">
        <v>2.2696999999999998</v>
      </c>
      <c r="AQ400" s="2">
        <v>0</v>
      </c>
      <c r="AR400">
        <v>0.16089999999999999</v>
      </c>
      <c r="AS400">
        <v>3.9237500000000001</v>
      </c>
      <c r="AT400">
        <v>1.9</v>
      </c>
      <c r="AU400">
        <v>0</v>
      </c>
      <c r="AV400">
        <v>2.1</v>
      </c>
      <c r="AW400">
        <v>0</v>
      </c>
      <c r="AX400">
        <v>2</v>
      </c>
      <c r="AY400">
        <v>0</v>
      </c>
      <c r="AZ400">
        <v>1.8</v>
      </c>
      <c r="BA400">
        <v>0</v>
      </c>
      <c r="BB400">
        <v>1.6</v>
      </c>
      <c r="BC400">
        <v>0</v>
      </c>
      <c r="BD400">
        <v>1.5</v>
      </c>
      <c r="BE400">
        <v>0</v>
      </c>
      <c r="BF400">
        <v>1.5</v>
      </c>
      <c r="BG400">
        <v>0</v>
      </c>
      <c r="BH400">
        <v>2.2000000000000002</v>
      </c>
      <c r="BI400">
        <v>0</v>
      </c>
      <c r="BJ400">
        <v>2.15</v>
      </c>
      <c r="BK400">
        <v>0</v>
      </c>
      <c r="BL400">
        <v>1.95</v>
      </c>
      <c r="BM400">
        <v>0</v>
      </c>
      <c r="BN400">
        <v>1.9750000000000001</v>
      </c>
      <c r="BO400">
        <v>0</v>
      </c>
      <c r="BP400">
        <v>2.0499999999999998</v>
      </c>
      <c r="BQ400">
        <v>0</v>
      </c>
      <c r="BR400">
        <v>2.113003</v>
      </c>
      <c r="BS400">
        <v>0</v>
      </c>
      <c r="BT400">
        <v>2.17</v>
      </c>
      <c r="BU400">
        <v>0</v>
      </c>
      <c r="BV400">
        <v>1.2330000000000001</v>
      </c>
      <c r="BW400">
        <v>0</v>
      </c>
      <c r="BX400">
        <v>1.2</v>
      </c>
      <c r="BY400">
        <v>0</v>
      </c>
      <c r="BZ400">
        <v>2.25</v>
      </c>
      <c r="CA400">
        <v>0</v>
      </c>
      <c r="CB400">
        <v>1.988</v>
      </c>
      <c r="CC400">
        <v>0</v>
      </c>
      <c r="CD400" s="2">
        <v>2.2696999999999998</v>
      </c>
      <c r="CE400" s="2">
        <v>0</v>
      </c>
      <c r="CF400">
        <v>2.0150000000000001</v>
      </c>
      <c r="CG400">
        <v>0</v>
      </c>
      <c r="CH400">
        <v>1.9610000000000001</v>
      </c>
      <c r="CI400">
        <v>0</v>
      </c>
      <c r="CJ400">
        <v>1.9350000000000001</v>
      </c>
      <c r="CK400">
        <v>0</v>
      </c>
      <c r="CL400">
        <v>2.0920999999999998</v>
      </c>
      <c r="CM400">
        <v>0</v>
      </c>
      <c r="CN400">
        <v>2.0230999999999999</v>
      </c>
      <c r="CO400">
        <v>0</v>
      </c>
      <c r="CP400" s="2">
        <v>2.2696999999999998</v>
      </c>
      <c r="CQ400" s="2">
        <v>0</v>
      </c>
    </row>
    <row r="401" spans="1:95" x14ac:dyDescent="0.25">
      <c r="A401">
        <f t="shared" si="6"/>
        <v>699</v>
      </c>
      <c r="B401">
        <v>1</v>
      </c>
      <c r="C401" s="2">
        <v>0</v>
      </c>
      <c r="D401">
        <v>1.33</v>
      </c>
      <c r="E401" s="2">
        <v>0</v>
      </c>
      <c r="F401">
        <v>1.84131</v>
      </c>
      <c r="G401">
        <v>8.2968200000000003</v>
      </c>
      <c r="H401">
        <v>0.13</v>
      </c>
      <c r="I401">
        <v>2.92</v>
      </c>
      <c r="J401">
        <v>4.2</v>
      </c>
      <c r="K401">
        <v>0.41266999999999998</v>
      </c>
      <c r="L401">
        <v>1.50119536742982</v>
      </c>
      <c r="M401">
        <v>0</v>
      </c>
      <c r="N401">
        <v>1.6619999999999999</v>
      </c>
      <c r="O401">
        <v>0</v>
      </c>
      <c r="P401" s="2">
        <v>2.2694247706422002</v>
      </c>
      <c r="Q401" s="2">
        <v>0</v>
      </c>
      <c r="R401" s="2">
        <v>2.0935440077015399</v>
      </c>
      <c r="S401" s="2">
        <v>0</v>
      </c>
      <c r="T401" s="2">
        <v>2.2531460240963801</v>
      </c>
      <c r="U401" s="2">
        <v>0</v>
      </c>
      <c r="V401">
        <v>2.2596745762711898</v>
      </c>
      <c r="W401">
        <v>0</v>
      </c>
      <c r="X401">
        <v>2.2981525581395301</v>
      </c>
      <c r="Y401">
        <v>0</v>
      </c>
      <c r="Z401">
        <v>2.2831460240963901</v>
      </c>
      <c r="AA401">
        <v>0</v>
      </c>
      <c r="AB401">
        <v>2.57</v>
      </c>
      <c r="AC401">
        <v>0</v>
      </c>
      <c r="AD401">
        <v>2.2799999999999998</v>
      </c>
      <c r="AE401">
        <v>0</v>
      </c>
      <c r="AF401" s="2">
        <v>2.2694247706422002</v>
      </c>
      <c r="AG401" s="2">
        <v>0</v>
      </c>
      <c r="AH401" s="2">
        <v>2.2694247706422002</v>
      </c>
      <c r="AI401" s="2">
        <v>0</v>
      </c>
      <c r="AJ401" s="2">
        <v>2.2694247706422002</v>
      </c>
      <c r="AK401" s="2">
        <v>0</v>
      </c>
      <c r="AL401" s="2">
        <v>2.2694247706422002</v>
      </c>
      <c r="AM401" s="2">
        <v>0</v>
      </c>
      <c r="AN401" s="2">
        <v>2.2694247706422002</v>
      </c>
      <c r="AO401" s="2">
        <v>0</v>
      </c>
      <c r="AP401" s="2">
        <v>2.2694247706422002</v>
      </c>
      <c r="AQ401" s="2">
        <v>0</v>
      </c>
      <c r="AR401">
        <v>0.161</v>
      </c>
      <c r="AS401">
        <v>3.9375</v>
      </c>
      <c r="AT401">
        <v>1.9</v>
      </c>
      <c r="AU401">
        <v>0</v>
      </c>
      <c r="AV401">
        <v>2.1</v>
      </c>
      <c r="AW401">
        <v>0</v>
      </c>
      <c r="AX401">
        <v>2</v>
      </c>
      <c r="AY401">
        <v>0</v>
      </c>
      <c r="AZ401">
        <v>1.8</v>
      </c>
      <c r="BA401">
        <v>0</v>
      </c>
      <c r="BB401">
        <v>1.6</v>
      </c>
      <c r="BC401">
        <v>0</v>
      </c>
      <c r="BD401">
        <v>1.5</v>
      </c>
      <c r="BE401">
        <v>0</v>
      </c>
      <c r="BF401">
        <v>1.5</v>
      </c>
      <c r="BG401">
        <v>0</v>
      </c>
      <c r="BH401">
        <v>2.2000000000000002</v>
      </c>
      <c r="BI401">
        <v>0</v>
      </c>
      <c r="BJ401">
        <v>2.15</v>
      </c>
      <c r="BK401">
        <v>0</v>
      </c>
      <c r="BL401">
        <v>1.95</v>
      </c>
      <c r="BM401">
        <v>0</v>
      </c>
      <c r="BN401">
        <v>1.9750000000000001</v>
      </c>
      <c r="BO401">
        <v>0</v>
      </c>
      <c r="BP401">
        <v>2.0499999999999998</v>
      </c>
      <c r="BQ401">
        <v>0</v>
      </c>
      <c r="BR401">
        <v>2.1127820000000002</v>
      </c>
      <c r="BS401">
        <v>0</v>
      </c>
      <c r="BT401">
        <v>2.17</v>
      </c>
      <c r="BU401">
        <v>0</v>
      </c>
      <c r="BV401">
        <v>1.2330000000000001</v>
      </c>
      <c r="BW401">
        <v>0</v>
      </c>
      <c r="BX401">
        <v>1.2</v>
      </c>
      <c r="BY401">
        <v>0</v>
      </c>
      <c r="BZ401">
        <v>2.25</v>
      </c>
      <c r="CA401">
        <v>0</v>
      </c>
      <c r="CB401">
        <v>1.988</v>
      </c>
      <c r="CC401">
        <v>0</v>
      </c>
      <c r="CD401" s="2">
        <v>2.2694247706422002</v>
      </c>
      <c r="CE401" s="2">
        <v>0</v>
      </c>
      <c r="CF401">
        <v>2.0150000000000001</v>
      </c>
      <c r="CG401">
        <v>0</v>
      </c>
      <c r="CH401">
        <v>1.9610000000000001</v>
      </c>
      <c r="CI401">
        <v>0</v>
      </c>
      <c r="CJ401">
        <v>1.9350000000000001</v>
      </c>
      <c r="CK401">
        <v>0</v>
      </c>
      <c r="CL401">
        <v>2.0920999999999998</v>
      </c>
      <c r="CM401">
        <v>0</v>
      </c>
      <c r="CN401">
        <v>2.0230999999999999</v>
      </c>
      <c r="CO401">
        <v>0</v>
      </c>
      <c r="CP401" s="2">
        <v>2.2694247706422002</v>
      </c>
      <c r="CQ401" s="2">
        <v>0</v>
      </c>
    </row>
    <row r="402" spans="1:95" x14ac:dyDescent="0.25">
      <c r="A402">
        <f t="shared" si="6"/>
        <v>700</v>
      </c>
      <c r="B402">
        <v>1</v>
      </c>
      <c r="C402" s="2">
        <v>0</v>
      </c>
      <c r="D402">
        <v>1.33</v>
      </c>
      <c r="E402" s="2">
        <v>0</v>
      </c>
      <c r="F402">
        <v>1.8512299999999999</v>
      </c>
      <c r="G402">
        <v>8.3058999999999994</v>
      </c>
      <c r="H402">
        <v>0.13</v>
      </c>
      <c r="I402">
        <v>2.92</v>
      </c>
      <c r="J402">
        <v>4.2</v>
      </c>
      <c r="K402">
        <v>0.40933000000000003</v>
      </c>
      <c r="L402">
        <v>1.5011865584869599</v>
      </c>
      <c r="M402">
        <v>0</v>
      </c>
      <c r="N402">
        <v>1.6615</v>
      </c>
      <c r="O402">
        <v>0</v>
      </c>
      <c r="P402" s="2">
        <v>2.2691495412844001</v>
      </c>
      <c r="Q402" s="2">
        <v>0</v>
      </c>
      <c r="R402" s="2">
        <v>2.0933451772774698</v>
      </c>
      <c r="S402" s="2">
        <v>0</v>
      </c>
      <c r="T402" s="2">
        <v>2.2521204819277001</v>
      </c>
      <c r="U402" s="2">
        <v>0</v>
      </c>
      <c r="V402">
        <v>2.25864406779661</v>
      </c>
      <c r="W402">
        <v>0</v>
      </c>
      <c r="X402">
        <v>2.2971627906976702</v>
      </c>
      <c r="Y402">
        <v>0</v>
      </c>
      <c r="Z402">
        <v>2.2821204819277101</v>
      </c>
      <c r="AA402">
        <v>0</v>
      </c>
      <c r="AB402">
        <v>2.57</v>
      </c>
      <c r="AC402">
        <v>0</v>
      </c>
      <c r="AD402">
        <v>2.2799999999999998</v>
      </c>
      <c r="AE402">
        <v>0</v>
      </c>
      <c r="AF402" s="2">
        <v>2.2691495412844001</v>
      </c>
      <c r="AG402" s="2">
        <v>0</v>
      </c>
      <c r="AH402" s="2">
        <v>2.2691495412844001</v>
      </c>
      <c r="AI402" s="2">
        <v>0</v>
      </c>
      <c r="AJ402" s="2">
        <v>2.2691495412844001</v>
      </c>
      <c r="AK402" s="2">
        <v>0</v>
      </c>
      <c r="AL402" s="2">
        <v>2.2691495412844001</v>
      </c>
      <c r="AM402" s="2">
        <v>0</v>
      </c>
      <c r="AN402" s="2">
        <v>2.2691495412844001</v>
      </c>
      <c r="AO402" s="2">
        <v>0</v>
      </c>
      <c r="AP402" s="2">
        <v>2.2691495412844001</v>
      </c>
      <c r="AQ402" s="2">
        <v>0</v>
      </c>
      <c r="AR402">
        <v>0.16109999999999999</v>
      </c>
      <c r="AS402">
        <v>3.9512499999999999</v>
      </c>
      <c r="AT402">
        <v>1.9</v>
      </c>
      <c r="AU402">
        <v>0</v>
      </c>
      <c r="AV402">
        <v>2.1</v>
      </c>
      <c r="AW402">
        <v>0</v>
      </c>
      <c r="AX402">
        <v>2</v>
      </c>
      <c r="AY402">
        <v>0</v>
      </c>
      <c r="AZ402">
        <v>1.8</v>
      </c>
      <c r="BA402">
        <v>0</v>
      </c>
      <c r="BB402">
        <v>1.6</v>
      </c>
      <c r="BC402">
        <v>0</v>
      </c>
      <c r="BD402">
        <v>1.5</v>
      </c>
      <c r="BE402">
        <v>0</v>
      </c>
      <c r="BF402">
        <v>1.5</v>
      </c>
      <c r="BG402">
        <v>0</v>
      </c>
      <c r="BH402">
        <v>2.2000000000000002</v>
      </c>
      <c r="BI402">
        <v>0</v>
      </c>
      <c r="BJ402">
        <v>2.15</v>
      </c>
      <c r="BK402">
        <v>0</v>
      </c>
      <c r="BL402">
        <v>1.95</v>
      </c>
      <c r="BM402">
        <v>0</v>
      </c>
      <c r="BN402">
        <v>1.9750000000000001</v>
      </c>
      <c r="BO402">
        <v>0</v>
      </c>
      <c r="BP402">
        <v>2.0499999999999998</v>
      </c>
      <c r="BQ402">
        <v>0</v>
      </c>
      <c r="BR402">
        <v>2.1125609999999999</v>
      </c>
      <c r="BS402">
        <v>0</v>
      </c>
      <c r="BT402">
        <v>2.17</v>
      </c>
      <c r="BU402">
        <v>0</v>
      </c>
      <c r="BV402">
        <v>1.2330000000000001</v>
      </c>
      <c r="BW402">
        <v>0</v>
      </c>
      <c r="BX402">
        <v>1.2</v>
      </c>
      <c r="BY402">
        <v>0</v>
      </c>
      <c r="BZ402">
        <v>2.25</v>
      </c>
      <c r="CA402">
        <v>0</v>
      </c>
      <c r="CB402">
        <v>1.988</v>
      </c>
      <c r="CC402">
        <v>0</v>
      </c>
      <c r="CD402" s="2">
        <v>2.2691495412844001</v>
      </c>
      <c r="CE402" s="2">
        <v>0</v>
      </c>
      <c r="CF402">
        <v>2.0150000000000001</v>
      </c>
      <c r="CG402">
        <v>0</v>
      </c>
      <c r="CH402">
        <v>1.9610000000000001</v>
      </c>
      <c r="CI402">
        <v>0</v>
      </c>
      <c r="CJ402">
        <v>1.9350000000000001</v>
      </c>
      <c r="CK402">
        <v>0</v>
      </c>
      <c r="CL402">
        <v>2.0920999999999998</v>
      </c>
      <c r="CM402">
        <v>0</v>
      </c>
      <c r="CN402">
        <v>2.0230999999999999</v>
      </c>
      <c r="CO402">
        <v>0</v>
      </c>
      <c r="CP402" s="2">
        <v>2.2691495412844001</v>
      </c>
      <c r="CQ402" s="2">
        <v>0</v>
      </c>
    </row>
    <row r="403" spans="1:95" x14ac:dyDescent="0.25">
      <c r="A403">
        <f t="shared" si="6"/>
        <v>701</v>
      </c>
      <c r="B403">
        <v>1</v>
      </c>
      <c r="C403" s="2">
        <v>0</v>
      </c>
      <c r="D403">
        <v>1.33</v>
      </c>
      <c r="E403" s="2">
        <v>0</v>
      </c>
      <c r="F403">
        <v>1.8611500000000001</v>
      </c>
      <c r="G403">
        <v>8.3149800000000003</v>
      </c>
      <c r="H403">
        <v>0.13</v>
      </c>
      <c r="I403">
        <v>2.92</v>
      </c>
      <c r="J403">
        <v>4.2</v>
      </c>
      <c r="K403">
        <v>0.40600000000000003</v>
      </c>
      <c r="L403">
        <v>1.5011777495441301</v>
      </c>
      <c r="M403">
        <v>0</v>
      </c>
      <c r="N403">
        <v>1.6611</v>
      </c>
      <c r="O403">
        <v>0</v>
      </c>
      <c r="P403" s="2">
        <v>2.2688743119266102</v>
      </c>
      <c r="Q403" s="2">
        <v>0</v>
      </c>
      <c r="R403" s="2">
        <v>2.0931463468534002</v>
      </c>
      <c r="S403" s="2">
        <v>0</v>
      </c>
      <c r="T403" s="2">
        <v>2.2510949397590401</v>
      </c>
      <c r="U403" s="2">
        <v>0</v>
      </c>
      <c r="V403">
        <v>2.2576135593220301</v>
      </c>
      <c r="W403">
        <v>0</v>
      </c>
      <c r="X403">
        <v>2.2961730232558102</v>
      </c>
      <c r="Y403">
        <v>0</v>
      </c>
      <c r="Z403">
        <v>2.2810949397590399</v>
      </c>
      <c r="AA403">
        <v>0</v>
      </c>
      <c r="AB403">
        <v>2.57</v>
      </c>
      <c r="AC403">
        <v>0</v>
      </c>
      <c r="AD403">
        <v>2.2799999999999998</v>
      </c>
      <c r="AE403">
        <v>0</v>
      </c>
      <c r="AF403" s="2">
        <v>2.2688743119266102</v>
      </c>
      <c r="AG403" s="2">
        <v>0</v>
      </c>
      <c r="AH403" s="2">
        <v>2.2688743119266102</v>
      </c>
      <c r="AI403" s="2">
        <v>0</v>
      </c>
      <c r="AJ403" s="2">
        <v>2.2688743119266102</v>
      </c>
      <c r="AK403" s="2">
        <v>0</v>
      </c>
      <c r="AL403" s="2">
        <v>2.2688743119266102</v>
      </c>
      <c r="AM403" s="2">
        <v>0</v>
      </c>
      <c r="AN403" s="2">
        <v>2.2688743119266102</v>
      </c>
      <c r="AO403" s="2">
        <v>0</v>
      </c>
      <c r="AP403" s="2">
        <v>2.2688743119266102</v>
      </c>
      <c r="AQ403" s="2">
        <v>0</v>
      </c>
      <c r="AR403">
        <v>0.16120000000000001</v>
      </c>
      <c r="AS403">
        <v>3.9649999999999999</v>
      </c>
      <c r="AT403">
        <v>1.9</v>
      </c>
      <c r="AU403">
        <v>0</v>
      </c>
      <c r="AV403">
        <v>2.1</v>
      </c>
      <c r="AW403">
        <v>0</v>
      </c>
      <c r="AX403">
        <v>2</v>
      </c>
      <c r="AY403">
        <v>0</v>
      </c>
      <c r="AZ403">
        <v>1.8</v>
      </c>
      <c r="BA403">
        <v>0</v>
      </c>
      <c r="BB403">
        <v>1.6</v>
      </c>
      <c r="BC403">
        <v>0</v>
      </c>
      <c r="BD403">
        <v>1.5</v>
      </c>
      <c r="BE403">
        <v>0</v>
      </c>
      <c r="BF403">
        <v>1.5</v>
      </c>
      <c r="BG403">
        <v>0</v>
      </c>
      <c r="BH403">
        <v>2.2000000000000002</v>
      </c>
      <c r="BI403">
        <v>0</v>
      </c>
      <c r="BJ403">
        <v>2.15</v>
      </c>
      <c r="BK403">
        <v>0</v>
      </c>
      <c r="BL403">
        <v>1.95</v>
      </c>
      <c r="BM403">
        <v>0</v>
      </c>
      <c r="BN403">
        <v>1.9750000000000001</v>
      </c>
      <c r="BO403">
        <v>0</v>
      </c>
      <c r="BP403">
        <v>2.0499999999999998</v>
      </c>
      <c r="BQ403">
        <v>0</v>
      </c>
      <c r="BR403">
        <v>2.1123419999999999</v>
      </c>
      <c r="BS403">
        <v>0</v>
      </c>
      <c r="BT403">
        <v>2.17</v>
      </c>
      <c r="BU403">
        <v>0</v>
      </c>
      <c r="BV403">
        <v>1.2330000000000001</v>
      </c>
      <c r="BW403">
        <v>0</v>
      </c>
      <c r="BX403">
        <v>1.2</v>
      </c>
      <c r="BY403">
        <v>0</v>
      </c>
      <c r="BZ403">
        <v>2.25</v>
      </c>
      <c r="CA403">
        <v>0</v>
      </c>
      <c r="CB403">
        <v>1.988</v>
      </c>
      <c r="CC403">
        <v>0</v>
      </c>
      <c r="CD403" s="2">
        <v>2.2688743119266102</v>
      </c>
      <c r="CE403" s="2">
        <v>0</v>
      </c>
      <c r="CF403">
        <v>2.0150000000000001</v>
      </c>
      <c r="CG403">
        <v>0</v>
      </c>
      <c r="CH403">
        <v>1.9610000000000001</v>
      </c>
      <c r="CI403">
        <v>0</v>
      </c>
      <c r="CJ403">
        <v>1.9350000000000001</v>
      </c>
      <c r="CK403">
        <v>0</v>
      </c>
      <c r="CL403">
        <v>2.0920999999999998</v>
      </c>
      <c r="CM403">
        <v>0</v>
      </c>
      <c r="CN403">
        <v>2.0230999999999999</v>
      </c>
      <c r="CO403">
        <v>0</v>
      </c>
      <c r="CP403" s="2">
        <v>2.2688743119266102</v>
      </c>
      <c r="CQ403" s="2">
        <v>0</v>
      </c>
    </row>
    <row r="404" spans="1:95" x14ac:dyDescent="0.25">
      <c r="A404">
        <f t="shared" si="6"/>
        <v>702</v>
      </c>
      <c r="B404">
        <v>1</v>
      </c>
      <c r="C404" s="2">
        <v>0</v>
      </c>
      <c r="D404">
        <v>1.33</v>
      </c>
      <c r="E404" s="2">
        <v>0</v>
      </c>
      <c r="F404">
        <v>1.87107</v>
      </c>
      <c r="G404">
        <v>8.3240700000000007</v>
      </c>
      <c r="H404">
        <v>0.13</v>
      </c>
      <c r="I404">
        <v>2.92</v>
      </c>
      <c r="J404">
        <v>4.2</v>
      </c>
      <c r="K404">
        <v>0.40100000000000002</v>
      </c>
      <c r="L404">
        <v>1.50116894060129</v>
      </c>
      <c r="M404">
        <v>0</v>
      </c>
      <c r="N404">
        <v>1.6606000000000001</v>
      </c>
      <c r="O404">
        <v>0</v>
      </c>
      <c r="P404" s="2">
        <v>2.26859908256881</v>
      </c>
      <c r="Q404" s="2">
        <v>0</v>
      </c>
      <c r="R404" s="2">
        <v>2.0929475164293199</v>
      </c>
      <c r="S404" s="2">
        <v>0</v>
      </c>
      <c r="T404" s="2">
        <v>2.2500693975903601</v>
      </c>
      <c r="U404" s="2">
        <v>0</v>
      </c>
      <c r="V404">
        <v>2.25658305084746</v>
      </c>
      <c r="W404">
        <v>0</v>
      </c>
      <c r="X404">
        <v>2.2951832558139502</v>
      </c>
      <c r="Y404">
        <v>0</v>
      </c>
      <c r="Z404">
        <v>2.2800693975903701</v>
      </c>
      <c r="AA404">
        <v>0</v>
      </c>
      <c r="AB404">
        <v>2.57</v>
      </c>
      <c r="AC404">
        <v>0</v>
      </c>
      <c r="AD404">
        <v>2.2799999999999998</v>
      </c>
      <c r="AE404">
        <v>0</v>
      </c>
      <c r="AF404" s="2">
        <v>2.26859908256881</v>
      </c>
      <c r="AG404" s="2">
        <v>0</v>
      </c>
      <c r="AH404" s="2">
        <v>2.26859908256881</v>
      </c>
      <c r="AI404" s="2">
        <v>0</v>
      </c>
      <c r="AJ404" s="2">
        <v>2.26859908256881</v>
      </c>
      <c r="AK404" s="2">
        <v>0</v>
      </c>
      <c r="AL404" s="2">
        <v>2.26859908256881</v>
      </c>
      <c r="AM404" s="2">
        <v>0</v>
      </c>
      <c r="AN404" s="2">
        <v>2.26859908256881</v>
      </c>
      <c r="AO404" s="2">
        <v>0</v>
      </c>
      <c r="AP404" s="2">
        <v>2.26859908256881</v>
      </c>
      <c r="AQ404" s="2">
        <v>0</v>
      </c>
      <c r="AR404">
        <v>0.1613</v>
      </c>
      <c r="AS404">
        <v>3.9787499999999998</v>
      </c>
      <c r="AT404">
        <v>1.9</v>
      </c>
      <c r="AU404">
        <v>0</v>
      </c>
      <c r="AV404">
        <v>2.1</v>
      </c>
      <c r="AW404">
        <v>0</v>
      </c>
      <c r="AX404">
        <v>2</v>
      </c>
      <c r="AY404">
        <v>0</v>
      </c>
      <c r="AZ404">
        <v>1.8</v>
      </c>
      <c r="BA404">
        <v>0</v>
      </c>
      <c r="BB404">
        <v>1.6</v>
      </c>
      <c r="BC404">
        <v>0</v>
      </c>
      <c r="BD404">
        <v>1.5</v>
      </c>
      <c r="BE404">
        <v>0</v>
      </c>
      <c r="BF404">
        <v>1.5</v>
      </c>
      <c r="BG404">
        <v>0</v>
      </c>
      <c r="BH404">
        <v>2.2000000000000002</v>
      </c>
      <c r="BI404">
        <v>0</v>
      </c>
      <c r="BJ404">
        <v>2.15</v>
      </c>
      <c r="BK404">
        <v>0</v>
      </c>
      <c r="BL404">
        <v>1.95</v>
      </c>
      <c r="BM404">
        <v>0</v>
      </c>
      <c r="BN404">
        <v>1.9750000000000001</v>
      </c>
      <c r="BO404">
        <v>0</v>
      </c>
      <c r="BP404">
        <v>2.0499999999999998</v>
      </c>
      <c r="BQ404">
        <v>0</v>
      </c>
      <c r="BR404">
        <v>2.1121240000000001</v>
      </c>
      <c r="BS404">
        <v>0</v>
      </c>
      <c r="BT404">
        <v>2.17</v>
      </c>
      <c r="BU404">
        <v>0</v>
      </c>
      <c r="BV404">
        <v>1.2330000000000001</v>
      </c>
      <c r="BW404">
        <v>0</v>
      </c>
      <c r="BX404">
        <v>1.2</v>
      </c>
      <c r="BY404">
        <v>0</v>
      </c>
      <c r="BZ404">
        <v>2.25</v>
      </c>
      <c r="CA404">
        <v>0</v>
      </c>
      <c r="CB404">
        <v>1.988</v>
      </c>
      <c r="CC404">
        <v>0</v>
      </c>
      <c r="CD404" s="2">
        <v>2.26859908256881</v>
      </c>
      <c r="CE404" s="2">
        <v>0</v>
      </c>
      <c r="CF404">
        <v>2.0150000000000001</v>
      </c>
      <c r="CG404">
        <v>0</v>
      </c>
      <c r="CH404">
        <v>1.9610000000000001</v>
      </c>
      <c r="CI404">
        <v>0</v>
      </c>
      <c r="CJ404">
        <v>1.9350000000000001</v>
      </c>
      <c r="CK404">
        <v>0</v>
      </c>
      <c r="CL404">
        <v>2.0920999999999998</v>
      </c>
      <c r="CM404">
        <v>0</v>
      </c>
      <c r="CN404">
        <v>2.0230999999999999</v>
      </c>
      <c r="CO404">
        <v>0</v>
      </c>
      <c r="CP404" s="2">
        <v>2.26859908256881</v>
      </c>
      <c r="CQ404" s="2">
        <v>0</v>
      </c>
    </row>
    <row r="405" spans="1:95" x14ac:dyDescent="0.25">
      <c r="A405">
        <f t="shared" si="6"/>
        <v>703</v>
      </c>
      <c r="B405">
        <v>1</v>
      </c>
      <c r="C405" s="2">
        <v>0</v>
      </c>
      <c r="D405">
        <v>1.33</v>
      </c>
      <c r="E405" s="2">
        <v>0</v>
      </c>
      <c r="F405">
        <v>1.8809899999999999</v>
      </c>
      <c r="G405">
        <v>8.3331499999999998</v>
      </c>
      <c r="H405">
        <v>0.13</v>
      </c>
      <c r="I405">
        <v>2.92</v>
      </c>
      <c r="J405">
        <v>4.2</v>
      </c>
      <c r="K405">
        <v>0.39600000000000002</v>
      </c>
      <c r="L405">
        <v>1.50116013165845</v>
      </c>
      <c r="M405">
        <v>0</v>
      </c>
      <c r="N405">
        <v>1.6601999999999999</v>
      </c>
      <c r="O405">
        <v>0</v>
      </c>
      <c r="P405" s="2">
        <v>2.2683238532110099</v>
      </c>
      <c r="Q405" s="2">
        <v>0</v>
      </c>
      <c r="R405" s="2">
        <v>2.0927486860052502</v>
      </c>
      <c r="S405" s="2">
        <v>0</v>
      </c>
      <c r="T405" s="2">
        <v>2.2490438554216801</v>
      </c>
      <c r="U405" s="2">
        <v>0</v>
      </c>
      <c r="V405">
        <v>2.2555525423728802</v>
      </c>
      <c r="W405">
        <v>0</v>
      </c>
      <c r="X405">
        <v>2.2941934883720898</v>
      </c>
      <c r="Y405">
        <v>0</v>
      </c>
      <c r="Z405">
        <v>2.2790438554216901</v>
      </c>
      <c r="AA405">
        <v>0</v>
      </c>
      <c r="AB405">
        <v>2.57</v>
      </c>
      <c r="AC405">
        <v>0</v>
      </c>
      <c r="AD405">
        <v>2.2799999999999998</v>
      </c>
      <c r="AE405">
        <v>0</v>
      </c>
      <c r="AF405" s="2">
        <v>2.2683238532110099</v>
      </c>
      <c r="AG405" s="2">
        <v>0</v>
      </c>
      <c r="AH405" s="2">
        <v>2.2683238532110099</v>
      </c>
      <c r="AI405" s="2">
        <v>0</v>
      </c>
      <c r="AJ405" s="2">
        <v>2.2683238532110099</v>
      </c>
      <c r="AK405" s="2">
        <v>0</v>
      </c>
      <c r="AL405" s="2">
        <v>2.2683238532110099</v>
      </c>
      <c r="AM405" s="2">
        <v>0</v>
      </c>
      <c r="AN405" s="2">
        <v>2.2683238532110099</v>
      </c>
      <c r="AO405" s="2">
        <v>0</v>
      </c>
      <c r="AP405" s="2">
        <v>2.2683238532110099</v>
      </c>
      <c r="AQ405" s="2">
        <v>0</v>
      </c>
      <c r="AR405">
        <v>0.16139999999999999</v>
      </c>
      <c r="AS405">
        <v>3.9925000000000002</v>
      </c>
      <c r="AT405">
        <v>1.9</v>
      </c>
      <c r="AU405">
        <v>0</v>
      </c>
      <c r="AV405">
        <v>2.1</v>
      </c>
      <c r="AW405">
        <v>0</v>
      </c>
      <c r="AX405">
        <v>2</v>
      </c>
      <c r="AY405">
        <v>0</v>
      </c>
      <c r="AZ405">
        <v>1.8</v>
      </c>
      <c r="BA405">
        <v>0</v>
      </c>
      <c r="BB405">
        <v>1.6</v>
      </c>
      <c r="BC405">
        <v>0</v>
      </c>
      <c r="BD405">
        <v>1.5</v>
      </c>
      <c r="BE405">
        <v>0</v>
      </c>
      <c r="BF405">
        <v>1.5</v>
      </c>
      <c r="BG405">
        <v>0</v>
      </c>
      <c r="BH405">
        <v>2.2000000000000002</v>
      </c>
      <c r="BI405">
        <v>0</v>
      </c>
      <c r="BJ405">
        <v>2.15</v>
      </c>
      <c r="BK405">
        <v>0</v>
      </c>
      <c r="BL405">
        <v>1.95</v>
      </c>
      <c r="BM405">
        <v>0</v>
      </c>
      <c r="BN405">
        <v>1.9750000000000001</v>
      </c>
      <c r="BO405">
        <v>0</v>
      </c>
      <c r="BP405">
        <v>2.0499999999999998</v>
      </c>
      <c r="BQ405">
        <v>0</v>
      </c>
      <c r="BR405">
        <v>2.111907</v>
      </c>
      <c r="BS405">
        <v>0</v>
      </c>
      <c r="BT405">
        <v>2.17</v>
      </c>
      <c r="BU405">
        <v>0</v>
      </c>
      <c r="BV405">
        <v>1.2330000000000001</v>
      </c>
      <c r="BW405">
        <v>0</v>
      </c>
      <c r="BX405">
        <v>1.2</v>
      </c>
      <c r="BY405">
        <v>0</v>
      </c>
      <c r="BZ405">
        <v>2.25</v>
      </c>
      <c r="CA405">
        <v>0</v>
      </c>
      <c r="CB405">
        <v>1.988</v>
      </c>
      <c r="CC405">
        <v>0</v>
      </c>
      <c r="CD405" s="2">
        <v>2.2683238532110099</v>
      </c>
      <c r="CE405" s="2">
        <v>0</v>
      </c>
      <c r="CF405">
        <v>2.0150000000000001</v>
      </c>
      <c r="CG405">
        <v>0</v>
      </c>
      <c r="CH405">
        <v>1.9610000000000001</v>
      </c>
      <c r="CI405">
        <v>0</v>
      </c>
      <c r="CJ405">
        <v>1.9350000000000001</v>
      </c>
      <c r="CK405">
        <v>0</v>
      </c>
      <c r="CL405">
        <v>2.0920999999999998</v>
      </c>
      <c r="CM405">
        <v>0</v>
      </c>
      <c r="CN405">
        <v>2.0230999999999999</v>
      </c>
      <c r="CO405">
        <v>0</v>
      </c>
      <c r="CP405" s="2">
        <v>2.2683238532110099</v>
      </c>
      <c r="CQ405" s="2">
        <v>0</v>
      </c>
    </row>
    <row r="406" spans="1:95" x14ac:dyDescent="0.25">
      <c r="A406">
        <f t="shared" si="6"/>
        <v>704</v>
      </c>
      <c r="B406">
        <v>1</v>
      </c>
      <c r="C406" s="2">
        <v>0</v>
      </c>
      <c r="D406">
        <v>1.33</v>
      </c>
      <c r="E406" s="2">
        <v>0</v>
      </c>
      <c r="F406">
        <v>1.8909100000000001</v>
      </c>
      <c r="G406">
        <v>8.3422300000000007</v>
      </c>
      <c r="H406">
        <v>0.13</v>
      </c>
      <c r="I406">
        <v>2.92</v>
      </c>
      <c r="J406">
        <v>4.2</v>
      </c>
      <c r="K406">
        <v>0.39150000000000001</v>
      </c>
      <c r="L406">
        <v>1.5011513227156099</v>
      </c>
      <c r="M406">
        <v>0</v>
      </c>
      <c r="N406">
        <v>1.66</v>
      </c>
      <c r="O406">
        <v>0</v>
      </c>
      <c r="P406" s="2">
        <v>2.26805960960961</v>
      </c>
      <c r="Q406" s="2">
        <v>0</v>
      </c>
      <c r="R406" s="2">
        <v>2.0925498555811699</v>
      </c>
      <c r="S406" s="2">
        <v>0</v>
      </c>
      <c r="T406" s="2">
        <v>2.2480183132530098</v>
      </c>
      <c r="U406" s="2">
        <v>0</v>
      </c>
      <c r="V406">
        <v>2.2545220338982999</v>
      </c>
      <c r="W406">
        <v>0</v>
      </c>
      <c r="X406">
        <v>2.2932037209302298</v>
      </c>
      <c r="Y406">
        <v>0</v>
      </c>
      <c r="Z406">
        <v>2.2780183132530101</v>
      </c>
      <c r="AA406">
        <v>0</v>
      </c>
      <c r="AB406">
        <v>2.57</v>
      </c>
      <c r="AC406">
        <v>0</v>
      </c>
      <c r="AD406">
        <v>2.2799999999999998</v>
      </c>
      <c r="AE406">
        <v>0</v>
      </c>
      <c r="AF406" s="2">
        <v>2.26805960960961</v>
      </c>
      <c r="AG406" s="2">
        <v>0</v>
      </c>
      <c r="AH406" s="2">
        <v>2.26805960960961</v>
      </c>
      <c r="AI406" s="2">
        <v>0</v>
      </c>
      <c r="AJ406" s="2">
        <v>2.26805960960961</v>
      </c>
      <c r="AK406" s="2">
        <v>0</v>
      </c>
      <c r="AL406" s="2">
        <v>2.26805960960961</v>
      </c>
      <c r="AM406" s="2">
        <v>0</v>
      </c>
      <c r="AN406" s="2">
        <v>2.26805960960961</v>
      </c>
      <c r="AO406" s="2">
        <v>0</v>
      </c>
      <c r="AP406" s="2">
        <v>2.26805960960961</v>
      </c>
      <c r="AQ406" s="2">
        <v>0</v>
      </c>
      <c r="AR406">
        <v>0.1615</v>
      </c>
      <c r="AS406">
        <v>4.0062499999999996</v>
      </c>
      <c r="AT406">
        <v>1.9</v>
      </c>
      <c r="AU406">
        <v>0</v>
      </c>
      <c r="AV406">
        <v>2.1</v>
      </c>
      <c r="AW406">
        <v>0</v>
      </c>
      <c r="AX406">
        <v>2</v>
      </c>
      <c r="AY406">
        <v>0</v>
      </c>
      <c r="AZ406">
        <v>1.8</v>
      </c>
      <c r="BA406">
        <v>0</v>
      </c>
      <c r="BB406">
        <v>1.6</v>
      </c>
      <c r="BC406">
        <v>0</v>
      </c>
      <c r="BD406">
        <v>1.5</v>
      </c>
      <c r="BE406">
        <v>0</v>
      </c>
      <c r="BF406">
        <v>1.5</v>
      </c>
      <c r="BG406">
        <v>0</v>
      </c>
      <c r="BH406">
        <v>2.2000000000000002</v>
      </c>
      <c r="BI406">
        <v>0</v>
      </c>
      <c r="BJ406">
        <v>2.15</v>
      </c>
      <c r="BK406">
        <v>0</v>
      </c>
      <c r="BL406">
        <v>1.95</v>
      </c>
      <c r="BM406">
        <v>0</v>
      </c>
      <c r="BN406">
        <v>1.9750000000000001</v>
      </c>
      <c r="BO406">
        <v>0</v>
      </c>
      <c r="BP406">
        <v>2.0499999999999998</v>
      </c>
      <c r="BQ406">
        <v>0</v>
      </c>
      <c r="BR406">
        <v>2.1116920000000001</v>
      </c>
      <c r="BS406">
        <v>0</v>
      </c>
      <c r="BT406">
        <v>2.17</v>
      </c>
      <c r="BU406">
        <v>0</v>
      </c>
      <c r="BV406">
        <v>1.2330000000000001</v>
      </c>
      <c r="BW406">
        <v>0</v>
      </c>
      <c r="BX406">
        <v>1.2</v>
      </c>
      <c r="BY406">
        <v>0</v>
      </c>
      <c r="BZ406">
        <v>2.25</v>
      </c>
      <c r="CA406">
        <v>0</v>
      </c>
      <c r="CB406">
        <v>1.988</v>
      </c>
      <c r="CC406">
        <v>0</v>
      </c>
      <c r="CD406" s="2">
        <v>2.26805960960961</v>
      </c>
      <c r="CE406" s="2">
        <v>0</v>
      </c>
      <c r="CF406">
        <v>2.0150000000000001</v>
      </c>
      <c r="CG406">
        <v>0</v>
      </c>
      <c r="CH406">
        <v>1.9610000000000001</v>
      </c>
      <c r="CI406">
        <v>0</v>
      </c>
      <c r="CJ406">
        <v>1.9350000000000001</v>
      </c>
      <c r="CK406">
        <v>0</v>
      </c>
      <c r="CL406">
        <v>2.0920999999999998</v>
      </c>
      <c r="CM406">
        <v>0</v>
      </c>
      <c r="CN406">
        <v>2.0230999999999999</v>
      </c>
      <c r="CO406">
        <v>0</v>
      </c>
      <c r="CP406" s="2">
        <v>2.26805960960961</v>
      </c>
      <c r="CQ406" s="2">
        <v>0</v>
      </c>
    </row>
    <row r="407" spans="1:95" x14ac:dyDescent="0.25">
      <c r="A407">
        <f t="shared" si="6"/>
        <v>705</v>
      </c>
      <c r="B407">
        <v>1</v>
      </c>
      <c r="C407" s="2">
        <v>0</v>
      </c>
      <c r="D407">
        <v>1.33</v>
      </c>
      <c r="E407" s="2">
        <v>0</v>
      </c>
      <c r="F407">
        <v>1.90083</v>
      </c>
      <c r="G407">
        <v>8.3513099999999998</v>
      </c>
      <c r="H407">
        <v>0.13</v>
      </c>
      <c r="I407">
        <v>2.92</v>
      </c>
      <c r="J407">
        <v>4.2</v>
      </c>
      <c r="K407">
        <v>0.38700000000000001</v>
      </c>
      <c r="L407">
        <v>1.5011425137727601</v>
      </c>
      <c r="M407">
        <v>0</v>
      </c>
      <c r="N407">
        <v>1.6578999999999999</v>
      </c>
      <c r="O407">
        <v>0</v>
      </c>
      <c r="P407" s="2">
        <v>2.2678043543543498</v>
      </c>
      <c r="Q407" s="2">
        <v>0</v>
      </c>
      <c r="R407" s="2">
        <v>2.09235102515709</v>
      </c>
      <c r="S407" s="2">
        <v>0</v>
      </c>
      <c r="T407" s="2">
        <v>2.2469927710843298</v>
      </c>
      <c r="U407" s="2">
        <v>0</v>
      </c>
      <c r="V407">
        <v>2.2534915254237302</v>
      </c>
      <c r="W407">
        <v>0</v>
      </c>
      <c r="X407">
        <v>2.2922139534883699</v>
      </c>
      <c r="Y407">
        <v>0</v>
      </c>
      <c r="Z407">
        <v>2.2769927710843398</v>
      </c>
      <c r="AA407">
        <v>0</v>
      </c>
      <c r="AB407">
        <v>2.57</v>
      </c>
      <c r="AC407">
        <v>0</v>
      </c>
      <c r="AD407">
        <v>2.2799999999999998</v>
      </c>
      <c r="AE407">
        <v>0</v>
      </c>
      <c r="AF407" s="2">
        <v>2.2678043543543498</v>
      </c>
      <c r="AG407" s="2">
        <v>0</v>
      </c>
      <c r="AH407" s="2">
        <v>2.2678043543543498</v>
      </c>
      <c r="AI407" s="2">
        <v>0</v>
      </c>
      <c r="AJ407" s="2">
        <v>2.2678043543543498</v>
      </c>
      <c r="AK407" s="2">
        <v>0</v>
      </c>
      <c r="AL407" s="2">
        <v>2.2678043543543498</v>
      </c>
      <c r="AM407" s="2">
        <v>0</v>
      </c>
      <c r="AN407" s="2">
        <v>2.2678043543543498</v>
      </c>
      <c r="AO407" s="2">
        <v>0</v>
      </c>
      <c r="AP407" s="2">
        <v>2.2678043543543498</v>
      </c>
      <c r="AQ407" s="2">
        <v>0</v>
      </c>
      <c r="AR407">
        <v>0.16159999999999999</v>
      </c>
      <c r="AS407">
        <v>4.0199999999999996</v>
      </c>
      <c r="AT407">
        <v>1.9</v>
      </c>
      <c r="AU407">
        <v>0</v>
      </c>
      <c r="AV407">
        <v>2.1</v>
      </c>
      <c r="AW407">
        <v>0</v>
      </c>
      <c r="AX407">
        <v>2</v>
      </c>
      <c r="AY407">
        <v>0</v>
      </c>
      <c r="AZ407">
        <v>1.8</v>
      </c>
      <c r="BA407">
        <v>0</v>
      </c>
      <c r="BB407">
        <v>1.6</v>
      </c>
      <c r="BC407">
        <v>0</v>
      </c>
      <c r="BD407">
        <v>1.5</v>
      </c>
      <c r="BE407">
        <v>0</v>
      </c>
      <c r="BF407">
        <v>1.5</v>
      </c>
      <c r="BG407">
        <v>0</v>
      </c>
      <c r="BH407">
        <v>2.2000000000000002</v>
      </c>
      <c r="BI407">
        <v>0</v>
      </c>
      <c r="BJ407">
        <v>2.15</v>
      </c>
      <c r="BK407">
        <v>0</v>
      </c>
      <c r="BL407">
        <v>1.95</v>
      </c>
      <c r="BM407">
        <v>0</v>
      </c>
      <c r="BN407">
        <v>1.9750000000000001</v>
      </c>
      <c r="BO407">
        <v>0</v>
      </c>
      <c r="BP407">
        <v>2.0499999999999998</v>
      </c>
      <c r="BQ407">
        <v>0</v>
      </c>
      <c r="BR407">
        <v>2.1114769999999998</v>
      </c>
      <c r="BS407">
        <v>0</v>
      </c>
      <c r="BT407">
        <v>2.17</v>
      </c>
      <c r="BU407">
        <v>0</v>
      </c>
      <c r="BV407">
        <v>1.2330000000000001</v>
      </c>
      <c r="BW407">
        <v>0</v>
      </c>
      <c r="BX407">
        <v>1.2</v>
      </c>
      <c r="BY407">
        <v>0</v>
      </c>
      <c r="BZ407">
        <v>2.25</v>
      </c>
      <c r="CA407">
        <v>0</v>
      </c>
      <c r="CB407">
        <v>1.988</v>
      </c>
      <c r="CC407">
        <v>0</v>
      </c>
      <c r="CD407" s="2">
        <v>2.2678043543543498</v>
      </c>
      <c r="CE407" s="2">
        <v>0</v>
      </c>
      <c r="CF407">
        <v>2.0150000000000001</v>
      </c>
      <c r="CG407">
        <v>0</v>
      </c>
      <c r="CH407">
        <v>1.9610000000000001</v>
      </c>
      <c r="CI407">
        <v>0</v>
      </c>
      <c r="CJ407">
        <v>1.9350000000000001</v>
      </c>
      <c r="CK407">
        <v>0</v>
      </c>
      <c r="CL407">
        <v>2.0920999999999998</v>
      </c>
      <c r="CM407">
        <v>0</v>
      </c>
      <c r="CN407">
        <v>2.0230999999999999</v>
      </c>
      <c r="CO407">
        <v>0</v>
      </c>
      <c r="CP407" s="2">
        <v>2.2678043543543498</v>
      </c>
      <c r="CQ407" s="2">
        <v>0</v>
      </c>
    </row>
    <row r="408" spans="1:95" x14ac:dyDescent="0.25">
      <c r="A408">
        <f t="shared" si="6"/>
        <v>706</v>
      </c>
      <c r="B408">
        <v>1</v>
      </c>
      <c r="C408" s="2">
        <v>0</v>
      </c>
      <c r="D408">
        <v>1.33</v>
      </c>
      <c r="E408" s="2">
        <v>0</v>
      </c>
      <c r="F408">
        <v>1.9107499999999999</v>
      </c>
      <c r="G408">
        <v>8.3603900000000007</v>
      </c>
      <c r="H408">
        <v>0.13</v>
      </c>
      <c r="I408">
        <v>2.92</v>
      </c>
      <c r="J408">
        <v>4.2</v>
      </c>
      <c r="K408">
        <v>0.38433</v>
      </c>
      <c r="L408">
        <v>1.50113370482993</v>
      </c>
      <c r="M408">
        <v>0</v>
      </c>
      <c r="N408">
        <v>1.6558999999999999</v>
      </c>
      <c r="O408">
        <v>0</v>
      </c>
      <c r="P408" s="2">
        <v>2.2675490990990999</v>
      </c>
      <c r="Q408" s="2">
        <v>0</v>
      </c>
      <c r="R408" s="2">
        <v>2.0921521947330199</v>
      </c>
      <c r="S408" s="2">
        <v>0</v>
      </c>
      <c r="T408" s="2">
        <v>2.2459672289156498</v>
      </c>
      <c r="U408" s="2">
        <v>0</v>
      </c>
      <c r="V408">
        <v>2.2524610169491601</v>
      </c>
      <c r="W408">
        <v>0</v>
      </c>
      <c r="X408">
        <v>2.2912241860465099</v>
      </c>
      <c r="Y408">
        <v>0</v>
      </c>
      <c r="Z408">
        <v>2.2759672289156598</v>
      </c>
      <c r="AA408">
        <v>0</v>
      </c>
      <c r="AB408">
        <v>2.57</v>
      </c>
      <c r="AC408">
        <v>0</v>
      </c>
      <c r="AD408">
        <v>2.2799999999999998</v>
      </c>
      <c r="AE408">
        <v>0</v>
      </c>
      <c r="AF408" s="2">
        <v>2.2675490990990999</v>
      </c>
      <c r="AG408" s="2">
        <v>0</v>
      </c>
      <c r="AH408" s="2">
        <v>2.2675490990990999</v>
      </c>
      <c r="AI408" s="2">
        <v>0</v>
      </c>
      <c r="AJ408" s="2">
        <v>2.2675490990990999</v>
      </c>
      <c r="AK408" s="2">
        <v>0</v>
      </c>
      <c r="AL408" s="2">
        <v>2.2675490990990999</v>
      </c>
      <c r="AM408" s="2">
        <v>0</v>
      </c>
      <c r="AN408" s="2">
        <v>2.2675490990990999</v>
      </c>
      <c r="AO408" s="2">
        <v>0</v>
      </c>
      <c r="AP408" s="2">
        <v>2.2675490990990999</v>
      </c>
      <c r="AQ408" s="2">
        <v>0</v>
      </c>
      <c r="AR408">
        <v>0.16170000000000001</v>
      </c>
      <c r="AS408">
        <v>4.0337500000000004</v>
      </c>
      <c r="AT408">
        <v>1.9</v>
      </c>
      <c r="AU408">
        <v>0</v>
      </c>
      <c r="AV408">
        <v>2.1</v>
      </c>
      <c r="AW408">
        <v>0</v>
      </c>
      <c r="AX408">
        <v>2</v>
      </c>
      <c r="AY408">
        <v>0</v>
      </c>
      <c r="AZ408">
        <v>1.8</v>
      </c>
      <c r="BA408">
        <v>0</v>
      </c>
      <c r="BB408">
        <v>1.6</v>
      </c>
      <c r="BC408">
        <v>0</v>
      </c>
      <c r="BD408">
        <v>1.5</v>
      </c>
      <c r="BE408">
        <v>0</v>
      </c>
      <c r="BF408">
        <v>1.5</v>
      </c>
      <c r="BG408">
        <v>0</v>
      </c>
      <c r="BH408">
        <v>2.2000000000000002</v>
      </c>
      <c r="BI408">
        <v>0</v>
      </c>
      <c r="BJ408">
        <v>2.15</v>
      </c>
      <c r="BK408">
        <v>0</v>
      </c>
      <c r="BL408">
        <v>1.95</v>
      </c>
      <c r="BM408">
        <v>0</v>
      </c>
      <c r="BN408">
        <v>1.9750000000000001</v>
      </c>
      <c r="BO408">
        <v>0</v>
      </c>
      <c r="BP408">
        <v>2.0499999999999998</v>
      </c>
      <c r="BQ408">
        <v>0</v>
      </c>
      <c r="BR408">
        <v>2.1112630000000001</v>
      </c>
      <c r="BS408">
        <v>0</v>
      </c>
      <c r="BT408">
        <v>2.17</v>
      </c>
      <c r="BU408">
        <v>0</v>
      </c>
      <c r="BV408">
        <v>1.2330000000000001</v>
      </c>
      <c r="BW408">
        <v>0</v>
      </c>
      <c r="BX408">
        <v>1.2</v>
      </c>
      <c r="BY408">
        <v>0</v>
      </c>
      <c r="BZ408">
        <v>2.25</v>
      </c>
      <c r="CA408">
        <v>0</v>
      </c>
      <c r="CB408">
        <v>1.988</v>
      </c>
      <c r="CC408">
        <v>0</v>
      </c>
      <c r="CD408" s="2">
        <v>2.2675490990990999</v>
      </c>
      <c r="CE408" s="2">
        <v>0</v>
      </c>
      <c r="CF408">
        <v>2.0150000000000001</v>
      </c>
      <c r="CG408">
        <v>0</v>
      </c>
      <c r="CH408">
        <v>1.9610000000000001</v>
      </c>
      <c r="CI408">
        <v>0</v>
      </c>
      <c r="CJ408">
        <v>1.9350000000000001</v>
      </c>
      <c r="CK408">
        <v>0</v>
      </c>
      <c r="CL408">
        <v>2.0920999999999998</v>
      </c>
      <c r="CM408">
        <v>0</v>
      </c>
      <c r="CN408">
        <v>2.0230999999999999</v>
      </c>
      <c r="CO408">
        <v>0</v>
      </c>
      <c r="CP408" s="2">
        <v>2.2675490990990999</v>
      </c>
      <c r="CQ408" s="2">
        <v>0</v>
      </c>
    </row>
    <row r="409" spans="1:95" x14ac:dyDescent="0.25">
      <c r="A409">
        <f t="shared" si="6"/>
        <v>707</v>
      </c>
      <c r="B409">
        <v>1</v>
      </c>
      <c r="C409" s="2">
        <v>0</v>
      </c>
      <c r="D409">
        <v>1.33</v>
      </c>
      <c r="E409" s="2">
        <v>0</v>
      </c>
      <c r="F409">
        <v>1.9206700000000001</v>
      </c>
      <c r="G409">
        <v>8.3694699999999997</v>
      </c>
      <c r="H409">
        <v>0.13</v>
      </c>
      <c r="I409">
        <v>2.92</v>
      </c>
      <c r="J409">
        <v>4.2</v>
      </c>
      <c r="K409">
        <v>0.38167000000000001</v>
      </c>
      <c r="L409">
        <v>1.50112489588709</v>
      </c>
      <c r="M409">
        <v>0</v>
      </c>
      <c r="N409">
        <v>1.6567000000000001</v>
      </c>
      <c r="O409">
        <v>0</v>
      </c>
      <c r="P409" s="2">
        <v>2.2672938438438401</v>
      </c>
      <c r="Q409" s="2">
        <v>0</v>
      </c>
      <c r="R409" s="2">
        <v>2.0919533643089401</v>
      </c>
      <c r="S409" s="2">
        <v>0</v>
      </c>
      <c r="T409" s="2">
        <v>2.24494168674698</v>
      </c>
      <c r="U409" s="2">
        <v>0</v>
      </c>
      <c r="V409">
        <v>2.2514305084745798</v>
      </c>
      <c r="W409">
        <v>0</v>
      </c>
      <c r="X409">
        <v>2.2902344186046402</v>
      </c>
      <c r="Y409">
        <v>0</v>
      </c>
      <c r="Z409">
        <v>2.2749416867469798</v>
      </c>
      <c r="AA409">
        <v>0</v>
      </c>
      <c r="AB409">
        <v>2.57</v>
      </c>
      <c r="AC409">
        <v>0</v>
      </c>
      <c r="AD409">
        <v>2.2799999999999998</v>
      </c>
      <c r="AE409">
        <v>0</v>
      </c>
      <c r="AF409" s="2">
        <v>2.2672938438438401</v>
      </c>
      <c r="AG409" s="2">
        <v>0</v>
      </c>
      <c r="AH409" s="2">
        <v>2.2672938438438401</v>
      </c>
      <c r="AI409" s="2">
        <v>0</v>
      </c>
      <c r="AJ409" s="2">
        <v>2.2672938438438401</v>
      </c>
      <c r="AK409" s="2">
        <v>0</v>
      </c>
      <c r="AL409" s="2">
        <v>2.2672938438438401</v>
      </c>
      <c r="AM409" s="2">
        <v>0</v>
      </c>
      <c r="AN409" s="2">
        <v>2.2672938438438401</v>
      </c>
      <c r="AO409" s="2">
        <v>0</v>
      </c>
      <c r="AP409" s="2">
        <v>2.2672938438438401</v>
      </c>
      <c r="AQ409" s="2">
        <v>0</v>
      </c>
      <c r="AR409">
        <v>0.1618</v>
      </c>
      <c r="AS409">
        <v>4.0475000000000003</v>
      </c>
      <c r="AT409">
        <v>1.9</v>
      </c>
      <c r="AU409">
        <v>0</v>
      </c>
      <c r="AV409">
        <v>2.1</v>
      </c>
      <c r="AW409">
        <v>0</v>
      </c>
      <c r="AX409">
        <v>2</v>
      </c>
      <c r="AY409">
        <v>0</v>
      </c>
      <c r="AZ409">
        <v>1.8</v>
      </c>
      <c r="BA409">
        <v>0</v>
      </c>
      <c r="BB409">
        <v>1.6</v>
      </c>
      <c r="BC409">
        <v>0</v>
      </c>
      <c r="BD409">
        <v>1.5</v>
      </c>
      <c r="BE409">
        <v>0</v>
      </c>
      <c r="BF409">
        <v>1.5</v>
      </c>
      <c r="BG409">
        <v>0</v>
      </c>
      <c r="BH409">
        <v>2.2000000000000002</v>
      </c>
      <c r="BI409">
        <v>0</v>
      </c>
      <c r="BJ409">
        <v>2.15</v>
      </c>
      <c r="BK409">
        <v>0</v>
      </c>
      <c r="BL409">
        <v>1.95</v>
      </c>
      <c r="BM409">
        <v>0</v>
      </c>
      <c r="BN409">
        <v>1.9750000000000001</v>
      </c>
      <c r="BO409">
        <v>0</v>
      </c>
      <c r="BP409">
        <v>2.0499999999999998</v>
      </c>
      <c r="BQ409">
        <v>0</v>
      </c>
      <c r="BR409">
        <v>2.1110500000000001</v>
      </c>
      <c r="BS409">
        <v>0</v>
      </c>
      <c r="BT409">
        <v>2.17</v>
      </c>
      <c r="BU409">
        <v>0</v>
      </c>
      <c r="BV409">
        <v>1.2330000000000001</v>
      </c>
      <c r="BW409">
        <v>0</v>
      </c>
      <c r="BX409">
        <v>1.2</v>
      </c>
      <c r="BY409">
        <v>0</v>
      </c>
      <c r="BZ409">
        <v>2.25</v>
      </c>
      <c r="CA409">
        <v>0</v>
      </c>
      <c r="CB409">
        <v>1.988</v>
      </c>
      <c r="CC409">
        <v>0</v>
      </c>
      <c r="CD409" s="2">
        <v>2.2672938438438401</v>
      </c>
      <c r="CE409" s="2">
        <v>0</v>
      </c>
      <c r="CF409">
        <v>2.0150000000000001</v>
      </c>
      <c r="CG409">
        <v>0</v>
      </c>
      <c r="CH409">
        <v>1.9610000000000001</v>
      </c>
      <c r="CI409">
        <v>0</v>
      </c>
      <c r="CJ409">
        <v>1.9350000000000001</v>
      </c>
      <c r="CK409">
        <v>0</v>
      </c>
      <c r="CL409">
        <v>2.0920999999999998</v>
      </c>
      <c r="CM409">
        <v>0</v>
      </c>
      <c r="CN409">
        <v>2.0230999999999999</v>
      </c>
      <c r="CO409">
        <v>0</v>
      </c>
      <c r="CP409" s="2">
        <v>2.2672938438438401</v>
      </c>
      <c r="CQ409" s="2">
        <v>0</v>
      </c>
    </row>
    <row r="410" spans="1:95" x14ac:dyDescent="0.25">
      <c r="A410">
        <f t="shared" si="6"/>
        <v>708</v>
      </c>
      <c r="B410">
        <v>1</v>
      </c>
      <c r="C410" s="2">
        <v>0</v>
      </c>
      <c r="D410">
        <v>1.33</v>
      </c>
      <c r="E410" s="2">
        <v>0</v>
      </c>
      <c r="F410">
        <v>1.93059</v>
      </c>
      <c r="G410">
        <v>8.3785500000000006</v>
      </c>
      <c r="H410">
        <v>0.13</v>
      </c>
      <c r="I410">
        <v>2.92</v>
      </c>
      <c r="J410">
        <v>4.2</v>
      </c>
      <c r="K410">
        <v>0.379</v>
      </c>
      <c r="L410">
        <v>1.5011160869442599</v>
      </c>
      <c r="M410">
        <v>0</v>
      </c>
      <c r="N410">
        <v>1.6551</v>
      </c>
      <c r="O410">
        <v>0</v>
      </c>
      <c r="P410" s="2">
        <v>2.2670385885885902</v>
      </c>
      <c r="Q410" s="2">
        <v>0</v>
      </c>
      <c r="R410" s="2">
        <v>2.09175453388487</v>
      </c>
      <c r="S410" s="2">
        <v>0</v>
      </c>
      <c r="T410" s="2">
        <v>2.2439161445783098</v>
      </c>
      <c r="U410" s="2">
        <v>0</v>
      </c>
      <c r="V410">
        <v>2.2504000000000102</v>
      </c>
      <c r="W410">
        <v>0</v>
      </c>
      <c r="X410">
        <v>2.28924465116279</v>
      </c>
      <c r="Y410">
        <v>0</v>
      </c>
      <c r="Z410">
        <v>2.2739161445783198</v>
      </c>
      <c r="AA410">
        <v>0</v>
      </c>
      <c r="AB410">
        <v>2.57</v>
      </c>
      <c r="AC410">
        <v>0</v>
      </c>
      <c r="AD410">
        <v>2.2799999999999998</v>
      </c>
      <c r="AE410">
        <v>0</v>
      </c>
      <c r="AF410" s="2">
        <v>2.2670385885885902</v>
      </c>
      <c r="AG410" s="2">
        <v>0</v>
      </c>
      <c r="AH410" s="2">
        <v>2.2670385885885902</v>
      </c>
      <c r="AI410" s="2">
        <v>0</v>
      </c>
      <c r="AJ410" s="2">
        <v>2.2670385885885902</v>
      </c>
      <c r="AK410" s="2">
        <v>0</v>
      </c>
      <c r="AL410" s="2">
        <v>2.2670385885885902</v>
      </c>
      <c r="AM410" s="2">
        <v>0</v>
      </c>
      <c r="AN410" s="2">
        <v>2.2670385885885902</v>
      </c>
      <c r="AO410" s="2">
        <v>0</v>
      </c>
      <c r="AP410" s="2">
        <v>2.2670385885885902</v>
      </c>
      <c r="AQ410" s="2">
        <v>0</v>
      </c>
      <c r="AR410">
        <v>0.16189999999999999</v>
      </c>
      <c r="AS410">
        <v>4.0612500000000002</v>
      </c>
      <c r="AT410">
        <v>1.9</v>
      </c>
      <c r="AU410">
        <v>0</v>
      </c>
      <c r="AV410">
        <v>2.1</v>
      </c>
      <c r="AW410">
        <v>0</v>
      </c>
      <c r="AX410">
        <v>2</v>
      </c>
      <c r="AY410">
        <v>0</v>
      </c>
      <c r="AZ410">
        <v>1.8</v>
      </c>
      <c r="BA410">
        <v>0</v>
      </c>
      <c r="BB410">
        <v>1.6</v>
      </c>
      <c r="BC410">
        <v>0</v>
      </c>
      <c r="BD410">
        <v>1.5</v>
      </c>
      <c r="BE410">
        <v>0</v>
      </c>
      <c r="BF410">
        <v>1.5</v>
      </c>
      <c r="BG410">
        <v>0</v>
      </c>
      <c r="BH410">
        <v>2.2000000000000002</v>
      </c>
      <c r="BI410">
        <v>0</v>
      </c>
      <c r="BJ410">
        <v>2.15</v>
      </c>
      <c r="BK410">
        <v>0</v>
      </c>
      <c r="BL410">
        <v>1.95</v>
      </c>
      <c r="BM410">
        <v>0</v>
      </c>
      <c r="BN410">
        <v>1.9750000000000001</v>
      </c>
      <c r="BO410">
        <v>0</v>
      </c>
      <c r="BP410">
        <v>2.0499999999999998</v>
      </c>
      <c r="BQ410">
        <v>0</v>
      </c>
      <c r="BR410">
        <v>2.1108389999999999</v>
      </c>
      <c r="BS410">
        <v>0</v>
      </c>
      <c r="BT410">
        <v>2.17</v>
      </c>
      <c r="BU410">
        <v>0</v>
      </c>
      <c r="BV410">
        <v>1.2330000000000001</v>
      </c>
      <c r="BW410">
        <v>0</v>
      </c>
      <c r="BX410">
        <v>1.2</v>
      </c>
      <c r="BY410">
        <v>0</v>
      </c>
      <c r="BZ410">
        <v>2.25</v>
      </c>
      <c r="CA410">
        <v>0</v>
      </c>
      <c r="CB410">
        <v>1.988</v>
      </c>
      <c r="CC410">
        <v>0</v>
      </c>
      <c r="CD410" s="2">
        <v>2.2670385885885902</v>
      </c>
      <c r="CE410" s="2">
        <v>0</v>
      </c>
      <c r="CF410">
        <v>2.0150000000000001</v>
      </c>
      <c r="CG410">
        <v>0</v>
      </c>
      <c r="CH410">
        <v>1.9610000000000001</v>
      </c>
      <c r="CI410">
        <v>0</v>
      </c>
      <c r="CJ410">
        <v>1.9350000000000001</v>
      </c>
      <c r="CK410">
        <v>0</v>
      </c>
      <c r="CL410">
        <v>2.0920999999999998</v>
      </c>
      <c r="CM410">
        <v>0</v>
      </c>
      <c r="CN410">
        <v>2.0230999999999999</v>
      </c>
      <c r="CO410">
        <v>0</v>
      </c>
      <c r="CP410" s="2">
        <v>2.2670385885885902</v>
      </c>
      <c r="CQ410" s="2">
        <v>0</v>
      </c>
    </row>
    <row r="411" spans="1:95" x14ac:dyDescent="0.25">
      <c r="A411">
        <f t="shared" si="6"/>
        <v>709</v>
      </c>
      <c r="B411">
        <v>1</v>
      </c>
      <c r="C411" s="2">
        <v>0</v>
      </c>
      <c r="D411">
        <v>1.33</v>
      </c>
      <c r="E411" s="2">
        <v>0</v>
      </c>
      <c r="F411">
        <v>1.94051</v>
      </c>
      <c r="G411">
        <v>8.3876299999999997</v>
      </c>
      <c r="H411">
        <v>0.13</v>
      </c>
      <c r="I411">
        <v>2.92</v>
      </c>
      <c r="J411">
        <v>4.2</v>
      </c>
      <c r="K411">
        <v>0.3735</v>
      </c>
      <c r="L411">
        <v>1.5011072780014301</v>
      </c>
      <c r="M411">
        <v>0</v>
      </c>
      <c r="N411">
        <v>1.6520999999999999</v>
      </c>
      <c r="O411">
        <v>0</v>
      </c>
      <c r="P411" s="2">
        <v>2.26678333333333</v>
      </c>
      <c r="Q411" s="2">
        <v>0</v>
      </c>
      <c r="R411" s="2">
        <v>2.0915557034607999</v>
      </c>
      <c r="S411" s="2">
        <v>0</v>
      </c>
      <c r="T411" s="2">
        <v>2.2428906024096298</v>
      </c>
      <c r="U411" s="2">
        <v>0</v>
      </c>
      <c r="V411">
        <v>2.2493694915254201</v>
      </c>
      <c r="W411">
        <v>0</v>
      </c>
      <c r="X411">
        <v>2.2882548837209198</v>
      </c>
      <c r="Y411">
        <v>0</v>
      </c>
      <c r="Z411">
        <v>2.2728906024096398</v>
      </c>
      <c r="AA411">
        <v>0</v>
      </c>
      <c r="AB411">
        <v>2.57</v>
      </c>
      <c r="AC411">
        <v>0</v>
      </c>
      <c r="AD411">
        <v>2.2799999999999998</v>
      </c>
      <c r="AE411">
        <v>0</v>
      </c>
      <c r="AF411" s="2">
        <v>2.26678333333333</v>
      </c>
      <c r="AG411" s="2">
        <v>0</v>
      </c>
      <c r="AH411" s="2">
        <v>2.26678333333333</v>
      </c>
      <c r="AI411" s="2">
        <v>0</v>
      </c>
      <c r="AJ411" s="2">
        <v>2.26678333333333</v>
      </c>
      <c r="AK411" s="2">
        <v>0</v>
      </c>
      <c r="AL411" s="2">
        <v>2.26678333333333</v>
      </c>
      <c r="AM411" s="2">
        <v>0</v>
      </c>
      <c r="AN411" s="2">
        <v>2.26678333333333</v>
      </c>
      <c r="AO411" s="2">
        <v>0</v>
      </c>
      <c r="AP411" s="2">
        <v>2.26678333333333</v>
      </c>
      <c r="AQ411" s="2">
        <v>0</v>
      </c>
      <c r="AR411">
        <v>0.16200000000000001</v>
      </c>
      <c r="AS411">
        <v>4.0750000000000002</v>
      </c>
      <c r="AT411">
        <v>1.9</v>
      </c>
      <c r="AU411">
        <v>0</v>
      </c>
      <c r="AV411">
        <v>2.1</v>
      </c>
      <c r="AW411">
        <v>0</v>
      </c>
      <c r="AX411">
        <v>2</v>
      </c>
      <c r="AY411">
        <v>0</v>
      </c>
      <c r="AZ411">
        <v>1.8</v>
      </c>
      <c r="BA411">
        <v>0</v>
      </c>
      <c r="BB411">
        <v>1.6</v>
      </c>
      <c r="BC411">
        <v>0</v>
      </c>
      <c r="BD411">
        <v>1.5</v>
      </c>
      <c r="BE411">
        <v>0</v>
      </c>
      <c r="BF411">
        <v>1.5</v>
      </c>
      <c r="BG411">
        <v>0</v>
      </c>
      <c r="BH411">
        <v>2.2000000000000002</v>
      </c>
      <c r="BI411">
        <v>0</v>
      </c>
      <c r="BJ411">
        <v>2.15</v>
      </c>
      <c r="BK411">
        <v>0</v>
      </c>
      <c r="BL411">
        <v>1.95</v>
      </c>
      <c r="BM411">
        <v>0</v>
      </c>
      <c r="BN411">
        <v>1.9750000000000001</v>
      </c>
      <c r="BO411">
        <v>0</v>
      </c>
      <c r="BP411">
        <v>2.0499999999999998</v>
      </c>
      <c r="BQ411">
        <v>0</v>
      </c>
      <c r="BR411">
        <v>2.1106280000000002</v>
      </c>
      <c r="BS411">
        <v>0</v>
      </c>
      <c r="BT411">
        <v>2.17</v>
      </c>
      <c r="BU411">
        <v>0</v>
      </c>
      <c r="BV411">
        <v>1.2330000000000001</v>
      </c>
      <c r="BW411">
        <v>0</v>
      </c>
      <c r="BX411">
        <v>1.2</v>
      </c>
      <c r="BY411">
        <v>0</v>
      </c>
      <c r="BZ411">
        <v>2.25</v>
      </c>
      <c r="CA411">
        <v>0</v>
      </c>
      <c r="CB411">
        <v>1.988</v>
      </c>
      <c r="CC411">
        <v>0</v>
      </c>
      <c r="CD411" s="2">
        <v>2.26678333333333</v>
      </c>
      <c r="CE411" s="2">
        <v>0</v>
      </c>
      <c r="CF411">
        <v>2.0150000000000001</v>
      </c>
      <c r="CG411">
        <v>0</v>
      </c>
      <c r="CH411">
        <v>1.9610000000000001</v>
      </c>
      <c r="CI411">
        <v>0</v>
      </c>
      <c r="CJ411">
        <v>1.9350000000000001</v>
      </c>
      <c r="CK411">
        <v>0</v>
      </c>
      <c r="CL411">
        <v>2.0920999999999998</v>
      </c>
      <c r="CM411">
        <v>0</v>
      </c>
      <c r="CN411">
        <v>2.0230999999999999</v>
      </c>
      <c r="CO411">
        <v>0</v>
      </c>
      <c r="CP411" s="2">
        <v>2.26678333333333</v>
      </c>
      <c r="CQ411" s="2">
        <v>0</v>
      </c>
    </row>
    <row r="412" spans="1:95" x14ac:dyDescent="0.25">
      <c r="A412">
        <f t="shared" si="6"/>
        <v>710</v>
      </c>
      <c r="B412">
        <v>1</v>
      </c>
      <c r="C412" s="2">
        <v>0</v>
      </c>
      <c r="D412">
        <v>1.33</v>
      </c>
      <c r="E412" s="2">
        <v>0</v>
      </c>
      <c r="F412">
        <v>1.9504300000000001</v>
      </c>
      <c r="G412">
        <v>8.3967200000000002</v>
      </c>
      <c r="H412">
        <v>0.13</v>
      </c>
      <c r="I412">
        <v>2.92</v>
      </c>
      <c r="J412">
        <v>4.2</v>
      </c>
      <c r="K412">
        <v>0.36799999999999999</v>
      </c>
      <c r="L412">
        <v>1.50109846905859</v>
      </c>
      <c r="M412">
        <v>0</v>
      </c>
      <c r="N412">
        <v>1.6512</v>
      </c>
      <c r="O412">
        <v>0</v>
      </c>
      <c r="P412" s="2">
        <v>2.2665280780780801</v>
      </c>
      <c r="Q412" s="2">
        <v>0</v>
      </c>
      <c r="R412" s="2">
        <v>2.09135687303672</v>
      </c>
      <c r="S412" s="2">
        <v>0</v>
      </c>
      <c r="T412" s="2">
        <v>2.24186506024096</v>
      </c>
      <c r="U412" s="2">
        <v>0</v>
      </c>
      <c r="V412">
        <v>2.24833898305085</v>
      </c>
      <c r="W412">
        <v>0</v>
      </c>
      <c r="X412">
        <v>2.28726511627907</v>
      </c>
      <c r="Y412">
        <v>0</v>
      </c>
      <c r="Z412">
        <v>2.27186506024097</v>
      </c>
      <c r="AA412">
        <v>0</v>
      </c>
      <c r="AB412">
        <v>2.57</v>
      </c>
      <c r="AC412">
        <v>0</v>
      </c>
      <c r="AD412">
        <v>2.2799999999999998</v>
      </c>
      <c r="AE412">
        <v>0</v>
      </c>
      <c r="AF412" s="2">
        <v>2.2665280780780801</v>
      </c>
      <c r="AG412" s="2">
        <v>0</v>
      </c>
      <c r="AH412" s="2">
        <v>2.2665280780780801</v>
      </c>
      <c r="AI412" s="2">
        <v>0</v>
      </c>
      <c r="AJ412" s="2">
        <v>2.2665280780780801</v>
      </c>
      <c r="AK412" s="2">
        <v>0</v>
      </c>
      <c r="AL412" s="2">
        <v>2.2665280780780801</v>
      </c>
      <c r="AM412" s="2">
        <v>0</v>
      </c>
      <c r="AN412" s="2">
        <v>2.2665280780780801</v>
      </c>
      <c r="AO412" s="2">
        <v>0</v>
      </c>
      <c r="AP412" s="2">
        <v>2.2665280780780801</v>
      </c>
      <c r="AQ412" s="2">
        <v>0</v>
      </c>
      <c r="AR412">
        <v>0.16209999999999999</v>
      </c>
      <c r="AS412">
        <v>4.0887500000000001</v>
      </c>
      <c r="AT412">
        <v>1.9</v>
      </c>
      <c r="AU412">
        <v>0</v>
      </c>
      <c r="AV412">
        <v>2.1</v>
      </c>
      <c r="AW412">
        <v>0</v>
      </c>
      <c r="AX412">
        <v>2</v>
      </c>
      <c r="AY412">
        <v>0</v>
      </c>
      <c r="AZ412">
        <v>1.8</v>
      </c>
      <c r="BA412">
        <v>0</v>
      </c>
      <c r="BB412">
        <v>1.6</v>
      </c>
      <c r="BC412">
        <v>0</v>
      </c>
      <c r="BD412">
        <v>1.5</v>
      </c>
      <c r="BE412">
        <v>0</v>
      </c>
      <c r="BF412">
        <v>1.5</v>
      </c>
      <c r="BG412">
        <v>0</v>
      </c>
      <c r="BH412">
        <v>2.2000000000000002</v>
      </c>
      <c r="BI412">
        <v>0</v>
      </c>
      <c r="BJ412">
        <v>2.15</v>
      </c>
      <c r="BK412">
        <v>0</v>
      </c>
      <c r="BL412">
        <v>1.95</v>
      </c>
      <c r="BM412">
        <v>0</v>
      </c>
      <c r="BN412">
        <v>1.9750000000000001</v>
      </c>
      <c r="BO412">
        <v>0</v>
      </c>
      <c r="BP412">
        <v>2.0499999999999998</v>
      </c>
      <c r="BQ412">
        <v>0</v>
      </c>
      <c r="BR412">
        <v>2.1104189999999998</v>
      </c>
      <c r="BS412">
        <v>0</v>
      </c>
      <c r="BT412">
        <v>2.17</v>
      </c>
      <c r="BU412">
        <v>0</v>
      </c>
      <c r="BV412">
        <v>1.2330000000000001</v>
      </c>
      <c r="BW412">
        <v>0</v>
      </c>
      <c r="BX412">
        <v>1.2</v>
      </c>
      <c r="BY412">
        <v>0</v>
      </c>
      <c r="BZ412">
        <v>2.25</v>
      </c>
      <c r="CA412">
        <v>0</v>
      </c>
      <c r="CB412">
        <v>1.988</v>
      </c>
      <c r="CC412">
        <v>0</v>
      </c>
      <c r="CD412" s="2">
        <v>2.2665280780780801</v>
      </c>
      <c r="CE412" s="2">
        <v>0</v>
      </c>
      <c r="CF412">
        <v>2.0150000000000001</v>
      </c>
      <c r="CG412">
        <v>0</v>
      </c>
      <c r="CH412">
        <v>1.9610000000000001</v>
      </c>
      <c r="CI412">
        <v>0</v>
      </c>
      <c r="CJ412">
        <v>1.9350000000000001</v>
      </c>
      <c r="CK412">
        <v>0</v>
      </c>
      <c r="CL412">
        <v>2.0920999999999998</v>
      </c>
      <c r="CM412">
        <v>0</v>
      </c>
      <c r="CN412">
        <v>2.0230999999999999</v>
      </c>
      <c r="CO412">
        <v>0</v>
      </c>
      <c r="CP412" s="2">
        <v>2.2665280780780801</v>
      </c>
      <c r="CQ412" s="2">
        <v>0</v>
      </c>
    </row>
    <row r="413" spans="1:95" x14ac:dyDescent="0.25">
      <c r="A413">
        <f t="shared" si="6"/>
        <v>711</v>
      </c>
      <c r="B413">
        <v>1</v>
      </c>
      <c r="C413" s="2">
        <v>0</v>
      </c>
      <c r="D413">
        <v>1.33</v>
      </c>
      <c r="E413" s="2">
        <v>0</v>
      </c>
      <c r="F413">
        <v>1.96035</v>
      </c>
      <c r="G413">
        <v>8.4057999999999993</v>
      </c>
      <c r="H413">
        <v>0.13</v>
      </c>
      <c r="I413">
        <v>2.92</v>
      </c>
      <c r="J413">
        <v>4.1867000000000001</v>
      </c>
      <c r="K413">
        <v>0.36249999999999999</v>
      </c>
      <c r="L413">
        <v>1.50108966011574</v>
      </c>
      <c r="M413">
        <v>0</v>
      </c>
      <c r="N413">
        <v>1.6506000000000001</v>
      </c>
      <c r="O413">
        <v>0</v>
      </c>
      <c r="P413" s="2">
        <v>2.26629027982327</v>
      </c>
      <c r="Q413" s="2">
        <v>0</v>
      </c>
      <c r="R413" s="2">
        <v>2.0911580426126499</v>
      </c>
      <c r="S413" s="2">
        <v>0</v>
      </c>
      <c r="T413" s="2">
        <v>2.2408395180722902</v>
      </c>
      <c r="U413" s="2">
        <v>0</v>
      </c>
      <c r="V413">
        <v>2.2473084745762799</v>
      </c>
      <c r="W413">
        <v>0</v>
      </c>
      <c r="X413">
        <v>2.2862753488372101</v>
      </c>
      <c r="Y413">
        <v>0</v>
      </c>
      <c r="Z413">
        <v>2.27083951807229</v>
      </c>
      <c r="AA413">
        <v>0</v>
      </c>
      <c r="AB413">
        <v>2.57</v>
      </c>
      <c r="AC413">
        <v>0</v>
      </c>
      <c r="AD413">
        <v>2.2799999999999998</v>
      </c>
      <c r="AE413">
        <v>0</v>
      </c>
      <c r="AF413" s="2">
        <v>2.26629027982327</v>
      </c>
      <c r="AG413" s="2">
        <v>0</v>
      </c>
      <c r="AH413" s="2">
        <v>2.26629027982327</v>
      </c>
      <c r="AI413" s="2">
        <v>0</v>
      </c>
      <c r="AJ413" s="2">
        <v>2.26629027982327</v>
      </c>
      <c r="AK413" s="2">
        <v>0</v>
      </c>
      <c r="AL413" s="2">
        <v>2.26629027982327</v>
      </c>
      <c r="AM413" s="2">
        <v>0</v>
      </c>
      <c r="AN413" s="2">
        <v>2.26629027982327</v>
      </c>
      <c r="AO413" s="2">
        <v>0</v>
      </c>
      <c r="AP413" s="2">
        <v>2.26629027982327</v>
      </c>
      <c r="AQ413" s="2">
        <v>0</v>
      </c>
      <c r="AR413">
        <v>0.16220000000000001</v>
      </c>
      <c r="AS413">
        <v>4.1025</v>
      </c>
      <c r="AT413">
        <v>1.9</v>
      </c>
      <c r="AU413">
        <v>0</v>
      </c>
      <c r="AV413">
        <v>2.1</v>
      </c>
      <c r="AW413">
        <v>0</v>
      </c>
      <c r="AX413">
        <v>2</v>
      </c>
      <c r="AY413">
        <v>0</v>
      </c>
      <c r="AZ413">
        <v>1.8</v>
      </c>
      <c r="BA413">
        <v>0</v>
      </c>
      <c r="BB413">
        <v>1.6</v>
      </c>
      <c r="BC413">
        <v>0</v>
      </c>
      <c r="BD413">
        <v>1.5</v>
      </c>
      <c r="BE413">
        <v>0</v>
      </c>
      <c r="BF413">
        <v>1.5</v>
      </c>
      <c r="BG413">
        <v>0</v>
      </c>
      <c r="BH413">
        <v>2.2000000000000002</v>
      </c>
      <c r="BI413">
        <v>0</v>
      </c>
      <c r="BJ413">
        <v>2.15</v>
      </c>
      <c r="BK413">
        <v>0</v>
      </c>
      <c r="BL413">
        <v>1.95</v>
      </c>
      <c r="BM413">
        <v>0</v>
      </c>
      <c r="BN413">
        <v>1.9750000000000001</v>
      </c>
      <c r="BO413">
        <v>0</v>
      </c>
      <c r="BP413">
        <v>2.0499999999999998</v>
      </c>
      <c r="BQ413">
        <v>0</v>
      </c>
      <c r="BR413">
        <v>2.1102099999999999</v>
      </c>
      <c r="BS413">
        <v>0</v>
      </c>
      <c r="BT413">
        <v>2.17</v>
      </c>
      <c r="BU413">
        <v>0</v>
      </c>
      <c r="BV413">
        <v>1.2330000000000001</v>
      </c>
      <c r="BW413">
        <v>0</v>
      </c>
      <c r="BX413">
        <v>1.2</v>
      </c>
      <c r="BY413">
        <v>0</v>
      </c>
      <c r="BZ413">
        <v>2.25</v>
      </c>
      <c r="CA413">
        <v>0</v>
      </c>
      <c r="CB413">
        <v>1.988</v>
      </c>
      <c r="CC413">
        <v>0</v>
      </c>
      <c r="CD413" s="2">
        <v>2.26629027982327</v>
      </c>
      <c r="CE413" s="2">
        <v>0</v>
      </c>
      <c r="CF413">
        <v>2.0150000000000001</v>
      </c>
      <c r="CG413">
        <v>0</v>
      </c>
      <c r="CH413">
        <v>1.9610000000000001</v>
      </c>
      <c r="CI413">
        <v>0</v>
      </c>
      <c r="CJ413">
        <v>1.9350000000000001</v>
      </c>
      <c r="CK413">
        <v>0</v>
      </c>
      <c r="CL413">
        <v>2.0920999999999998</v>
      </c>
      <c r="CM413">
        <v>0</v>
      </c>
      <c r="CN413">
        <v>2.0230999999999999</v>
      </c>
      <c r="CO413">
        <v>0</v>
      </c>
      <c r="CP413" s="2">
        <v>2.26629027982327</v>
      </c>
      <c r="CQ413" s="2">
        <v>0</v>
      </c>
    </row>
    <row r="414" spans="1:95" x14ac:dyDescent="0.25">
      <c r="A414">
        <f t="shared" si="6"/>
        <v>712</v>
      </c>
      <c r="B414">
        <v>1</v>
      </c>
      <c r="C414" s="2">
        <v>0</v>
      </c>
      <c r="D414">
        <v>1.33</v>
      </c>
      <c r="E414" s="2">
        <v>0</v>
      </c>
      <c r="F414">
        <v>1.97027</v>
      </c>
      <c r="G414">
        <v>8.4148800000000001</v>
      </c>
      <c r="H414">
        <v>0.13</v>
      </c>
      <c r="I414">
        <v>2.92</v>
      </c>
      <c r="J414">
        <v>4.1733000000000002</v>
      </c>
      <c r="K414">
        <v>0.35699999999999998</v>
      </c>
      <c r="L414">
        <v>1.5010808511728999</v>
      </c>
      <c r="M414">
        <v>0</v>
      </c>
      <c r="N414">
        <v>1.6500999999999999</v>
      </c>
      <c r="O414">
        <v>0</v>
      </c>
      <c r="P414" s="2">
        <v>2.2660546391752598</v>
      </c>
      <c r="Q414" s="2">
        <v>0</v>
      </c>
      <c r="R414" s="2">
        <v>2.0909592121885701</v>
      </c>
      <c r="S414" s="2">
        <v>0</v>
      </c>
      <c r="T414" s="2">
        <v>2.2398139759036102</v>
      </c>
      <c r="U414" s="2">
        <v>0</v>
      </c>
      <c r="V414">
        <v>2.2462779661016898</v>
      </c>
      <c r="W414">
        <v>0</v>
      </c>
      <c r="X414">
        <v>2.2852855813953399</v>
      </c>
      <c r="Y414">
        <v>0</v>
      </c>
      <c r="Z414">
        <v>2.2698139759036202</v>
      </c>
      <c r="AA414">
        <v>0</v>
      </c>
      <c r="AB414">
        <v>2.57</v>
      </c>
      <c r="AC414">
        <v>0</v>
      </c>
      <c r="AD414">
        <v>2.2799999999999998</v>
      </c>
      <c r="AE414">
        <v>0</v>
      </c>
      <c r="AF414" s="2">
        <v>2.2660546391752598</v>
      </c>
      <c r="AG414" s="2">
        <v>0</v>
      </c>
      <c r="AH414" s="2">
        <v>2.2660546391752598</v>
      </c>
      <c r="AI414" s="2">
        <v>0</v>
      </c>
      <c r="AJ414" s="2">
        <v>2.2660546391752598</v>
      </c>
      <c r="AK414" s="2">
        <v>0</v>
      </c>
      <c r="AL414" s="2">
        <v>2.2660546391752598</v>
      </c>
      <c r="AM414" s="2">
        <v>0</v>
      </c>
      <c r="AN414" s="2">
        <v>2.2660546391752598</v>
      </c>
      <c r="AO414" s="2">
        <v>0</v>
      </c>
      <c r="AP414" s="2">
        <v>2.2660546391752598</v>
      </c>
      <c r="AQ414" s="2">
        <v>0</v>
      </c>
      <c r="AR414">
        <v>0.1623</v>
      </c>
      <c r="AS414">
        <v>4.11625</v>
      </c>
      <c r="AT414">
        <v>1.9</v>
      </c>
      <c r="AU414">
        <v>0</v>
      </c>
      <c r="AV414">
        <v>2.1</v>
      </c>
      <c r="AW414">
        <v>0</v>
      </c>
      <c r="AX414">
        <v>2</v>
      </c>
      <c r="AY414">
        <v>0</v>
      </c>
      <c r="AZ414">
        <v>1.8</v>
      </c>
      <c r="BA414">
        <v>0</v>
      </c>
      <c r="BB414">
        <v>1.6</v>
      </c>
      <c r="BC414">
        <v>0</v>
      </c>
      <c r="BD414">
        <v>1.5</v>
      </c>
      <c r="BE414">
        <v>0</v>
      </c>
      <c r="BF414">
        <v>1.5</v>
      </c>
      <c r="BG414">
        <v>0</v>
      </c>
      <c r="BH414">
        <v>2.2000000000000002</v>
      </c>
      <c r="BI414">
        <v>0</v>
      </c>
      <c r="BJ414">
        <v>2.15</v>
      </c>
      <c r="BK414">
        <v>0</v>
      </c>
      <c r="BL414">
        <v>1.95</v>
      </c>
      <c r="BM414">
        <v>0</v>
      </c>
      <c r="BN414">
        <v>1.9750000000000001</v>
      </c>
      <c r="BO414">
        <v>0</v>
      </c>
      <c r="BP414">
        <v>2.0499999999999998</v>
      </c>
      <c r="BQ414">
        <v>0</v>
      </c>
      <c r="BR414">
        <v>2.1100029999999999</v>
      </c>
      <c r="BS414">
        <v>0</v>
      </c>
      <c r="BT414">
        <v>2.17</v>
      </c>
      <c r="BU414">
        <v>0</v>
      </c>
      <c r="BV414">
        <v>1.2330000000000001</v>
      </c>
      <c r="BW414">
        <v>0</v>
      </c>
      <c r="BX414">
        <v>1.2</v>
      </c>
      <c r="BY414">
        <v>0</v>
      </c>
      <c r="BZ414">
        <v>2.25</v>
      </c>
      <c r="CA414">
        <v>0</v>
      </c>
      <c r="CB414">
        <v>1.988</v>
      </c>
      <c r="CC414">
        <v>0</v>
      </c>
      <c r="CD414" s="2">
        <v>2.2660546391752598</v>
      </c>
      <c r="CE414" s="2">
        <v>0</v>
      </c>
      <c r="CF414">
        <v>2.0150000000000001</v>
      </c>
      <c r="CG414">
        <v>0</v>
      </c>
      <c r="CH414">
        <v>1.9610000000000001</v>
      </c>
      <c r="CI414">
        <v>0</v>
      </c>
      <c r="CJ414">
        <v>1.9350000000000001</v>
      </c>
      <c r="CK414">
        <v>0</v>
      </c>
      <c r="CL414">
        <v>2.0920999999999998</v>
      </c>
      <c r="CM414">
        <v>0</v>
      </c>
      <c r="CN414">
        <v>2.0230999999999999</v>
      </c>
      <c r="CO414">
        <v>0</v>
      </c>
      <c r="CP414" s="2">
        <v>2.2660546391752598</v>
      </c>
      <c r="CQ414" s="2">
        <v>0</v>
      </c>
    </row>
    <row r="415" spans="1:95" x14ac:dyDescent="0.25">
      <c r="A415">
        <f t="shared" si="6"/>
        <v>713</v>
      </c>
      <c r="B415">
        <v>1</v>
      </c>
      <c r="C415" s="2">
        <v>0</v>
      </c>
      <c r="D415">
        <v>1.33</v>
      </c>
      <c r="E415" s="2">
        <v>0</v>
      </c>
      <c r="F415">
        <v>1.9801899999999999</v>
      </c>
      <c r="G415">
        <v>8.4239599999999992</v>
      </c>
      <c r="H415">
        <v>0.13</v>
      </c>
      <c r="I415">
        <v>2.92</v>
      </c>
      <c r="J415">
        <v>4.16</v>
      </c>
      <c r="K415">
        <v>0.35199999999999998</v>
      </c>
      <c r="L415">
        <v>1.5010720422300601</v>
      </c>
      <c r="M415">
        <v>0</v>
      </c>
      <c r="N415">
        <v>1.6492</v>
      </c>
      <c r="O415">
        <v>0</v>
      </c>
      <c r="P415" s="2">
        <v>2.2658189985272501</v>
      </c>
      <c r="Q415" s="2">
        <v>0</v>
      </c>
      <c r="R415" s="2">
        <v>2.0907603817645</v>
      </c>
      <c r="S415" s="2">
        <v>0</v>
      </c>
      <c r="T415" s="2">
        <v>2.23878843373494</v>
      </c>
      <c r="U415" s="2">
        <v>0</v>
      </c>
      <c r="V415">
        <v>2.2452474576271202</v>
      </c>
      <c r="W415">
        <v>0</v>
      </c>
      <c r="X415">
        <v>2.2842958139534799</v>
      </c>
      <c r="Y415">
        <v>0</v>
      </c>
      <c r="Z415">
        <v>2.2687884337349402</v>
      </c>
      <c r="AA415">
        <v>0</v>
      </c>
      <c r="AB415">
        <v>2.57</v>
      </c>
      <c r="AC415">
        <v>0</v>
      </c>
      <c r="AD415">
        <v>2.2799999999999998</v>
      </c>
      <c r="AE415">
        <v>0</v>
      </c>
      <c r="AF415" s="2">
        <v>2.2658189985272501</v>
      </c>
      <c r="AG415" s="2">
        <v>0</v>
      </c>
      <c r="AH415" s="2">
        <v>2.2658189985272501</v>
      </c>
      <c r="AI415" s="2">
        <v>0</v>
      </c>
      <c r="AJ415" s="2">
        <v>2.2658189985272501</v>
      </c>
      <c r="AK415" s="2">
        <v>0</v>
      </c>
      <c r="AL415" s="2">
        <v>2.2658189985272501</v>
      </c>
      <c r="AM415" s="2">
        <v>0</v>
      </c>
      <c r="AN415" s="2">
        <v>2.2658189985272501</v>
      </c>
      <c r="AO415" s="2">
        <v>0</v>
      </c>
      <c r="AP415" s="2">
        <v>2.2658189985272501</v>
      </c>
      <c r="AQ415" s="2">
        <v>0</v>
      </c>
      <c r="AR415">
        <v>0.16239999999999999</v>
      </c>
      <c r="AS415">
        <v>4.13</v>
      </c>
      <c r="AT415">
        <v>1.9</v>
      </c>
      <c r="AU415">
        <v>0</v>
      </c>
      <c r="AV415">
        <v>2.1</v>
      </c>
      <c r="AW415">
        <v>0</v>
      </c>
      <c r="AX415">
        <v>2</v>
      </c>
      <c r="AY415">
        <v>0</v>
      </c>
      <c r="AZ415">
        <v>1.8</v>
      </c>
      <c r="BA415">
        <v>0</v>
      </c>
      <c r="BB415">
        <v>1.6</v>
      </c>
      <c r="BC415">
        <v>0</v>
      </c>
      <c r="BD415">
        <v>1.5</v>
      </c>
      <c r="BE415">
        <v>0</v>
      </c>
      <c r="BF415">
        <v>1.5</v>
      </c>
      <c r="BG415">
        <v>0</v>
      </c>
      <c r="BH415">
        <v>2.2000000000000002</v>
      </c>
      <c r="BI415">
        <v>0</v>
      </c>
      <c r="BJ415">
        <v>2.15</v>
      </c>
      <c r="BK415">
        <v>0</v>
      </c>
      <c r="BL415">
        <v>1.95</v>
      </c>
      <c r="BM415">
        <v>0</v>
      </c>
      <c r="BN415">
        <v>1.9750000000000001</v>
      </c>
      <c r="BO415">
        <v>0</v>
      </c>
      <c r="BP415">
        <v>2.0499999999999998</v>
      </c>
      <c r="BQ415">
        <v>0</v>
      </c>
      <c r="BR415">
        <v>2.1097959999999998</v>
      </c>
      <c r="BS415">
        <v>0</v>
      </c>
      <c r="BT415">
        <v>2.17</v>
      </c>
      <c r="BU415">
        <v>0</v>
      </c>
      <c r="BV415">
        <v>1.2330000000000001</v>
      </c>
      <c r="BW415">
        <v>0</v>
      </c>
      <c r="BX415">
        <v>1.2</v>
      </c>
      <c r="BY415">
        <v>0</v>
      </c>
      <c r="BZ415">
        <v>2.25</v>
      </c>
      <c r="CA415">
        <v>0</v>
      </c>
      <c r="CB415">
        <v>1.988</v>
      </c>
      <c r="CC415">
        <v>0</v>
      </c>
      <c r="CD415" s="2">
        <v>2.2658189985272501</v>
      </c>
      <c r="CE415" s="2">
        <v>0</v>
      </c>
      <c r="CF415">
        <v>2.0150000000000001</v>
      </c>
      <c r="CG415">
        <v>0</v>
      </c>
      <c r="CH415">
        <v>1.9610000000000001</v>
      </c>
      <c r="CI415">
        <v>0</v>
      </c>
      <c r="CJ415">
        <v>1.9350000000000001</v>
      </c>
      <c r="CK415">
        <v>0</v>
      </c>
      <c r="CL415">
        <v>2.0920999999999998</v>
      </c>
      <c r="CM415">
        <v>0</v>
      </c>
      <c r="CN415">
        <v>2.0230999999999999</v>
      </c>
      <c r="CO415">
        <v>0</v>
      </c>
      <c r="CP415" s="2">
        <v>2.2658189985272501</v>
      </c>
      <c r="CQ415" s="2">
        <v>0</v>
      </c>
    </row>
    <row r="416" spans="1:95" x14ac:dyDescent="0.25">
      <c r="A416">
        <f t="shared" si="6"/>
        <v>714</v>
      </c>
      <c r="B416">
        <v>1</v>
      </c>
      <c r="C416" s="2">
        <v>0</v>
      </c>
      <c r="D416">
        <v>1.33</v>
      </c>
      <c r="E416" s="2">
        <v>0</v>
      </c>
      <c r="F416">
        <v>1.99011</v>
      </c>
      <c r="G416">
        <v>8.4330400000000001</v>
      </c>
      <c r="H416">
        <v>0.13</v>
      </c>
      <c r="I416">
        <v>2.92</v>
      </c>
      <c r="J416">
        <v>4.1399999999999997</v>
      </c>
      <c r="K416">
        <v>0.34699999999999998</v>
      </c>
      <c r="L416">
        <v>1.50106323328723</v>
      </c>
      <c r="M416">
        <v>0</v>
      </c>
      <c r="N416">
        <v>1.6480999999999999</v>
      </c>
      <c r="O416">
        <v>0</v>
      </c>
      <c r="P416" s="2">
        <v>2.2655833578792302</v>
      </c>
      <c r="Q416" s="2">
        <v>0</v>
      </c>
      <c r="R416" s="2">
        <v>2.0905615513404099</v>
      </c>
      <c r="S416" s="2">
        <v>0</v>
      </c>
      <c r="T416" s="2">
        <v>2.23776289156626</v>
      </c>
      <c r="U416" s="2">
        <v>0</v>
      </c>
      <c r="V416">
        <v>2.2442169491525399</v>
      </c>
      <c r="W416">
        <v>0</v>
      </c>
      <c r="X416">
        <v>2.2833060465116302</v>
      </c>
      <c r="Y416">
        <v>0</v>
      </c>
      <c r="Z416">
        <v>2.26776289156627</v>
      </c>
      <c r="AA416">
        <v>0</v>
      </c>
      <c r="AB416">
        <v>2.57</v>
      </c>
      <c r="AC416">
        <v>0</v>
      </c>
      <c r="AD416">
        <v>2.2799999999999998</v>
      </c>
      <c r="AE416">
        <v>0</v>
      </c>
      <c r="AF416" s="2">
        <v>2.2655833578792302</v>
      </c>
      <c r="AG416" s="2">
        <v>0</v>
      </c>
      <c r="AH416" s="2">
        <v>2.2655833578792302</v>
      </c>
      <c r="AI416" s="2">
        <v>0</v>
      </c>
      <c r="AJ416" s="2">
        <v>2.2655833578792302</v>
      </c>
      <c r="AK416" s="2">
        <v>0</v>
      </c>
      <c r="AL416" s="2">
        <v>2.2655833578792302</v>
      </c>
      <c r="AM416" s="2">
        <v>0</v>
      </c>
      <c r="AN416" s="2">
        <v>2.2655833578792302</v>
      </c>
      <c r="AO416" s="2">
        <v>0</v>
      </c>
      <c r="AP416" s="2">
        <v>2.2655833578792302</v>
      </c>
      <c r="AQ416" s="2">
        <v>0</v>
      </c>
      <c r="AR416">
        <v>0.16250000000000001</v>
      </c>
      <c r="AS416">
        <v>4.1437499999999998</v>
      </c>
      <c r="AT416">
        <v>1.9</v>
      </c>
      <c r="AU416">
        <v>0</v>
      </c>
      <c r="AV416">
        <v>2.1</v>
      </c>
      <c r="AW416">
        <v>0</v>
      </c>
      <c r="AX416">
        <v>2</v>
      </c>
      <c r="AY416">
        <v>0</v>
      </c>
      <c r="AZ416">
        <v>1.8</v>
      </c>
      <c r="BA416">
        <v>0</v>
      </c>
      <c r="BB416">
        <v>1.6</v>
      </c>
      <c r="BC416">
        <v>0</v>
      </c>
      <c r="BD416">
        <v>1.5</v>
      </c>
      <c r="BE416">
        <v>0</v>
      </c>
      <c r="BF416">
        <v>1.5</v>
      </c>
      <c r="BG416">
        <v>0</v>
      </c>
      <c r="BH416">
        <v>2.2000000000000002</v>
      </c>
      <c r="BI416">
        <v>0</v>
      </c>
      <c r="BJ416">
        <v>2.15</v>
      </c>
      <c r="BK416">
        <v>0</v>
      </c>
      <c r="BL416">
        <v>1.95</v>
      </c>
      <c r="BM416">
        <v>0</v>
      </c>
      <c r="BN416">
        <v>1.9750000000000001</v>
      </c>
      <c r="BO416">
        <v>0</v>
      </c>
      <c r="BP416">
        <v>2.0499999999999998</v>
      </c>
      <c r="BQ416">
        <v>0</v>
      </c>
      <c r="BR416">
        <v>2.109591</v>
      </c>
      <c r="BS416">
        <v>0</v>
      </c>
      <c r="BT416">
        <v>2.17</v>
      </c>
      <c r="BU416">
        <v>0</v>
      </c>
      <c r="BV416">
        <v>1.2330000000000001</v>
      </c>
      <c r="BW416">
        <v>0</v>
      </c>
      <c r="BX416">
        <v>1.2</v>
      </c>
      <c r="BY416">
        <v>0</v>
      </c>
      <c r="BZ416">
        <v>2.25</v>
      </c>
      <c r="CA416">
        <v>0</v>
      </c>
      <c r="CB416">
        <v>1.988</v>
      </c>
      <c r="CC416">
        <v>0</v>
      </c>
      <c r="CD416" s="2">
        <v>2.2655833578792302</v>
      </c>
      <c r="CE416" s="2">
        <v>0</v>
      </c>
      <c r="CF416">
        <v>2.0150000000000001</v>
      </c>
      <c r="CG416">
        <v>0</v>
      </c>
      <c r="CH416">
        <v>1.9610000000000001</v>
      </c>
      <c r="CI416">
        <v>0</v>
      </c>
      <c r="CJ416">
        <v>1.9350000000000001</v>
      </c>
      <c r="CK416">
        <v>0</v>
      </c>
      <c r="CL416">
        <v>2.0920999999999998</v>
      </c>
      <c r="CM416">
        <v>0</v>
      </c>
      <c r="CN416">
        <v>2.0230999999999999</v>
      </c>
      <c r="CO416">
        <v>0</v>
      </c>
      <c r="CP416" s="2">
        <v>2.2655833578792302</v>
      </c>
      <c r="CQ416" s="2">
        <v>0</v>
      </c>
    </row>
    <row r="417" spans="1:95" x14ac:dyDescent="0.25">
      <c r="A417">
        <f t="shared" si="6"/>
        <v>715</v>
      </c>
      <c r="B417">
        <v>1</v>
      </c>
      <c r="C417" s="2">
        <v>0</v>
      </c>
      <c r="D417">
        <v>1.33</v>
      </c>
      <c r="E417" s="2">
        <v>0</v>
      </c>
      <c r="F417">
        <v>2.0000300000000002</v>
      </c>
      <c r="G417">
        <v>8.4421199999999992</v>
      </c>
      <c r="H417">
        <v>0.13</v>
      </c>
      <c r="I417">
        <v>2.92</v>
      </c>
      <c r="J417">
        <v>4.12</v>
      </c>
      <c r="K417">
        <v>0.34333000000000002</v>
      </c>
      <c r="L417">
        <v>1.50105442434439</v>
      </c>
      <c r="M417">
        <v>0</v>
      </c>
      <c r="N417">
        <v>1.6466000000000001</v>
      </c>
      <c r="O417">
        <v>0</v>
      </c>
      <c r="P417" s="2">
        <v>2.26534771723122</v>
      </c>
      <c r="Q417" s="2">
        <v>0</v>
      </c>
      <c r="R417" s="2">
        <v>2.09036272091635</v>
      </c>
      <c r="S417" s="2">
        <v>0</v>
      </c>
      <c r="T417" s="2">
        <v>2.2367373493975902</v>
      </c>
      <c r="U417" s="2">
        <v>0</v>
      </c>
      <c r="V417">
        <v>2.2431864406779698</v>
      </c>
      <c r="W417">
        <v>0</v>
      </c>
      <c r="X417">
        <v>2.28231627906976</v>
      </c>
      <c r="Y417">
        <v>0</v>
      </c>
      <c r="Z417">
        <v>2.26673734939759</v>
      </c>
      <c r="AA417">
        <v>0</v>
      </c>
      <c r="AB417">
        <v>2.57</v>
      </c>
      <c r="AC417">
        <v>0</v>
      </c>
      <c r="AD417">
        <v>2.2799999999999998</v>
      </c>
      <c r="AE417">
        <v>0</v>
      </c>
      <c r="AF417" s="2">
        <v>2.26534771723122</v>
      </c>
      <c r="AG417" s="2">
        <v>0</v>
      </c>
      <c r="AH417" s="2">
        <v>2.26534771723122</v>
      </c>
      <c r="AI417" s="2">
        <v>0</v>
      </c>
      <c r="AJ417" s="2">
        <v>2.26534771723122</v>
      </c>
      <c r="AK417" s="2">
        <v>0</v>
      </c>
      <c r="AL417" s="2">
        <v>2.26534771723122</v>
      </c>
      <c r="AM417" s="2">
        <v>0</v>
      </c>
      <c r="AN417" s="2">
        <v>2.26534771723122</v>
      </c>
      <c r="AO417" s="2">
        <v>0</v>
      </c>
      <c r="AP417" s="2">
        <v>2.26534771723122</v>
      </c>
      <c r="AQ417" s="2">
        <v>0</v>
      </c>
      <c r="AR417">
        <v>0.16259999999999999</v>
      </c>
      <c r="AS417">
        <v>4.1574999999999998</v>
      </c>
      <c r="AT417">
        <v>1.9</v>
      </c>
      <c r="AU417">
        <v>0</v>
      </c>
      <c r="AV417">
        <v>2.1</v>
      </c>
      <c r="AW417">
        <v>0</v>
      </c>
      <c r="AX417">
        <v>2</v>
      </c>
      <c r="AY417">
        <v>0</v>
      </c>
      <c r="AZ417">
        <v>1.8</v>
      </c>
      <c r="BA417">
        <v>0</v>
      </c>
      <c r="BB417">
        <v>1.6</v>
      </c>
      <c r="BC417">
        <v>0</v>
      </c>
      <c r="BD417">
        <v>1.5</v>
      </c>
      <c r="BE417">
        <v>0</v>
      </c>
      <c r="BF417">
        <v>1.5</v>
      </c>
      <c r="BG417">
        <v>0</v>
      </c>
      <c r="BH417">
        <v>2.2000000000000002</v>
      </c>
      <c r="BI417">
        <v>0</v>
      </c>
      <c r="BJ417">
        <v>2.15</v>
      </c>
      <c r="BK417">
        <v>0</v>
      </c>
      <c r="BL417">
        <v>1.95</v>
      </c>
      <c r="BM417">
        <v>0</v>
      </c>
      <c r="BN417">
        <v>1.9750000000000001</v>
      </c>
      <c r="BO417">
        <v>0</v>
      </c>
      <c r="BP417">
        <v>2.0499999999999998</v>
      </c>
      <c r="BQ417">
        <v>0</v>
      </c>
      <c r="BR417">
        <v>2.1093860000000002</v>
      </c>
      <c r="BS417">
        <v>0</v>
      </c>
      <c r="BT417">
        <v>2.17</v>
      </c>
      <c r="BU417">
        <v>0</v>
      </c>
      <c r="BV417">
        <v>1.2330000000000001</v>
      </c>
      <c r="BW417">
        <v>0</v>
      </c>
      <c r="BX417">
        <v>1.2</v>
      </c>
      <c r="BY417">
        <v>0</v>
      </c>
      <c r="BZ417">
        <v>2.25</v>
      </c>
      <c r="CA417">
        <v>0</v>
      </c>
      <c r="CB417">
        <v>1.988</v>
      </c>
      <c r="CC417">
        <v>0</v>
      </c>
      <c r="CD417" s="2">
        <v>2.26534771723122</v>
      </c>
      <c r="CE417" s="2">
        <v>0</v>
      </c>
      <c r="CF417">
        <v>2.0150000000000001</v>
      </c>
      <c r="CG417">
        <v>0</v>
      </c>
      <c r="CH417">
        <v>1.9610000000000001</v>
      </c>
      <c r="CI417">
        <v>0</v>
      </c>
      <c r="CJ417">
        <v>1.9350000000000001</v>
      </c>
      <c r="CK417">
        <v>0</v>
      </c>
      <c r="CL417">
        <v>2.0920999999999998</v>
      </c>
      <c r="CM417">
        <v>0</v>
      </c>
      <c r="CN417">
        <v>2.0230999999999999</v>
      </c>
      <c r="CO417">
        <v>0</v>
      </c>
      <c r="CP417" s="2">
        <v>2.26534771723122</v>
      </c>
      <c r="CQ417" s="2">
        <v>0</v>
      </c>
    </row>
    <row r="418" spans="1:95" x14ac:dyDescent="0.25">
      <c r="A418">
        <f t="shared" si="6"/>
        <v>716</v>
      </c>
      <c r="B418">
        <v>1</v>
      </c>
      <c r="C418" s="2">
        <v>0</v>
      </c>
      <c r="D418">
        <v>1.33</v>
      </c>
      <c r="E418" s="2">
        <v>0</v>
      </c>
      <c r="F418">
        <v>2.0099499999999999</v>
      </c>
      <c r="G418">
        <v>8.4512</v>
      </c>
      <c r="H418">
        <v>0.13</v>
      </c>
      <c r="I418">
        <v>2.92</v>
      </c>
      <c r="J418">
        <v>4.12</v>
      </c>
      <c r="K418">
        <v>0.33967000000000003</v>
      </c>
      <c r="L418">
        <v>1.5010456154015399</v>
      </c>
      <c r="M418">
        <v>0</v>
      </c>
      <c r="N418">
        <v>1.6462000000000001</v>
      </c>
      <c r="O418">
        <v>0</v>
      </c>
      <c r="P418" s="2">
        <v>2.2651120765832098</v>
      </c>
      <c r="Q418" s="2">
        <v>0</v>
      </c>
      <c r="R418" s="2">
        <v>2.0901638904922599</v>
      </c>
      <c r="S418" s="2">
        <v>0</v>
      </c>
      <c r="T418" s="2">
        <v>2.2357118072289102</v>
      </c>
      <c r="U418" s="2">
        <v>0</v>
      </c>
      <c r="V418">
        <v>2.2421559322034001</v>
      </c>
      <c r="W418">
        <v>0</v>
      </c>
      <c r="X418">
        <v>2.2813265116279</v>
      </c>
      <c r="Y418">
        <v>0</v>
      </c>
      <c r="Z418">
        <v>2.2657118072289202</v>
      </c>
      <c r="AA418">
        <v>0</v>
      </c>
      <c r="AB418">
        <v>2.57</v>
      </c>
      <c r="AC418">
        <v>0</v>
      </c>
      <c r="AD418">
        <v>2.2799999999999998</v>
      </c>
      <c r="AE418">
        <v>0</v>
      </c>
      <c r="AF418" s="2">
        <v>2.2651120765832098</v>
      </c>
      <c r="AG418" s="2">
        <v>0</v>
      </c>
      <c r="AH418" s="2">
        <v>2.2651120765832098</v>
      </c>
      <c r="AI418" s="2">
        <v>0</v>
      </c>
      <c r="AJ418" s="2">
        <v>2.2651120765832098</v>
      </c>
      <c r="AK418" s="2">
        <v>0</v>
      </c>
      <c r="AL418" s="2">
        <v>2.2651120765832098</v>
      </c>
      <c r="AM418" s="2">
        <v>0</v>
      </c>
      <c r="AN418" s="2">
        <v>2.2651120765832098</v>
      </c>
      <c r="AO418" s="2">
        <v>0</v>
      </c>
      <c r="AP418" s="2">
        <v>2.2651120765832098</v>
      </c>
      <c r="AQ418" s="2">
        <v>0</v>
      </c>
      <c r="AR418">
        <v>0.16270000000000001</v>
      </c>
      <c r="AS418">
        <v>4.1712499999999997</v>
      </c>
      <c r="AT418">
        <v>1.9</v>
      </c>
      <c r="AU418">
        <v>0</v>
      </c>
      <c r="AV418">
        <v>2.1</v>
      </c>
      <c r="AW418">
        <v>0</v>
      </c>
      <c r="AX418">
        <v>2</v>
      </c>
      <c r="AY418">
        <v>0</v>
      </c>
      <c r="AZ418">
        <v>1.8</v>
      </c>
      <c r="BA418">
        <v>0</v>
      </c>
      <c r="BB418">
        <v>1.6</v>
      </c>
      <c r="BC418">
        <v>0</v>
      </c>
      <c r="BD418">
        <v>1.5</v>
      </c>
      <c r="BE418">
        <v>0</v>
      </c>
      <c r="BF418">
        <v>1.5</v>
      </c>
      <c r="BG418">
        <v>0</v>
      </c>
      <c r="BH418">
        <v>2.2000000000000002</v>
      </c>
      <c r="BI418">
        <v>0</v>
      </c>
      <c r="BJ418">
        <v>2.15</v>
      </c>
      <c r="BK418">
        <v>0</v>
      </c>
      <c r="BL418">
        <v>1.95</v>
      </c>
      <c r="BM418">
        <v>0</v>
      </c>
      <c r="BN418">
        <v>1.9750000000000001</v>
      </c>
      <c r="BO418">
        <v>0</v>
      </c>
      <c r="BP418">
        <v>2.0499999999999998</v>
      </c>
      <c r="BQ418">
        <v>0</v>
      </c>
      <c r="BR418">
        <v>2.1091829999999998</v>
      </c>
      <c r="BS418">
        <v>0</v>
      </c>
      <c r="BT418">
        <v>2.17</v>
      </c>
      <c r="BU418">
        <v>0</v>
      </c>
      <c r="BV418">
        <v>1.2330000000000001</v>
      </c>
      <c r="BW418">
        <v>0</v>
      </c>
      <c r="BX418">
        <v>1.2</v>
      </c>
      <c r="BY418">
        <v>0</v>
      </c>
      <c r="BZ418">
        <v>2.25</v>
      </c>
      <c r="CA418">
        <v>0</v>
      </c>
      <c r="CB418">
        <v>1.988</v>
      </c>
      <c r="CC418">
        <v>0</v>
      </c>
      <c r="CD418" s="2">
        <v>2.2651120765832098</v>
      </c>
      <c r="CE418" s="2">
        <v>0</v>
      </c>
      <c r="CF418">
        <v>2.0150000000000001</v>
      </c>
      <c r="CG418">
        <v>0</v>
      </c>
      <c r="CH418">
        <v>1.9610000000000001</v>
      </c>
      <c r="CI418">
        <v>0</v>
      </c>
      <c r="CJ418">
        <v>1.9350000000000001</v>
      </c>
      <c r="CK418">
        <v>0</v>
      </c>
      <c r="CL418">
        <v>2.0920999999999998</v>
      </c>
      <c r="CM418">
        <v>0</v>
      </c>
      <c r="CN418">
        <v>2.0230999999999999</v>
      </c>
      <c r="CO418">
        <v>0</v>
      </c>
      <c r="CP418" s="2">
        <v>2.2651120765832098</v>
      </c>
      <c r="CQ418" s="2">
        <v>0</v>
      </c>
    </row>
    <row r="419" spans="1:95" x14ac:dyDescent="0.25">
      <c r="A419">
        <f t="shared" si="6"/>
        <v>717</v>
      </c>
      <c r="B419">
        <v>1</v>
      </c>
      <c r="C419" s="2">
        <v>0</v>
      </c>
      <c r="D419">
        <v>1.33</v>
      </c>
      <c r="E419" s="2">
        <v>0</v>
      </c>
      <c r="F419">
        <v>2.0198700000000001</v>
      </c>
      <c r="G419">
        <v>8.4602900000000005</v>
      </c>
      <c r="H419">
        <v>0.13</v>
      </c>
      <c r="I419">
        <v>2.92</v>
      </c>
      <c r="J419">
        <v>4.12</v>
      </c>
      <c r="K419">
        <v>0.33600000000000002</v>
      </c>
      <c r="L419">
        <v>1.5010368064587001</v>
      </c>
      <c r="M419">
        <v>0</v>
      </c>
      <c r="N419">
        <v>1.6460999999999999</v>
      </c>
      <c r="O419">
        <v>0</v>
      </c>
      <c r="P419" s="2">
        <v>2.2648754335260102</v>
      </c>
      <c r="Q419" s="2">
        <v>0</v>
      </c>
      <c r="R419" s="2">
        <v>2.0899650600682</v>
      </c>
      <c r="S419" s="2">
        <v>0</v>
      </c>
      <c r="T419" s="2">
        <v>2.2346862650602302</v>
      </c>
      <c r="U419" s="2">
        <v>0</v>
      </c>
      <c r="V419">
        <v>2.2411254237288101</v>
      </c>
      <c r="W419">
        <v>0</v>
      </c>
      <c r="X419">
        <v>2.28033674418604</v>
      </c>
      <c r="Y419">
        <v>0</v>
      </c>
      <c r="Z419">
        <v>2.2646862650602402</v>
      </c>
      <c r="AA419">
        <v>0</v>
      </c>
      <c r="AB419">
        <v>2.57</v>
      </c>
      <c r="AC419">
        <v>0</v>
      </c>
      <c r="AD419">
        <v>2.2799999999999998</v>
      </c>
      <c r="AE419">
        <v>0</v>
      </c>
      <c r="AF419" s="2">
        <v>2.2648754335260102</v>
      </c>
      <c r="AG419" s="2">
        <v>0</v>
      </c>
      <c r="AH419" s="2">
        <v>2.2648754335260102</v>
      </c>
      <c r="AI419" s="2">
        <v>0</v>
      </c>
      <c r="AJ419" s="2">
        <v>2.2648754335260102</v>
      </c>
      <c r="AK419" s="2">
        <v>0</v>
      </c>
      <c r="AL419" s="2">
        <v>2.2648754335260102</v>
      </c>
      <c r="AM419" s="2">
        <v>0</v>
      </c>
      <c r="AN419" s="2">
        <v>2.2648754335260102</v>
      </c>
      <c r="AO419" s="2">
        <v>0</v>
      </c>
      <c r="AP419" s="2">
        <v>2.2648754335260102</v>
      </c>
      <c r="AQ419" s="2">
        <v>0</v>
      </c>
      <c r="AR419">
        <v>0.1628</v>
      </c>
      <c r="AS419">
        <v>4.1849999999999996</v>
      </c>
      <c r="AT419">
        <v>1.9</v>
      </c>
      <c r="AU419">
        <v>0</v>
      </c>
      <c r="AV419">
        <v>2.1</v>
      </c>
      <c r="AW419">
        <v>0</v>
      </c>
      <c r="AX419">
        <v>2</v>
      </c>
      <c r="AY419">
        <v>0</v>
      </c>
      <c r="AZ419">
        <v>1.8</v>
      </c>
      <c r="BA419">
        <v>0</v>
      </c>
      <c r="BB419">
        <v>1.6</v>
      </c>
      <c r="BC419">
        <v>0</v>
      </c>
      <c r="BD419">
        <v>1.5</v>
      </c>
      <c r="BE419">
        <v>0</v>
      </c>
      <c r="BF419">
        <v>1.5</v>
      </c>
      <c r="BG419">
        <v>0</v>
      </c>
      <c r="BH419">
        <v>2.2000000000000002</v>
      </c>
      <c r="BI419">
        <v>0</v>
      </c>
      <c r="BJ419">
        <v>2.15</v>
      </c>
      <c r="BK419">
        <v>0</v>
      </c>
      <c r="BL419">
        <v>1.95</v>
      </c>
      <c r="BM419">
        <v>0</v>
      </c>
      <c r="BN419">
        <v>1.9750000000000001</v>
      </c>
      <c r="BO419">
        <v>0</v>
      </c>
      <c r="BP419">
        <v>2.0499999999999998</v>
      </c>
      <c r="BQ419">
        <v>0</v>
      </c>
      <c r="BR419">
        <v>2.1089799999999999</v>
      </c>
      <c r="BS419">
        <v>0</v>
      </c>
      <c r="BT419">
        <v>2.17</v>
      </c>
      <c r="BU419">
        <v>0</v>
      </c>
      <c r="BV419">
        <v>1.2330000000000001</v>
      </c>
      <c r="BW419">
        <v>0</v>
      </c>
      <c r="BX419">
        <v>1.2</v>
      </c>
      <c r="BY419">
        <v>0</v>
      </c>
      <c r="BZ419">
        <v>2.25</v>
      </c>
      <c r="CA419">
        <v>0</v>
      </c>
      <c r="CB419">
        <v>1.988</v>
      </c>
      <c r="CC419">
        <v>0</v>
      </c>
      <c r="CD419" s="2">
        <v>2.2648754335260102</v>
      </c>
      <c r="CE419" s="2">
        <v>0</v>
      </c>
      <c r="CF419">
        <v>2.0150000000000001</v>
      </c>
      <c r="CG419">
        <v>0</v>
      </c>
      <c r="CH419">
        <v>1.9610000000000001</v>
      </c>
      <c r="CI419">
        <v>0</v>
      </c>
      <c r="CJ419">
        <v>1.9350000000000001</v>
      </c>
      <c r="CK419">
        <v>0</v>
      </c>
      <c r="CL419">
        <v>2.0920999999999998</v>
      </c>
      <c r="CM419">
        <v>0</v>
      </c>
      <c r="CN419">
        <v>2.0230999999999999</v>
      </c>
      <c r="CO419">
        <v>0</v>
      </c>
      <c r="CP419" s="2">
        <v>2.2648754335260102</v>
      </c>
      <c r="CQ419" s="2">
        <v>0</v>
      </c>
    </row>
    <row r="420" spans="1:95" x14ac:dyDescent="0.25">
      <c r="A420">
        <f t="shared" si="6"/>
        <v>718</v>
      </c>
      <c r="B420">
        <v>1</v>
      </c>
      <c r="C420" s="2">
        <v>0</v>
      </c>
      <c r="D420">
        <v>1.33</v>
      </c>
      <c r="E420" s="2">
        <v>0</v>
      </c>
      <c r="F420">
        <v>2.0297900000000002</v>
      </c>
      <c r="G420">
        <v>8.4693699999999996</v>
      </c>
      <c r="H420">
        <v>0.13</v>
      </c>
      <c r="I420">
        <v>2.92</v>
      </c>
      <c r="J420">
        <v>4.12</v>
      </c>
      <c r="K420">
        <v>0.33100000000000002</v>
      </c>
      <c r="L420">
        <v>1.50102799751586</v>
      </c>
      <c r="M420">
        <v>0</v>
      </c>
      <c r="N420">
        <v>1.6442000000000001</v>
      </c>
      <c r="O420">
        <v>0</v>
      </c>
      <c r="P420" s="2">
        <v>2.2646297687861301</v>
      </c>
      <c r="Q420" s="2">
        <v>0</v>
      </c>
      <c r="R420" s="2">
        <v>2.0897662296441299</v>
      </c>
      <c r="S420" s="2">
        <v>0</v>
      </c>
      <c r="T420" s="2">
        <v>2.2336607228915599</v>
      </c>
      <c r="U420" s="2">
        <v>0</v>
      </c>
      <c r="V420">
        <v>2.24009491525424</v>
      </c>
      <c r="W420">
        <v>0</v>
      </c>
      <c r="X420">
        <v>2.2793469767441801</v>
      </c>
      <c r="Y420">
        <v>0</v>
      </c>
      <c r="Z420">
        <v>2.2636607228915699</v>
      </c>
      <c r="AA420">
        <v>0</v>
      </c>
      <c r="AB420">
        <v>2.57</v>
      </c>
      <c r="AC420">
        <v>0</v>
      </c>
      <c r="AD420">
        <v>2.2799999999999998</v>
      </c>
      <c r="AE420">
        <v>0</v>
      </c>
      <c r="AF420" s="2">
        <v>2.2646297687861301</v>
      </c>
      <c r="AG420" s="2">
        <v>0</v>
      </c>
      <c r="AH420" s="2">
        <v>2.2646297687861301</v>
      </c>
      <c r="AI420" s="2">
        <v>0</v>
      </c>
      <c r="AJ420" s="2">
        <v>2.2646297687861301</v>
      </c>
      <c r="AK420" s="2">
        <v>0</v>
      </c>
      <c r="AL420" s="2">
        <v>2.2646297687861301</v>
      </c>
      <c r="AM420" s="2">
        <v>0</v>
      </c>
      <c r="AN420" s="2">
        <v>2.2646297687861301</v>
      </c>
      <c r="AO420" s="2">
        <v>0</v>
      </c>
      <c r="AP420" s="2">
        <v>2.2646297687861301</v>
      </c>
      <c r="AQ420" s="2">
        <v>0</v>
      </c>
      <c r="AR420">
        <v>0.16289999999999999</v>
      </c>
      <c r="AS420">
        <v>4.1987500000000004</v>
      </c>
      <c r="AT420">
        <v>1.9</v>
      </c>
      <c r="AU420">
        <v>0</v>
      </c>
      <c r="AV420">
        <v>2.1</v>
      </c>
      <c r="AW420">
        <v>0</v>
      </c>
      <c r="AX420">
        <v>2</v>
      </c>
      <c r="AY420">
        <v>0</v>
      </c>
      <c r="AZ420">
        <v>1.8</v>
      </c>
      <c r="BA420">
        <v>0</v>
      </c>
      <c r="BB420">
        <v>1.6</v>
      </c>
      <c r="BC420">
        <v>0</v>
      </c>
      <c r="BD420">
        <v>1.5</v>
      </c>
      <c r="BE420">
        <v>0</v>
      </c>
      <c r="BF420">
        <v>1.5</v>
      </c>
      <c r="BG420">
        <v>0</v>
      </c>
      <c r="BH420">
        <v>2.2000000000000002</v>
      </c>
      <c r="BI420">
        <v>0</v>
      </c>
      <c r="BJ420">
        <v>2.15</v>
      </c>
      <c r="BK420">
        <v>0</v>
      </c>
      <c r="BL420">
        <v>1.95</v>
      </c>
      <c r="BM420">
        <v>0</v>
      </c>
      <c r="BN420">
        <v>1.9750000000000001</v>
      </c>
      <c r="BO420">
        <v>0</v>
      </c>
      <c r="BP420">
        <v>2.0499999999999998</v>
      </c>
      <c r="BQ420">
        <v>0</v>
      </c>
      <c r="BR420">
        <v>2.1087790000000002</v>
      </c>
      <c r="BS420">
        <v>0</v>
      </c>
      <c r="BT420">
        <v>2.17</v>
      </c>
      <c r="BU420">
        <v>0</v>
      </c>
      <c r="BV420">
        <v>1.2330000000000001</v>
      </c>
      <c r="BW420">
        <v>0</v>
      </c>
      <c r="BX420">
        <v>1.2</v>
      </c>
      <c r="BY420">
        <v>0</v>
      </c>
      <c r="BZ420">
        <v>2.25</v>
      </c>
      <c r="CA420">
        <v>0</v>
      </c>
      <c r="CB420">
        <v>1.988</v>
      </c>
      <c r="CC420">
        <v>0</v>
      </c>
      <c r="CD420" s="2">
        <v>2.2646297687861301</v>
      </c>
      <c r="CE420" s="2">
        <v>0</v>
      </c>
      <c r="CF420">
        <v>2.0150000000000001</v>
      </c>
      <c r="CG420">
        <v>0</v>
      </c>
      <c r="CH420">
        <v>1.9610000000000001</v>
      </c>
      <c r="CI420">
        <v>0</v>
      </c>
      <c r="CJ420">
        <v>1.9350000000000001</v>
      </c>
      <c r="CK420">
        <v>0</v>
      </c>
      <c r="CL420">
        <v>2.0920999999999998</v>
      </c>
      <c r="CM420">
        <v>0</v>
      </c>
      <c r="CN420">
        <v>2.0230999999999999</v>
      </c>
      <c r="CO420">
        <v>0</v>
      </c>
      <c r="CP420" s="2">
        <v>2.2646297687861301</v>
      </c>
      <c r="CQ420" s="2">
        <v>0</v>
      </c>
    </row>
    <row r="421" spans="1:95" x14ac:dyDescent="0.25">
      <c r="A421">
        <f t="shared" si="6"/>
        <v>719</v>
      </c>
      <c r="B421">
        <v>1</v>
      </c>
      <c r="C421" s="2">
        <v>0</v>
      </c>
      <c r="D421">
        <v>1.33</v>
      </c>
      <c r="E421" s="2">
        <v>0</v>
      </c>
      <c r="F421">
        <v>2.0397099999999999</v>
      </c>
      <c r="G421">
        <v>8.4784500000000005</v>
      </c>
      <c r="H421">
        <v>0.13</v>
      </c>
      <c r="I421">
        <v>2.92</v>
      </c>
      <c r="J421">
        <v>4.12</v>
      </c>
      <c r="K421">
        <v>0.32600000000000001</v>
      </c>
      <c r="L421">
        <v>1.50101918857304</v>
      </c>
      <c r="M421">
        <v>0</v>
      </c>
      <c r="N421">
        <v>1.6427</v>
      </c>
      <c r="O421">
        <v>0</v>
      </c>
      <c r="P421" s="2">
        <v>2.2643841040462398</v>
      </c>
      <c r="Q421" s="2">
        <v>0</v>
      </c>
      <c r="R421" s="2">
        <v>2.0895673992200399</v>
      </c>
      <c r="S421" s="2">
        <v>0</v>
      </c>
      <c r="T421" s="2">
        <v>2.2326351807228901</v>
      </c>
      <c r="U421" s="2">
        <v>0</v>
      </c>
      <c r="V421">
        <v>2.2390644067796699</v>
      </c>
      <c r="W421">
        <v>0</v>
      </c>
      <c r="X421">
        <v>2.2783572093023099</v>
      </c>
      <c r="Y421">
        <v>0</v>
      </c>
      <c r="Z421">
        <v>2.2626351807229002</v>
      </c>
      <c r="AA421">
        <v>0</v>
      </c>
      <c r="AB421">
        <v>2.57</v>
      </c>
      <c r="AC421">
        <v>0</v>
      </c>
      <c r="AD421">
        <v>2.2799999999999998</v>
      </c>
      <c r="AE421">
        <v>0</v>
      </c>
      <c r="AF421" s="2">
        <v>2.2643841040462398</v>
      </c>
      <c r="AG421" s="2">
        <v>0</v>
      </c>
      <c r="AH421" s="2">
        <v>2.2643841040462398</v>
      </c>
      <c r="AI421" s="2">
        <v>0</v>
      </c>
      <c r="AJ421" s="2">
        <v>2.2643841040462398</v>
      </c>
      <c r="AK421" s="2">
        <v>0</v>
      </c>
      <c r="AL421" s="2">
        <v>2.2643841040462398</v>
      </c>
      <c r="AM421" s="2">
        <v>0</v>
      </c>
      <c r="AN421" s="2">
        <v>2.2643841040462398</v>
      </c>
      <c r="AO421" s="2">
        <v>0</v>
      </c>
      <c r="AP421" s="2">
        <v>2.2643841040462398</v>
      </c>
      <c r="AQ421" s="2">
        <v>0</v>
      </c>
      <c r="AR421">
        <v>0.16300000000000001</v>
      </c>
      <c r="AS421">
        <v>4.2125000000000004</v>
      </c>
      <c r="AT421">
        <v>1.9</v>
      </c>
      <c r="AU421">
        <v>0</v>
      </c>
      <c r="AV421">
        <v>2.1</v>
      </c>
      <c r="AW421">
        <v>0</v>
      </c>
      <c r="AX421">
        <v>2</v>
      </c>
      <c r="AY421">
        <v>0</v>
      </c>
      <c r="AZ421">
        <v>1.8</v>
      </c>
      <c r="BA421">
        <v>0</v>
      </c>
      <c r="BB421">
        <v>1.6</v>
      </c>
      <c r="BC421">
        <v>0</v>
      </c>
      <c r="BD421">
        <v>1.5</v>
      </c>
      <c r="BE421">
        <v>0</v>
      </c>
      <c r="BF421">
        <v>1.5</v>
      </c>
      <c r="BG421">
        <v>0</v>
      </c>
      <c r="BH421">
        <v>2.2000000000000002</v>
      </c>
      <c r="BI421">
        <v>0</v>
      </c>
      <c r="BJ421">
        <v>2.15</v>
      </c>
      <c r="BK421">
        <v>0</v>
      </c>
      <c r="BL421">
        <v>1.95</v>
      </c>
      <c r="BM421">
        <v>0</v>
      </c>
      <c r="BN421">
        <v>1.9750000000000001</v>
      </c>
      <c r="BO421">
        <v>0</v>
      </c>
      <c r="BP421">
        <v>2.0499999999999998</v>
      </c>
      <c r="BQ421">
        <v>0</v>
      </c>
      <c r="BR421">
        <v>2.1085780000000001</v>
      </c>
      <c r="BS421">
        <v>0</v>
      </c>
      <c r="BT421">
        <v>2.17</v>
      </c>
      <c r="BU421">
        <v>0</v>
      </c>
      <c r="BV421">
        <v>1.2330000000000001</v>
      </c>
      <c r="BW421">
        <v>0</v>
      </c>
      <c r="BX421">
        <v>1.2</v>
      </c>
      <c r="BY421">
        <v>0</v>
      </c>
      <c r="BZ421">
        <v>2.25</v>
      </c>
      <c r="CA421">
        <v>0</v>
      </c>
      <c r="CB421">
        <v>1.988</v>
      </c>
      <c r="CC421">
        <v>0</v>
      </c>
      <c r="CD421" s="2">
        <v>2.2643841040462398</v>
      </c>
      <c r="CE421" s="2">
        <v>0</v>
      </c>
      <c r="CF421">
        <v>2.0150000000000001</v>
      </c>
      <c r="CG421">
        <v>0</v>
      </c>
      <c r="CH421">
        <v>1.9610000000000001</v>
      </c>
      <c r="CI421">
        <v>0</v>
      </c>
      <c r="CJ421">
        <v>1.9350000000000001</v>
      </c>
      <c r="CK421">
        <v>0</v>
      </c>
      <c r="CL421">
        <v>2.0920999999999998</v>
      </c>
      <c r="CM421">
        <v>0</v>
      </c>
      <c r="CN421">
        <v>2.0230999999999999</v>
      </c>
      <c r="CO421">
        <v>0</v>
      </c>
      <c r="CP421" s="2">
        <v>2.2643841040462398</v>
      </c>
      <c r="CQ421" s="2">
        <v>0</v>
      </c>
    </row>
    <row r="422" spans="1:95" x14ac:dyDescent="0.25">
      <c r="A422">
        <f t="shared" si="6"/>
        <v>720</v>
      </c>
      <c r="B422">
        <v>1</v>
      </c>
      <c r="C422" s="2">
        <v>0</v>
      </c>
      <c r="D422">
        <v>1.33</v>
      </c>
      <c r="E422" s="2">
        <v>0</v>
      </c>
      <c r="F422">
        <v>2.0496300000000001</v>
      </c>
      <c r="G422">
        <v>8.4875299999999996</v>
      </c>
      <c r="H422">
        <v>0.13</v>
      </c>
      <c r="I422">
        <v>2.92</v>
      </c>
      <c r="J422">
        <v>4.12</v>
      </c>
      <c r="K422">
        <v>0.32150000000000001</v>
      </c>
      <c r="L422">
        <v>1.5010103796301999</v>
      </c>
      <c r="M422">
        <v>0</v>
      </c>
      <c r="N422">
        <v>1.6414</v>
      </c>
      <c r="O422">
        <v>0</v>
      </c>
      <c r="P422" s="2">
        <v>2.2641384393063602</v>
      </c>
      <c r="Q422" s="2">
        <v>0</v>
      </c>
      <c r="R422" s="2">
        <v>2.08936856879598</v>
      </c>
      <c r="S422" s="2">
        <v>0</v>
      </c>
      <c r="T422" s="2">
        <v>2.2316096385542101</v>
      </c>
      <c r="U422" s="2">
        <v>0</v>
      </c>
      <c r="V422">
        <v>2.2380338983050798</v>
      </c>
      <c r="W422">
        <v>0</v>
      </c>
      <c r="X422">
        <v>2.2773674418604601</v>
      </c>
      <c r="Y422">
        <v>0</v>
      </c>
      <c r="Z422">
        <v>2.2616096385542201</v>
      </c>
      <c r="AA422">
        <v>0</v>
      </c>
      <c r="AB422">
        <v>2.57</v>
      </c>
      <c r="AC422">
        <v>0</v>
      </c>
      <c r="AD422">
        <v>2.2799999999999998</v>
      </c>
      <c r="AE422">
        <v>0</v>
      </c>
      <c r="AF422" s="2">
        <v>2.2641384393063602</v>
      </c>
      <c r="AG422" s="2">
        <v>0</v>
      </c>
      <c r="AH422" s="2">
        <v>2.2641384393063602</v>
      </c>
      <c r="AI422" s="2">
        <v>0</v>
      </c>
      <c r="AJ422" s="2">
        <v>2.2641384393063602</v>
      </c>
      <c r="AK422" s="2">
        <v>0</v>
      </c>
      <c r="AL422" s="2">
        <v>2.2641384393063602</v>
      </c>
      <c r="AM422" s="2">
        <v>0</v>
      </c>
      <c r="AN422" s="2">
        <v>2.2641384393063602</v>
      </c>
      <c r="AO422" s="2">
        <v>0</v>
      </c>
      <c r="AP422" s="2">
        <v>2.2641384393063602</v>
      </c>
      <c r="AQ422" s="2">
        <v>0</v>
      </c>
      <c r="AR422">
        <v>0.16309999999999999</v>
      </c>
      <c r="AS422">
        <v>4.2262500000000003</v>
      </c>
      <c r="AT422">
        <v>1.9</v>
      </c>
      <c r="AU422">
        <v>0</v>
      </c>
      <c r="AV422">
        <v>2.1</v>
      </c>
      <c r="AW422">
        <v>0</v>
      </c>
      <c r="AX422">
        <v>2</v>
      </c>
      <c r="AY422">
        <v>0</v>
      </c>
      <c r="AZ422">
        <v>1.8</v>
      </c>
      <c r="BA422">
        <v>0</v>
      </c>
      <c r="BB422">
        <v>1.6</v>
      </c>
      <c r="BC422">
        <v>0</v>
      </c>
      <c r="BD422">
        <v>1.5</v>
      </c>
      <c r="BE422">
        <v>0</v>
      </c>
      <c r="BF422">
        <v>1.5</v>
      </c>
      <c r="BG422">
        <v>0</v>
      </c>
      <c r="BH422">
        <v>2.2000000000000002</v>
      </c>
      <c r="BI422">
        <v>0</v>
      </c>
      <c r="BJ422">
        <v>2.15</v>
      </c>
      <c r="BK422">
        <v>0</v>
      </c>
      <c r="BL422">
        <v>1.95</v>
      </c>
      <c r="BM422">
        <v>0</v>
      </c>
      <c r="BN422">
        <v>1.9750000000000001</v>
      </c>
      <c r="BO422">
        <v>0</v>
      </c>
      <c r="BP422">
        <v>2.0499999999999998</v>
      </c>
      <c r="BQ422">
        <v>0</v>
      </c>
      <c r="BR422">
        <v>2.1083780000000001</v>
      </c>
      <c r="BS422">
        <v>0</v>
      </c>
      <c r="BT422">
        <v>2.17</v>
      </c>
      <c r="BU422">
        <v>0</v>
      </c>
      <c r="BV422">
        <v>1.2330000000000001</v>
      </c>
      <c r="BW422">
        <v>0</v>
      </c>
      <c r="BX422">
        <v>1.2</v>
      </c>
      <c r="BY422">
        <v>0</v>
      </c>
      <c r="BZ422">
        <v>2.25</v>
      </c>
      <c r="CA422">
        <v>0</v>
      </c>
      <c r="CB422">
        <v>1.988</v>
      </c>
      <c r="CC422">
        <v>0</v>
      </c>
      <c r="CD422" s="2">
        <v>2.2641384393063602</v>
      </c>
      <c r="CE422" s="2">
        <v>0</v>
      </c>
      <c r="CF422">
        <v>2.0150000000000001</v>
      </c>
      <c r="CG422">
        <v>0</v>
      </c>
      <c r="CH422">
        <v>1.9610000000000001</v>
      </c>
      <c r="CI422">
        <v>0</v>
      </c>
      <c r="CJ422">
        <v>1.9350000000000001</v>
      </c>
      <c r="CK422">
        <v>0</v>
      </c>
      <c r="CL422">
        <v>2.0920999999999998</v>
      </c>
      <c r="CM422">
        <v>0</v>
      </c>
      <c r="CN422">
        <v>2.0230999999999999</v>
      </c>
      <c r="CO422">
        <v>0</v>
      </c>
      <c r="CP422" s="2">
        <v>2.2641384393063602</v>
      </c>
      <c r="CQ422" s="2">
        <v>0</v>
      </c>
    </row>
    <row r="423" spans="1:95" x14ac:dyDescent="0.25">
      <c r="A423">
        <f t="shared" si="6"/>
        <v>721</v>
      </c>
      <c r="B423">
        <v>1</v>
      </c>
      <c r="C423" s="2">
        <v>0</v>
      </c>
      <c r="D423">
        <v>1.33</v>
      </c>
      <c r="E423" s="2">
        <v>0</v>
      </c>
      <c r="F423">
        <v>2.0595500000000002</v>
      </c>
      <c r="G423">
        <v>8.4966100000000004</v>
      </c>
      <c r="H423">
        <v>0.13</v>
      </c>
      <c r="I423">
        <v>2.92</v>
      </c>
      <c r="J423">
        <v>4.12</v>
      </c>
      <c r="K423">
        <v>0.317</v>
      </c>
      <c r="L423">
        <v>1.5010015706873501</v>
      </c>
      <c r="M423">
        <v>0</v>
      </c>
      <c r="N423">
        <v>1.6409</v>
      </c>
      <c r="O423">
        <v>0</v>
      </c>
      <c r="P423" s="2">
        <v>2.2638927745664699</v>
      </c>
      <c r="Q423" s="2">
        <v>0</v>
      </c>
      <c r="R423" s="2">
        <v>2.0891697383718899</v>
      </c>
      <c r="S423" s="2">
        <v>0</v>
      </c>
      <c r="T423" s="2">
        <v>2.2305840963855301</v>
      </c>
      <c r="U423" s="2">
        <v>0</v>
      </c>
      <c r="V423">
        <v>2.2370033898305102</v>
      </c>
      <c r="W423">
        <v>0</v>
      </c>
      <c r="X423">
        <v>2.2763776744186002</v>
      </c>
      <c r="Y423">
        <v>0</v>
      </c>
      <c r="Z423">
        <v>2.2605840963855401</v>
      </c>
      <c r="AA423">
        <v>0</v>
      </c>
      <c r="AB423">
        <v>2.57</v>
      </c>
      <c r="AC423">
        <v>0</v>
      </c>
      <c r="AD423">
        <v>2.2799999999999998</v>
      </c>
      <c r="AE423">
        <v>0</v>
      </c>
      <c r="AF423" s="2">
        <v>2.2638927745664699</v>
      </c>
      <c r="AG423" s="2">
        <v>0</v>
      </c>
      <c r="AH423" s="2">
        <v>2.2638927745664699</v>
      </c>
      <c r="AI423" s="2">
        <v>0</v>
      </c>
      <c r="AJ423" s="2">
        <v>2.2638927745664699</v>
      </c>
      <c r="AK423" s="2">
        <v>0</v>
      </c>
      <c r="AL423" s="2">
        <v>2.2638927745664699</v>
      </c>
      <c r="AM423" s="2">
        <v>0</v>
      </c>
      <c r="AN423" s="2">
        <v>2.2638927745664699</v>
      </c>
      <c r="AO423" s="2">
        <v>0</v>
      </c>
      <c r="AP423" s="2">
        <v>2.2638927745664699</v>
      </c>
      <c r="AQ423" s="2">
        <v>0</v>
      </c>
      <c r="AR423">
        <v>0.16320000000000001</v>
      </c>
      <c r="AS423">
        <v>4.24</v>
      </c>
      <c r="AT423">
        <v>1.9</v>
      </c>
      <c r="AU423">
        <v>0</v>
      </c>
      <c r="AV423">
        <v>2.1</v>
      </c>
      <c r="AW423">
        <v>0</v>
      </c>
      <c r="AX423">
        <v>2</v>
      </c>
      <c r="AY423">
        <v>0</v>
      </c>
      <c r="AZ423">
        <v>1.8</v>
      </c>
      <c r="BA423">
        <v>0</v>
      </c>
      <c r="BB423">
        <v>1.6</v>
      </c>
      <c r="BC423">
        <v>0</v>
      </c>
      <c r="BD423">
        <v>1.5</v>
      </c>
      <c r="BE423">
        <v>0</v>
      </c>
      <c r="BF423">
        <v>1.5</v>
      </c>
      <c r="BG423">
        <v>0</v>
      </c>
      <c r="BH423">
        <v>2.2000000000000002</v>
      </c>
      <c r="BI423">
        <v>0</v>
      </c>
      <c r="BJ423">
        <v>2.15</v>
      </c>
      <c r="BK423">
        <v>0</v>
      </c>
      <c r="BL423">
        <v>1.95</v>
      </c>
      <c r="BM423">
        <v>0</v>
      </c>
      <c r="BN423">
        <v>1.9750000000000001</v>
      </c>
      <c r="BO423">
        <v>0</v>
      </c>
      <c r="BP423">
        <v>2.0499999999999998</v>
      </c>
      <c r="BQ423">
        <v>0</v>
      </c>
      <c r="BR423">
        <v>2.1081799999999999</v>
      </c>
      <c r="BS423">
        <v>0</v>
      </c>
      <c r="BT423">
        <v>2.17</v>
      </c>
      <c r="BU423">
        <v>0</v>
      </c>
      <c r="BV423">
        <v>1.2330000000000001</v>
      </c>
      <c r="BW423">
        <v>0</v>
      </c>
      <c r="BX423">
        <v>1.2</v>
      </c>
      <c r="BY423">
        <v>0</v>
      </c>
      <c r="BZ423">
        <v>2.25</v>
      </c>
      <c r="CA423">
        <v>0</v>
      </c>
      <c r="CB423">
        <v>1.988</v>
      </c>
      <c r="CC423">
        <v>0</v>
      </c>
      <c r="CD423" s="2">
        <v>2.2638927745664699</v>
      </c>
      <c r="CE423" s="2">
        <v>0</v>
      </c>
      <c r="CF423">
        <v>2.0150000000000001</v>
      </c>
      <c r="CG423">
        <v>0</v>
      </c>
      <c r="CH423">
        <v>1.9610000000000001</v>
      </c>
      <c r="CI423">
        <v>0</v>
      </c>
      <c r="CJ423">
        <v>1.9350000000000001</v>
      </c>
      <c r="CK423">
        <v>0</v>
      </c>
      <c r="CL423">
        <v>2.0920999999999998</v>
      </c>
      <c r="CM423">
        <v>0</v>
      </c>
      <c r="CN423">
        <v>2.0230999999999999</v>
      </c>
      <c r="CO423">
        <v>0</v>
      </c>
      <c r="CP423" s="2">
        <v>2.2638927745664699</v>
      </c>
      <c r="CQ423" s="2">
        <v>0</v>
      </c>
    </row>
    <row r="424" spans="1:95" x14ac:dyDescent="0.25">
      <c r="A424">
        <f t="shared" si="6"/>
        <v>722</v>
      </c>
      <c r="B424">
        <v>1</v>
      </c>
      <c r="C424" s="2">
        <v>0</v>
      </c>
      <c r="D424">
        <v>1.33</v>
      </c>
      <c r="E424" s="2">
        <v>0</v>
      </c>
      <c r="F424">
        <v>2.0694699999999999</v>
      </c>
      <c r="G424">
        <v>8.5056899999999995</v>
      </c>
      <c r="H424">
        <v>0.13</v>
      </c>
      <c r="I424">
        <v>2.92</v>
      </c>
      <c r="J424">
        <v>4.12</v>
      </c>
      <c r="K424">
        <v>0.3135</v>
      </c>
      <c r="L424">
        <v>1.50099276174451</v>
      </c>
      <c r="M424">
        <v>0</v>
      </c>
      <c r="N424">
        <v>1.6395999999999999</v>
      </c>
      <c r="O424">
        <v>0</v>
      </c>
      <c r="P424" s="2">
        <v>2.2636471098265898</v>
      </c>
      <c r="Q424" s="2">
        <v>0</v>
      </c>
      <c r="R424" s="2">
        <v>2.08897090794781</v>
      </c>
      <c r="S424" s="2">
        <v>0</v>
      </c>
      <c r="T424" s="2">
        <v>2.2295585542168599</v>
      </c>
      <c r="U424" s="2">
        <v>0</v>
      </c>
      <c r="V424">
        <v>2.2359728813559299</v>
      </c>
      <c r="W424">
        <v>0</v>
      </c>
      <c r="X424">
        <v>2.2753879069767402</v>
      </c>
      <c r="Y424">
        <v>0</v>
      </c>
      <c r="Z424">
        <v>2.2595585542168699</v>
      </c>
      <c r="AA424">
        <v>0</v>
      </c>
      <c r="AB424">
        <v>2.57</v>
      </c>
      <c r="AC424">
        <v>0</v>
      </c>
      <c r="AD424">
        <v>2.2799999999999998</v>
      </c>
      <c r="AE424">
        <v>0</v>
      </c>
      <c r="AF424" s="2">
        <v>2.2636471098265898</v>
      </c>
      <c r="AG424" s="2">
        <v>0</v>
      </c>
      <c r="AH424" s="2">
        <v>2.2636471098265898</v>
      </c>
      <c r="AI424" s="2">
        <v>0</v>
      </c>
      <c r="AJ424" s="2">
        <v>2.2636471098265898</v>
      </c>
      <c r="AK424" s="2">
        <v>0</v>
      </c>
      <c r="AL424" s="2">
        <v>2.2636471098265898</v>
      </c>
      <c r="AM424" s="2">
        <v>0</v>
      </c>
      <c r="AN424" s="2">
        <v>2.2636471098265898</v>
      </c>
      <c r="AO424" s="2">
        <v>0</v>
      </c>
      <c r="AP424" s="2">
        <v>2.2636471098265898</v>
      </c>
      <c r="AQ424" s="2">
        <v>0</v>
      </c>
      <c r="AR424">
        <v>0.1633</v>
      </c>
      <c r="AS424">
        <v>4.2537500000000001</v>
      </c>
      <c r="AT424">
        <v>1.9</v>
      </c>
      <c r="AU424">
        <v>0</v>
      </c>
      <c r="AV424">
        <v>2.1</v>
      </c>
      <c r="AW424">
        <v>0</v>
      </c>
      <c r="AX424">
        <v>2</v>
      </c>
      <c r="AY424">
        <v>0</v>
      </c>
      <c r="AZ424">
        <v>1.8</v>
      </c>
      <c r="BA424">
        <v>0</v>
      </c>
      <c r="BB424">
        <v>1.6</v>
      </c>
      <c r="BC424">
        <v>0</v>
      </c>
      <c r="BD424">
        <v>1.5</v>
      </c>
      <c r="BE424">
        <v>0</v>
      </c>
      <c r="BF424">
        <v>1.5</v>
      </c>
      <c r="BG424">
        <v>0</v>
      </c>
      <c r="BH424">
        <v>2.2000000000000002</v>
      </c>
      <c r="BI424">
        <v>0</v>
      </c>
      <c r="BJ424">
        <v>2.15</v>
      </c>
      <c r="BK424">
        <v>0</v>
      </c>
      <c r="BL424">
        <v>1.95</v>
      </c>
      <c r="BM424">
        <v>0</v>
      </c>
      <c r="BN424">
        <v>1.9750000000000001</v>
      </c>
      <c r="BO424">
        <v>0</v>
      </c>
      <c r="BP424">
        <v>2.0499999999999998</v>
      </c>
      <c r="BQ424">
        <v>0</v>
      </c>
      <c r="BR424">
        <v>2.1079819999999998</v>
      </c>
      <c r="BS424">
        <v>0</v>
      </c>
      <c r="BT424">
        <v>2.17</v>
      </c>
      <c r="BU424">
        <v>0</v>
      </c>
      <c r="BV424">
        <v>1.2330000000000001</v>
      </c>
      <c r="BW424">
        <v>0</v>
      </c>
      <c r="BX424">
        <v>1.2</v>
      </c>
      <c r="BY424">
        <v>0</v>
      </c>
      <c r="BZ424">
        <v>2.25</v>
      </c>
      <c r="CA424">
        <v>0</v>
      </c>
      <c r="CB424">
        <v>1.988</v>
      </c>
      <c r="CC424">
        <v>0</v>
      </c>
      <c r="CD424" s="2">
        <v>2.2636471098265898</v>
      </c>
      <c r="CE424" s="2">
        <v>0</v>
      </c>
      <c r="CF424">
        <v>2.0150000000000001</v>
      </c>
      <c r="CG424">
        <v>0</v>
      </c>
      <c r="CH424">
        <v>1.9610000000000001</v>
      </c>
      <c r="CI424">
        <v>0</v>
      </c>
      <c r="CJ424">
        <v>1.9350000000000001</v>
      </c>
      <c r="CK424">
        <v>0</v>
      </c>
      <c r="CL424">
        <v>2.0920999999999998</v>
      </c>
      <c r="CM424">
        <v>0</v>
      </c>
      <c r="CN424">
        <v>2.0230999999999999</v>
      </c>
      <c r="CO424">
        <v>0</v>
      </c>
      <c r="CP424" s="2">
        <v>2.2636471098265898</v>
      </c>
      <c r="CQ424" s="2">
        <v>0</v>
      </c>
    </row>
    <row r="425" spans="1:95" x14ac:dyDescent="0.25">
      <c r="A425">
        <f t="shared" si="6"/>
        <v>723</v>
      </c>
      <c r="B425">
        <v>1</v>
      </c>
      <c r="C425" s="2">
        <v>0</v>
      </c>
      <c r="D425">
        <v>1.33</v>
      </c>
      <c r="E425" s="2">
        <v>0</v>
      </c>
      <c r="F425">
        <v>2.0793900000000001</v>
      </c>
      <c r="G425">
        <v>8.5147700000000004</v>
      </c>
      <c r="H425">
        <v>0.13</v>
      </c>
      <c r="I425">
        <v>2.92</v>
      </c>
      <c r="J425">
        <v>4.12</v>
      </c>
      <c r="K425">
        <v>0.31</v>
      </c>
      <c r="L425">
        <v>1.50098395280168</v>
      </c>
      <c r="M425">
        <v>0</v>
      </c>
      <c r="N425">
        <v>1.6366000000000001</v>
      </c>
      <c r="O425">
        <v>0</v>
      </c>
      <c r="P425" s="2">
        <v>2.2634014450867102</v>
      </c>
      <c r="Q425" s="2">
        <v>0</v>
      </c>
      <c r="R425" s="2">
        <v>2.0887720775237399</v>
      </c>
      <c r="S425" s="2">
        <v>0</v>
      </c>
      <c r="T425" s="2">
        <v>2.2285330120481901</v>
      </c>
      <c r="U425" s="2">
        <v>0</v>
      </c>
      <c r="V425">
        <v>2.2349423728813602</v>
      </c>
      <c r="W425">
        <v>0</v>
      </c>
      <c r="X425">
        <v>2.2743981395348798</v>
      </c>
      <c r="Y425">
        <v>0</v>
      </c>
      <c r="Z425">
        <v>2.2585330120482001</v>
      </c>
      <c r="AA425">
        <v>0</v>
      </c>
      <c r="AB425">
        <v>2.57</v>
      </c>
      <c r="AC425">
        <v>0</v>
      </c>
      <c r="AD425">
        <v>2.2799999999999998</v>
      </c>
      <c r="AE425">
        <v>0</v>
      </c>
      <c r="AF425" s="2">
        <v>2.2634014450867102</v>
      </c>
      <c r="AG425" s="2">
        <v>0</v>
      </c>
      <c r="AH425" s="2">
        <v>2.2634014450867102</v>
      </c>
      <c r="AI425" s="2">
        <v>0</v>
      </c>
      <c r="AJ425" s="2">
        <v>2.2634014450867102</v>
      </c>
      <c r="AK425" s="2">
        <v>0</v>
      </c>
      <c r="AL425" s="2">
        <v>2.2634014450867102</v>
      </c>
      <c r="AM425" s="2">
        <v>0</v>
      </c>
      <c r="AN425" s="2">
        <v>2.2634014450867102</v>
      </c>
      <c r="AO425" s="2">
        <v>0</v>
      </c>
      <c r="AP425" s="2">
        <v>2.2634014450867102</v>
      </c>
      <c r="AQ425" s="2">
        <v>0</v>
      </c>
      <c r="AR425">
        <v>0.16339999999999999</v>
      </c>
      <c r="AS425">
        <v>4.2675000000000001</v>
      </c>
      <c r="AT425">
        <v>1.9</v>
      </c>
      <c r="AU425">
        <v>0</v>
      </c>
      <c r="AV425">
        <v>2.1</v>
      </c>
      <c r="AW425">
        <v>0</v>
      </c>
      <c r="AX425">
        <v>2</v>
      </c>
      <c r="AY425">
        <v>0</v>
      </c>
      <c r="AZ425">
        <v>1.8</v>
      </c>
      <c r="BA425">
        <v>0</v>
      </c>
      <c r="BB425">
        <v>1.6</v>
      </c>
      <c r="BC425">
        <v>0</v>
      </c>
      <c r="BD425">
        <v>1.5</v>
      </c>
      <c r="BE425">
        <v>0</v>
      </c>
      <c r="BF425">
        <v>1.5</v>
      </c>
      <c r="BG425">
        <v>0</v>
      </c>
      <c r="BH425">
        <v>2.2000000000000002</v>
      </c>
      <c r="BI425">
        <v>0</v>
      </c>
      <c r="BJ425">
        <v>2.15</v>
      </c>
      <c r="BK425">
        <v>0</v>
      </c>
      <c r="BL425">
        <v>1.95</v>
      </c>
      <c r="BM425">
        <v>0</v>
      </c>
      <c r="BN425">
        <v>1.9750000000000001</v>
      </c>
      <c r="BO425">
        <v>0</v>
      </c>
      <c r="BP425">
        <v>2.0499999999999998</v>
      </c>
      <c r="BQ425">
        <v>0</v>
      </c>
      <c r="BR425">
        <v>2.1077849999999998</v>
      </c>
      <c r="BS425">
        <v>0</v>
      </c>
      <c r="BT425">
        <v>2.17</v>
      </c>
      <c r="BU425">
        <v>0</v>
      </c>
      <c r="BV425">
        <v>1.2330000000000001</v>
      </c>
      <c r="BW425">
        <v>0</v>
      </c>
      <c r="BX425">
        <v>1.2</v>
      </c>
      <c r="BY425">
        <v>0</v>
      </c>
      <c r="BZ425">
        <v>2.25</v>
      </c>
      <c r="CA425">
        <v>0</v>
      </c>
      <c r="CB425">
        <v>1.988</v>
      </c>
      <c r="CC425">
        <v>0</v>
      </c>
      <c r="CD425" s="2">
        <v>2.2634014450867102</v>
      </c>
      <c r="CE425" s="2">
        <v>0</v>
      </c>
      <c r="CF425">
        <v>2.0150000000000001</v>
      </c>
      <c r="CG425">
        <v>0</v>
      </c>
      <c r="CH425">
        <v>1.9610000000000001</v>
      </c>
      <c r="CI425">
        <v>0</v>
      </c>
      <c r="CJ425">
        <v>1.9350000000000001</v>
      </c>
      <c r="CK425">
        <v>0</v>
      </c>
      <c r="CL425">
        <v>2.0920999999999998</v>
      </c>
      <c r="CM425">
        <v>0</v>
      </c>
      <c r="CN425">
        <v>2.0230999999999999</v>
      </c>
      <c r="CO425">
        <v>0</v>
      </c>
      <c r="CP425" s="2">
        <v>2.2634014450867102</v>
      </c>
      <c r="CQ425" s="2">
        <v>0</v>
      </c>
    </row>
    <row r="426" spans="1:95" x14ac:dyDescent="0.25">
      <c r="A426">
        <f t="shared" si="6"/>
        <v>724</v>
      </c>
      <c r="B426">
        <v>1</v>
      </c>
      <c r="C426" s="2">
        <v>0</v>
      </c>
      <c r="D426">
        <v>1.33</v>
      </c>
      <c r="E426" s="2">
        <v>0</v>
      </c>
      <c r="F426">
        <v>2.0893099999999998</v>
      </c>
      <c r="G426">
        <v>8.5238499999999995</v>
      </c>
      <c r="H426">
        <v>0.13</v>
      </c>
      <c r="I426">
        <v>2.92</v>
      </c>
      <c r="J426">
        <v>4.12</v>
      </c>
      <c r="K426">
        <v>0.309</v>
      </c>
      <c r="L426">
        <v>1.5009751438588399</v>
      </c>
      <c r="M426">
        <v>0</v>
      </c>
      <c r="N426">
        <v>1.6346000000000001</v>
      </c>
      <c r="O426">
        <v>0</v>
      </c>
      <c r="P426" s="2">
        <v>2.2631565957446802</v>
      </c>
      <c r="Q426" s="2">
        <v>0</v>
      </c>
      <c r="R426" s="2">
        <v>2.0885732470996698</v>
      </c>
      <c r="S426" s="2">
        <v>0</v>
      </c>
      <c r="T426" s="2">
        <v>2.2275074698795101</v>
      </c>
      <c r="U426" s="2">
        <v>0</v>
      </c>
      <c r="V426">
        <v>2.2339118644067901</v>
      </c>
      <c r="W426">
        <v>0</v>
      </c>
      <c r="X426">
        <v>2.2734083720930198</v>
      </c>
      <c r="Y426">
        <v>0</v>
      </c>
      <c r="Z426">
        <v>2.2575074698795099</v>
      </c>
      <c r="AA426">
        <v>0</v>
      </c>
      <c r="AB426">
        <v>2.57</v>
      </c>
      <c r="AC426">
        <v>0</v>
      </c>
      <c r="AD426">
        <v>2.2799999999999998</v>
      </c>
      <c r="AE426">
        <v>0</v>
      </c>
      <c r="AF426" s="2">
        <v>2.2631565957446802</v>
      </c>
      <c r="AG426" s="2">
        <v>0</v>
      </c>
      <c r="AH426" s="2">
        <v>2.2631565957446802</v>
      </c>
      <c r="AI426" s="2">
        <v>0</v>
      </c>
      <c r="AJ426" s="2">
        <v>2.2631565957446802</v>
      </c>
      <c r="AK426" s="2">
        <v>0</v>
      </c>
      <c r="AL426" s="2">
        <v>2.2631565957446802</v>
      </c>
      <c r="AM426" s="2">
        <v>0</v>
      </c>
      <c r="AN426" s="2">
        <v>2.2631565957446802</v>
      </c>
      <c r="AO426" s="2">
        <v>0</v>
      </c>
      <c r="AP426" s="2">
        <v>2.2631565957446802</v>
      </c>
      <c r="AQ426" s="2">
        <v>0</v>
      </c>
      <c r="AR426">
        <v>0.16350000000000001</v>
      </c>
      <c r="AS426">
        <v>4.28125</v>
      </c>
      <c r="AT426">
        <v>1.9</v>
      </c>
      <c r="AU426">
        <v>0</v>
      </c>
      <c r="AV426">
        <v>2.1</v>
      </c>
      <c r="AW426">
        <v>0</v>
      </c>
      <c r="AX426">
        <v>2</v>
      </c>
      <c r="AY426">
        <v>0</v>
      </c>
      <c r="AZ426">
        <v>1.8</v>
      </c>
      <c r="BA426">
        <v>0</v>
      </c>
      <c r="BB426">
        <v>1.6</v>
      </c>
      <c r="BC426">
        <v>0</v>
      </c>
      <c r="BD426">
        <v>1.5</v>
      </c>
      <c r="BE426">
        <v>0</v>
      </c>
      <c r="BF426">
        <v>1.5</v>
      </c>
      <c r="BG426">
        <v>0</v>
      </c>
      <c r="BH426">
        <v>2.2000000000000002</v>
      </c>
      <c r="BI426">
        <v>0</v>
      </c>
      <c r="BJ426">
        <v>2.15</v>
      </c>
      <c r="BK426">
        <v>0</v>
      </c>
      <c r="BL426">
        <v>1.95</v>
      </c>
      <c r="BM426">
        <v>0</v>
      </c>
      <c r="BN426">
        <v>1.9750000000000001</v>
      </c>
      <c r="BO426">
        <v>0</v>
      </c>
      <c r="BP426">
        <v>2.0499999999999998</v>
      </c>
      <c r="BQ426">
        <v>0</v>
      </c>
      <c r="BR426">
        <v>2.1075889999999999</v>
      </c>
      <c r="BS426">
        <v>0</v>
      </c>
      <c r="BT426">
        <v>2.17</v>
      </c>
      <c r="BU426">
        <v>0</v>
      </c>
      <c r="BV426">
        <v>1.2330000000000001</v>
      </c>
      <c r="BW426">
        <v>0</v>
      </c>
      <c r="BX426">
        <v>1.2</v>
      </c>
      <c r="BY426">
        <v>0</v>
      </c>
      <c r="BZ426">
        <v>2.25</v>
      </c>
      <c r="CA426">
        <v>0</v>
      </c>
      <c r="CB426">
        <v>1.988</v>
      </c>
      <c r="CC426">
        <v>0</v>
      </c>
      <c r="CD426" s="2">
        <v>2.2631565957446802</v>
      </c>
      <c r="CE426" s="2">
        <v>0</v>
      </c>
      <c r="CF426">
        <v>2.0150000000000001</v>
      </c>
      <c r="CG426">
        <v>0</v>
      </c>
      <c r="CH426">
        <v>1.9610000000000001</v>
      </c>
      <c r="CI426">
        <v>0</v>
      </c>
      <c r="CJ426">
        <v>1.9350000000000001</v>
      </c>
      <c r="CK426">
        <v>0</v>
      </c>
      <c r="CL426">
        <v>2.0920999999999998</v>
      </c>
      <c r="CM426">
        <v>0</v>
      </c>
      <c r="CN426">
        <v>2.0230999999999999</v>
      </c>
      <c r="CO426">
        <v>0</v>
      </c>
      <c r="CP426" s="2">
        <v>2.2631565957446802</v>
      </c>
      <c r="CQ426" s="2">
        <v>0</v>
      </c>
    </row>
    <row r="427" spans="1:95" x14ac:dyDescent="0.25">
      <c r="A427">
        <f t="shared" si="6"/>
        <v>725</v>
      </c>
      <c r="B427">
        <v>1</v>
      </c>
      <c r="C427" s="2">
        <v>0</v>
      </c>
      <c r="D427">
        <v>1.33</v>
      </c>
      <c r="E427" s="2">
        <v>0</v>
      </c>
      <c r="F427">
        <v>2.0992299999999999</v>
      </c>
      <c r="G427">
        <v>8.53294</v>
      </c>
      <c r="H427">
        <v>0.13</v>
      </c>
      <c r="I427">
        <v>2.92</v>
      </c>
      <c r="J427">
        <v>4.12</v>
      </c>
      <c r="K427">
        <v>0.308</v>
      </c>
      <c r="L427">
        <v>1.5009663349160001</v>
      </c>
      <c r="M427">
        <v>0</v>
      </c>
      <c r="N427">
        <v>1.6328</v>
      </c>
      <c r="O427">
        <v>0</v>
      </c>
      <c r="P427" s="2">
        <v>2.2629154609929101</v>
      </c>
      <c r="Q427" s="2">
        <v>0</v>
      </c>
      <c r="R427" s="2">
        <v>2.08837441667561</v>
      </c>
      <c r="S427" s="2">
        <v>0</v>
      </c>
      <c r="T427" s="2">
        <v>2.2264819277108399</v>
      </c>
      <c r="U427" s="2">
        <v>0</v>
      </c>
      <c r="V427">
        <v>2.2328813559322001</v>
      </c>
      <c r="W427">
        <v>0</v>
      </c>
      <c r="X427">
        <v>2.2724186046511501</v>
      </c>
      <c r="Y427">
        <v>0</v>
      </c>
      <c r="Z427">
        <v>2.2564819277108401</v>
      </c>
      <c r="AA427">
        <v>0</v>
      </c>
      <c r="AB427">
        <v>2.57</v>
      </c>
      <c r="AC427">
        <v>0</v>
      </c>
      <c r="AD427">
        <v>2.2799999999999998</v>
      </c>
      <c r="AE427">
        <v>0</v>
      </c>
      <c r="AF427" s="2">
        <v>2.2629154609929101</v>
      </c>
      <c r="AG427" s="2">
        <v>0</v>
      </c>
      <c r="AH427" s="2">
        <v>2.2629154609929101</v>
      </c>
      <c r="AI427" s="2">
        <v>0</v>
      </c>
      <c r="AJ427" s="2">
        <v>2.2629154609929101</v>
      </c>
      <c r="AK427" s="2">
        <v>0</v>
      </c>
      <c r="AL427" s="2">
        <v>2.2629154609929101</v>
      </c>
      <c r="AM427" s="2">
        <v>0</v>
      </c>
      <c r="AN427" s="2">
        <v>2.2629154609929101</v>
      </c>
      <c r="AO427" s="2">
        <v>0</v>
      </c>
      <c r="AP427" s="2">
        <v>2.2629154609929101</v>
      </c>
      <c r="AQ427" s="2">
        <v>0</v>
      </c>
      <c r="AR427">
        <v>0.1636</v>
      </c>
      <c r="AS427">
        <v>4.2949999999999999</v>
      </c>
      <c r="AT427">
        <v>1.9</v>
      </c>
      <c r="AU427">
        <v>0</v>
      </c>
      <c r="AV427">
        <v>2.1</v>
      </c>
      <c r="AW427">
        <v>0</v>
      </c>
      <c r="AX427">
        <v>2</v>
      </c>
      <c r="AY427">
        <v>0</v>
      </c>
      <c r="AZ427">
        <v>1.8</v>
      </c>
      <c r="BA427">
        <v>0</v>
      </c>
      <c r="BB427">
        <v>1.6</v>
      </c>
      <c r="BC427">
        <v>0</v>
      </c>
      <c r="BD427">
        <v>1.5</v>
      </c>
      <c r="BE427">
        <v>0</v>
      </c>
      <c r="BF427">
        <v>1.5</v>
      </c>
      <c r="BG427">
        <v>0</v>
      </c>
      <c r="BH427">
        <v>2.2000000000000002</v>
      </c>
      <c r="BI427">
        <v>0</v>
      </c>
      <c r="BJ427">
        <v>2.15</v>
      </c>
      <c r="BK427">
        <v>0</v>
      </c>
      <c r="BL427">
        <v>1.95</v>
      </c>
      <c r="BM427">
        <v>0</v>
      </c>
      <c r="BN427">
        <v>1.9750000000000001</v>
      </c>
      <c r="BO427">
        <v>0</v>
      </c>
      <c r="BP427">
        <v>2.0499999999999998</v>
      </c>
      <c r="BQ427">
        <v>0</v>
      </c>
      <c r="BR427">
        <v>2.1073949999999999</v>
      </c>
      <c r="BS427">
        <v>0</v>
      </c>
      <c r="BT427">
        <v>2.17</v>
      </c>
      <c r="BU427">
        <v>0</v>
      </c>
      <c r="BV427">
        <v>1.2330000000000001</v>
      </c>
      <c r="BW427">
        <v>0</v>
      </c>
      <c r="BX427">
        <v>1.2</v>
      </c>
      <c r="BY427">
        <v>0</v>
      </c>
      <c r="BZ427">
        <v>2.25</v>
      </c>
      <c r="CA427">
        <v>0</v>
      </c>
      <c r="CB427">
        <v>1.988</v>
      </c>
      <c r="CC427">
        <v>0</v>
      </c>
      <c r="CD427" s="2">
        <v>2.2629154609929101</v>
      </c>
      <c r="CE427" s="2">
        <v>0</v>
      </c>
      <c r="CF427">
        <v>2.0150000000000001</v>
      </c>
      <c r="CG427">
        <v>0</v>
      </c>
      <c r="CH427">
        <v>1.9610000000000001</v>
      </c>
      <c r="CI427">
        <v>0</v>
      </c>
      <c r="CJ427">
        <v>1.9350000000000001</v>
      </c>
      <c r="CK427">
        <v>0</v>
      </c>
      <c r="CL427">
        <v>2.0920999999999998</v>
      </c>
      <c r="CM427">
        <v>0</v>
      </c>
      <c r="CN427">
        <v>2.0230999999999999</v>
      </c>
      <c r="CO427">
        <v>0</v>
      </c>
      <c r="CP427" s="2">
        <v>2.2629154609929101</v>
      </c>
      <c r="CQ427" s="2">
        <v>0</v>
      </c>
    </row>
    <row r="428" spans="1:95" x14ac:dyDescent="0.25">
      <c r="A428">
        <f t="shared" si="6"/>
        <v>726</v>
      </c>
      <c r="B428">
        <v>1</v>
      </c>
      <c r="C428" s="2">
        <v>0</v>
      </c>
      <c r="D428">
        <v>1.33</v>
      </c>
      <c r="E428" s="2">
        <v>0</v>
      </c>
      <c r="F428">
        <v>2.1091500000000001</v>
      </c>
      <c r="G428">
        <v>8.5420200000000008</v>
      </c>
      <c r="H428">
        <v>0.13</v>
      </c>
      <c r="I428">
        <v>2.92</v>
      </c>
      <c r="J428">
        <v>4.12</v>
      </c>
      <c r="K428">
        <v>0.307</v>
      </c>
      <c r="L428">
        <v>1.50095752597315</v>
      </c>
      <c r="M428">
        <v>0</v>
      </c>
      <c r="N428">
        <v>1.631</v>
      </c>
      <c r="O428">
        <v>0</v>
      </c>
      <c r="P428" s="2">
        <v>2.2626743262411302</v>
      </c>
      <c r="Q428" s="2">
        <v>0</v>
      </c>
      <c r="R428" s="2">
        <v>2.0881755862515101</v>
      </c>
      <c r="S428" s="2">
        <v>0</v>
      </c>
      <c r="T428" s="2">
        <v>2.2254563855421599</v>
      </c>
      <c r="U428" s="2">
        <v>0</v>
      </c>
      <c r="V428">
        <v>2.23185084745763</v>
      </c>
      <c r="W428">
        <v>0</v>
      </c>
      <c r="X428">
        <v>2.2714288372092999</v>
      </c>
      <c r="Y428">
        <v>0</v>
      </c>
      <c r="Z428">
        <v>2.2554563855421699</v>
      </c>
      <c r="AA428">
        <v>0</v>
      </c>
      <c r="AB428">
        <v>2.57</v>
      </c>
      <c r="AC428">
        <v>0</v>
      </c>
      <c r="AD428">
        <v>2.2799999999999998</v>
      </c>
      <c r="AE428">
        <v>0</v>
      </c>
      <c r="AF428" s="2">
        <v>2.2626743262411302</v>
      </c>
      <c r="AG428" s="2">
        <v>0</v>
      </c>
      <c r="AH428" s="2">
        <v>2.2626743262411302</v>
      </c>
      <c r="AI428" s="2">
        <v>0</v>
      </c>
      <c r="AJ428" s="2">
        <v>2.2626743262411302</v>
      </c>
      <c r="AK428" s="2">
        <v>0</v>
      </c>
      <c r="AL428" s="2">
        <v>2.2626743262411302</v>
      </c>
      <c r="AM428" s="2">
        <v>0</v>
      </c>
      <c r="AN428" s="2">
        <v>2.2626743262411302</v>
      </c>
      <c r="AO428" s="2">
        <v>0</v>
      </c>
      <c r="AP428" s="2">
        <v>2.2626743262411302</v>
      </c>
      <c r="AQ428" s="2">
        <v>0</v>
      </c>
      <c r="AR428">
        <v>0.16370000000000001</v>
      </c>
      <c r="AS428">
        <v>4.3087499999999999</v>
      </c>
      <c r="AT428">
        <v>1.9</v>
      </c>
      <c r="AU428">
        <v>0</v>
      </c>
      <c r="AV428">
        <v>2.1</v>
      </c>
      <c r="AW428">
        <v>0</v>
      </c>
      <c r="AX428">
        <v>2</v>
      </c>
      <c r="AY428">
        <v>0</v>
      </c>
      <c r="AZ428">
        <v>1.8</v>
      </c>
      <c r="BA428">
        <v>0</v>
      </c>
      <c r="BB428">
        <v>1.6</v>
      </c>
      <c r="BC428">
        <v>0</v>
      </c>
      <c r="BD428">
        <v>1.5</v>
      </c>
      <c r="BE428">
        <v>0</v>
      </c>
      <c r="BF428">
        <v>1.5</v>
      </c>
      <c r="BG428">
        <v>0</v>
      </c>
      <c r="BH428">
        <v>2.2000000000000002</v>
      </c>
      <c r="BI428">
        <v>0</v>
      </c>
      <c r="BJ428">
        <v>2.15</v>
      </c>
      <c r="BK428">
        <v>0</v>
      </c>
      <c r="BL428">
        <v>1.95</v>
      </c>
      <c r="BM428">
        <v>0</v>
      </c>
      <c r="BN428">
        <v>1.9750000000000001</v>
      </c>
      <c r="BO428">
        <v>0</v>
      </c>
      <c r="BP428">
        <v>2.0499999999999998</v>
      </c>
      <c r="BQ428">
        <v>0</v>
      </c>
      <c r="BR428">
        <v>2.1072009999999999</v>
      </c>
      <c r="BS428">
        <v>0</v>
      </c>
      <c r="BT428">
        <v>2.17</v>
      </c>
      <c r="BU428">
        <v>0</v>
      </c>
      <c r="BV428">
        <v>1.2330000000000001</v>
      </c>
      <c r="BW428">
        <v>0</v>
      </c>
      <c r="BX428">
        <v>1.2</v>
      </c>
      <c r="BY428">
        <v>0</v>
      </c>
      <c r="BZ428">
        <v>2.25</v>
      </c>
      <c r="CA428">
        <v>0</v>
      </c>
      <c r="CB428">
        <v>1.988</v>
      </c>
      <c r="CC428">
        <v>0</v>
      </c>
      <c r="CD428" s="2">
        <v>2.2626743262411302</v>
      </c>
      <c r="CE428" s="2">
        <v>0</v>
      </c>
      <c r="CF428">
        <v>2.0150000000000001</v>
      </c>
      <c r="CG428">
        <v>0</v>
      </c>
      <c r="CH428">
        <v>1.9610000000000001</v>
      </c>
      <c r="CI428">
        <v>0</v>
      </c>
      <c r="CJ428">
        <v>1.9350000000000001</v>
      </c>
      <c r="CK428">
        <v>0</v>
      </c>
      <c r="CL428">
        <v>2.0920999999999998</v>
      </c>
      <c r="CM428">
        <v>0</v>
      </c>
      <c r="CN428">
        <v>2.0230999999999999</v>
      </c>
      <c r="CO428">
        <v>0</v>
      </c>
      <c r="CP428" s="2">
        <v>2.2626743262411302</v>
      </c>
      <c r="CQ428" s="2">
        <v>0</v>
      </c>
    </row>
    <row r="429" spans="1:95" x14ac:dyDescent="0.25">
      <c r="A429">
        <f t="shared" si="6"/>
        <v>727</v>
      </c>
      <c r="B429">
        <v>1</v>
      </c>
      <c r="C429" s="2">
        <v>0</v>
      </c>
      <c r="D429">
        <v>1.33</v>
      </c>
      <c r="E429" s="2">
        <v>0</v>
      </c>
      <c r="F429">
        <v>2.1190699999999998</v>
      </c>
      <c r="G429">
        <v>8.5510999999999999</v>
      </c>
      <c r="H429">
        <v>0.13</v>
      </c>
      <c r="I429">
        <v>2.92</v>
      </c>
      <c r="J429">
        <v>4.1050000000000004</v>
      </c>
      <c r="K429">
        <v>0.30249999999999999</v>
      </c>
      <c r="L429">
        <v>1.50094871703031</v>
      </c>
      <c r="M429">
        <v>0</v>
      </c>
      <c r="N429">
        <v>1.6311</v>
      </c>
      <c r="O429">
        <v>0</v>
      </c>
      <c r="P429" s="2">
        <v>2.2624331914893601</v>
      </c>
      <c r="Q429" s="2">
        <v>0</v>
      </c>
      <c r="R429" s="2">
        <v>2.08797675582744</v>
      </c>
      <c r="S429" s="2">
        <v>0</v>
      </c>
      <c r="T429" s="2">
        <v>2.2244308433734798</v>
      </c>
      <c r="U429" s="2">
        <v>0</v>
      </c>
      <c r="V429">
        <v>2.2308203389830599</v>
      </c>
      <c r="W429">
        <v>0</v>
      </c>
      <c r="X429">
        <v>2.2704390697674399</v>
      </c>
      <c r="Y429">
        <v>0</v>
      </c>
      <c r="Z429">
        <v>2.2544308433735001</v>
      </c>
      <c r="AA429">
        <v>0</v>
      </c>
      <c r="AB429">
        <v>2.57</v>
      </c>
      <c r="AC429">
        <v>0</v>
      </c>
      <c r="AD429">
        <v>2.2799999999999998</v>
      </c>
      <c r="AE429">
        <v>0</v>
      </c>
      <c r="AF429" s="2">
        <v>2.2624331914893601</v>
      </c>
      <c r="AG429" s="2">
        <v>0</v>
      </c>
      <c r="AH429" s="2">
        <v>2.2624331914893601</v>
      </c>
      <c r="AI429" s="2">
        <v>0</v>
      </c>
      <c r="AJ429" s="2">
        <v>2.2624331914893601</v>
      </c>
      <c r="AK429" s="2">
        <v>0</v>
      </c>
      <c r="AL429" s="2">
        <v>2.2624331914893601</v>
      </c>
      <c r="AM429" s="2">
        <v>0</v>
      </c>
      <c r="AN429" s="2">
        <v>2.2624331914893601</v>
      </c>
      <c r="AO429" s="2">
        <v>0</v>
      </c>
      <c r="AP429" s="2">
        <v>2.2624331914893601</v>
      </c>
      <c r="AQ429" s="2">
        <v>0</v>
      </c>
      <c r="AR429">
        <v>0.1638</v>
      </c>
      <c r="AS429">
        <v>4.3224999999999998</v>
      </c>
      <c r="AT429">
        <v>1.9</v>
      </c>
      <c r="AU429">
        <v>0</v>
      </c>
      <c r="AV429">
        <v>2.1</v>
      </c>
      <c r="AW429">
        <v>0</v>
      </c>
      <c r="AX429">
        <v>2</v>
      </c>
      <c r="AY429">
        <v>0</v>
      </c>
      <c r="AZ429">
        <v>1.8</v>
      </c>
      <c r="BA429">
        <v>0</v>
      </c>
      <c r="BB429">
        <v>1.6</v>
      </c>
      <c r="BC429">
        <v>0</v>
      </c>
      <c r="BD429">
        <v>1.5</v>
      </c>
      <c r="BE429">
        <v>0</v>
      </c>
      <c r="BF429">
        <v>1.5</v>
      </c>
      <c r="BG429">
        <v>0</v>
      </c>
      <c r="BH429">
        <v>2.2000000000000002</v>
      </c>
      <c r="BI429">
        <v>0</v>
      </c>
      <c r="BJ429">
        <v>2.15</v>
      </c>
      <c r="BK429">
        <v>0</v>
      </c>
      <c r="BL429">
        <v>1.95</v>
      </c>
      <c r="BM429">
        <v>0</v>
      </c>
      <c r="BN429">
        <v>1.9750000000000001</v>
      </c>
      <c r="BO429">
        <v>0</v>
      </c>
      <c r="BP429">
        <v>2.0499999999999998</v>
      </c>
      <c r="BQ429">
        <v>0</v>
      </c>
      <c r="BR429">
        <v>2.107008</v>
      </c>
      <c r="BS429">
        <v>0</v>
      </c>
      <c r="BT429">
        <v>2.17</v>
      </c>
      <c r="BU429">
        <v>0</v>
      </c>
      <c r="BV429">
        <v>1.2330000000000001</v>
      </c>
      <c r="BW429">
        <v>0</v>
      </c>
      <c r="BX429">
        <v>1.2</v>
      </c>
      <c r="BY429">
        <v>0</v>
      </c>
      <c r="BZ429">
        <v>2.25</v>
      </c>
      <c r="CA429">
        <v>0</v>
      </c>
      <c r="CB429">
        <v>1.988</v>
      </c>
      <c r="CC429">
        <v>0</v>
      </c>
      <c r="CD429" s="2">
        <v>2.2624331914893601</v>
      </c>
      <c r="CE429" s="2">
        <v>0</v>
      </c>
      <c r="CF429">
        <v>2.0150000000000001</v>
      </c>
      <c r="CG429">
        <v>0</v>
      </c>
      <c r="CH429">
        <v>1.9610000000000001</v>
      </c>
      <c r="CI429">
        <v>0</v>
      </c>
      <c r="CJ429">
        <v>1.9350000000000001</v>
      </c>
      <c r="CK429">
        <v>0</v>
      </c>
      <c r="CL429">
        <v>2.0920999999999998</v>
      </c>
      <c r="CM429">
        <v>0</v>
      </c>
      <c r="CN429">
        <v>2.0230999999999999</v>
      </c>
      <c r="CO429">
        <v>0</v>
      </c>
      <c r="CP429" s="2">
        <v>2.2624331914893601</v>
      </c>
      <c r="CQ429" s="2">
        <v>0</v>
      </c>
    </row>
    <row r="430" spans="1:95" x14ac:dyDescent="0.25">
      <c r="A430">
        <f t="shared" si="6"/>
        <v>728</v>
      </c>
      <c r="B430">
        <v>1</v>
      </c>
      <c r="C430" s="2">
        <v>0</v>
      </c>
      <c r="D430">
        <v>1.33</v>
      </c>
      <c r="E430" s="2">
        <v>0</v>
      </c>
      <c r="F430">
        <v>2.1289899999999999</v>
      </c>
      <c r="G430">
        <v>8.5601800000000008</v>
      </c>
      <c r="H430">
        <v>0.13</v>
      </c>
      <c r="I430">
        <v>2.92</v>
      </c>
      <c r="J430">
        <v>4.09</v>
      </c>
      <c r="K430">
        <v>0.29799999999999999</v>
      </c>
      <c r="L430">
        <v>1.5009399080874699</v>
      </c>
      <c r="M430">
        <v>0</v>
      </c>
      <c r="N430">
        <v>1.6328</v>
      </c>
      <c r="O430">
        <v>0</v>
      </c>
      <c r="P430" s="2">
        <v>2.2621920567375899</v>
      </c>
      <c r="Q430" s="2">
        <v>0</v>
      </c>
      <c r="R430" s="2">
        <v>2.0877779254033699</v>
      </c>
      <c r="S430" s="2">
        <v>0</v>
      </c>
      <c r="T430" s="2">
        <v>2.2234053012048101</v>
      </c>
      <c r="U430" s="2">
        <v>0</v>
      </c>
      <c r="V430">
        <v>2.2297898305084698</v>
      </c>
      <c r="W430">
        <v>0</v>
      </c>
      <c r="X430">
        <v>2.26944930232558</v>
      </c>
      <c r="Y430">
        <v>0</v>
      </c>
      <c r="Z430">
        <v>2.2534053012048201</v>
      </c>
      <c r="AA430">
        <v>0</v>
      </c>
      <c r="AB430">
        <v>2.57</v>
      </c>
      <c r="AC430">
        <v>0</v>
      </c>
      <c r="AD430">
        <v>2.2799999999999998</v>
      </c>
      <c r="AE430">
        <v>0</v>
      </c>
      <c r="AF430" s="2">
        <v>2.2621920567375899</v>
      </c>
      <c r="AG430" s="2">
        <v>0</v>
      </c>
      <c r="AH430" s="2">
        <v>2.2621920567375899</v>
      </c>
      <c r="AI430" s="2">
        <v>0</v>
      </c>
      <c r="AJ430" s="2">
        <v>2.2621920567375899</v>
      </c>
      <c r="AK430" s="2">
        <v>0</v>
      </c>
      <c r="AL430" s="2">
        <v>2.2621920567375899</v>
      </c>
      <c r="AM430" s="2">
        <v>0</v>
      </c>
      <c r="AN430" s="2">
        <v>2.2621920567375899</v>
      </c>
      <c r="AO430" s="2">
        <v>0</v>
      </c>
      <c r="AP430" s="2">
        <v>2.2621920567375899</v>
      </c>
      <c r="AQ430" s="2">
        <v>0</v>
      </c>
      <c r="AR430">
        <v>0.16389999999999999</v>
      </c>
      <c r="AS430">
        <v>4.3362499999999997</v>
      </c>
      <c r="AT430">
        <v>1.9</v>
      </c>
      <c r="AU430">
        <v>0</v>
      </c>
      <c r="AV430">
        <v>2.1</v>
      </c>
      <c r="AW430">
        <v>0</v>
      </c>
      <c r="AX430">
        <v>2</v>
      </c>
      <c r="AY430">
        <v>0</v>
      </c>
      <c r="AZ430">
        <v>1.8</v>
      </c>
      <c r="BA430">
        <v>0</v>
      </c>
      <c r="BB430">
        <v>1.6</v>
      </c>
      <c r="BC430">
        <v>0</v>
      </c>
      <c r="BD430">
        <v>1.5</v>
      </c>
      <c r="BE430">
        <v>0</v>
      </c>
      <c r="BF430">
        <v>1.5</v>
      </c>
      <c r="BG430">
        <v>0</v>
      </c>
      <c r="BH430">
        <v>2.2000000000000002</v>
      </c>
      <c r="BI430">
        <v>0</v>
      </c>
      <c r="BJ430">
        <v>2.15</v>
      </c>
      <c r="BK430">
        <v>0</v>
      </c>
      <c r="BL430">
        <v>1.95</v>
      </c>
      <c r="BM430">
        <v>0</v>
      </c>
      <c r="BN430">
        <v>1.9750000000000001</v>
      </c>
      <c r="BO430">
        <v>0</v>
      </c>
      <c r="BP430">
        <v>2.0499999999999998</v>
      </c>
      <c r="BQ430">
        <v>0</v>
      </c>
      <c r="BR430">
        <v>2.1068159999999998</v>
      </c>
      <c r="BS430">
        <v>0</v>
      </c>
      <c r="BT430">
        <v>2.17</v>
      </c>
      <c r="BU430">
        <v>0</v>
      </c>
      <c r="BV430">
        <v>1.2330000000000001</v>
      </c>
      <c r="BW430">
        <v>0</v>
      </c>
      <c r="BX430">
        <v>1.2</v>
      </c>
      <c r="BY430">
        <v>0</v>
      </c>
      <c r="BZ430">
        <v>2.25</v>
      </c>
      <c r="CA430">
        <v>0</v>
      </c>
      <c r="CB430">
        <v>1.988</v>
      </c>
      <c r="CC430">
        <v>0</v>
      </c>
      <c r="CD430" s="2">
        <v>2.2621920567375899</v>
      </c>
      <c r="CE430" s="2">
        <v>0</v>
      </c>
      <c r="CF430">
        <v>2.0150000000000001</v>
      </c>
      <c r="CG430">
        <v>0</v>
      </c>
      <c r="CH430">
        <v>1.9610000000000001</v>
      </c>
      <c r="CI430">
        <v>0</v>
      </c>
      <c r="CJ430">
        <v>1.9350000000000001</v>
      </c>
      <c r="CK430">
        <v>0</v>
      </c>
      <c r="CL430">
        <v>2.0920999999999998</v>
      </c>
      <c r="CM430">
        <v>0</v>
      </c>
      <c r="CN430">
        <v>2.0230999999999999</v>
      </c>
      <c r="CO430">
        <v>0</v>
      </c>
      <c r="CP430" s="2">
        <v>2.2621920567375899</v>
      </c>
      <c r="CQ430" s="2">
        <v>0</v>
      </c>
    </row>
    <row r="431" spans="1:95" x14ac:dyDescent="0.25">
      <c r="A431">
        <f t="shared" si="6"/>
        <v>729</v>
      </c>
      <c r="B431">
        <v>1</v>
      </c>
      <c r="C431" s="2">
        <v>0</v>
      </c>
      <c r="D431">
        <v>1.33</v>
      </c>
      <c r="E431" s="2">
        <v>0</v>
      </c>
      <c r="F431">
        <v>2.1389200000000002</v>
      </c>
      <c r="G431">
        <v>8.5692599999999999</v>
      </c>
      <c r="H431">
        <v>0.13</v>
      </c>
      <c r="I431">
        <v>2.92</v>
      </c>
      <c r="J431">
        <v>4.0867000000000004</v>
      </c>
      <c r="K431">
        <v>0.29299999999999998</v>
      </c>
      <c r="L431">
        <v>1.5009310991446401</v>
      </c>
      <c r="M431">
        <v>0</v>
      </c>
      <c r="N431">
        <v>1.6325000000000001</v>
      </c>
      <c r="O431">
        <v>0</v>
      </c>
      <c r="P431" s="2">
        <v>2.2619509219858198</v>
      </c>
      <c r="Q431" s="2">
        <v>0</v>
      </c>
      <c r="R431" s="2">
        <v>2.0875790949792998</v>
      </c>
      <c r="S431" s="2">
        <v>0</v>
      </c>
      <c r="T431" s="2">
        <v>2.2223797590361398</v>
      </c>
      <c r="U431" s="2">
        <v>0</v>
      </c>
      <c r="V431">
        <v>2.2287593220339001</v>
      </c>
      <c r="W431">
        <v>0</v>
      </c>
      <c r="X431">
        <v>2.26845953488372</v>
      </c>
      <c r="Y431">
        <v>0</v>
      </c>
      <c r="Z431">
        <v>2.2523797590361498</v>
      </c>
      <c r="AA431">
        <v>0</v>
      </c>
      <c r="AB431">
        <v>2.57</v>
      </c>
      <c r="AC431">
        <v>0</v>
      </c>
      <c r="AD431">
        <v>2.2799999999999998</v>
      </c>
      <c r="AE431">
        <v>0</v>
      </c>
      <c r="AF431" s="2">
        <v>2.2619509219858198</v>
      </c>
      <c r="AG431" s="2">
        <v>0</v>
      </c>
      <c r="AH431" s="2">
        <v>2.2619509219858198</v>
      </c>
      <c r="AI431" s="2">
        <v>0</v>
      </c>
      <c r="AJ431" s="2">
        <v>2.2619509219858198</v>
      </c>
      <c r="AK431" s="2">
        <v>0</v>
      </c>
      <c r="AL431" s="2">
        <v>2.2619509219858198</v>
      </c>
      <c r="AM431" s="2">
        <v>0</v>
      </c>
      <c r="AN431" s="2">
        <v>2.2619509219858198</v>
      </c>
      <c r="AO431" s="2">
        <v>0</v>
      </c>
      <c r="AP431" s="2">
        <v>2.2619509219858198</v>
      </c>
      <c r="AQ431" s="2">
        <v>0</v>
      </c>
      <c r="AR431">
        <v>0.16400000000000001</v>
      </c>
      <c r="AS431">
        <v>4.3499999999999996</v>
      </c>
      <c r="AT431">
        <v>1.9</v>
      </c>
      <c r="AU431">
        <v>0</v>
      </c>
      <c r="AV431">
        <v>2.1</v>
      </c>
      <c r="AW431">
        <v>0</v>
      </c>
      <c r="AX431">
        <v>2</v>
      </c>
      <c r="AY431">
        <v>0</v>
      </c>
      <c r="AZ431">
        <v>1.8</v>
      </c>
      <c r="BA431">
        <v>0</v>
      </c>
      <c r="BB431">
        <v>1.6</v>
      </c>
      <c r="BC431">
        <v>0</v>
      </c>
      <c r="BD431">
        <v>1.5</v>
      </c>
      <c r="BE431">
        <v>0</v>
      </c>
      <c r="BF431">
        <v>1.5</v>
      </c>
      <c r="BG431">
        <v>0</v>
      </c>
      <c r="BH431">
        <v>2.2000000000000002</v>
      </c>
      <c r="BI431">
        <v>0</v>
      </c>
      <c r="BJ431">
        <v>2.15</v>
      </c>
      <c r="BK431">
        <v>0</v>
      </c>
      <c r="BL431">
        <v>1.95</v>
      </c>
      <c r="BM431">
        <v>0</v>
      </c>
      <c r="BN431">
        <v>1.9750000000000001</v>
      </c>
      <c r="BO431">
        <v>0</v>
      </c>
      <c r="BP431">
        <v>2.0499999999999998</v>
      </c>
      <c r="BQ431">
        <v>0</v>
      </c>
      <c r="BR431">
        <v>2.1066240000000001</v>
      </c>
      <c r="BS431">
        <v>0</v>
      </c>
      <c r="BT431">
        <v>2.17</v>
      </c>
      <c r="BU431">
        <v>0</v>
      </c>
      <c r="BV431">
        <v>1.2330000000000001</v>
      </c>
      <c r="BW431">
        <v>0</v>
      </c>
      <c r="BX431">
        <v>1.2</v>
      </c>
      <c r="BY431">
        <v>0</v>
      </c>
      <c r="BZ431">
        <v>2.25</v>
      </c>
      <c r="CA431">
        <v>0</v>
      </c>
      <c r="CB431">
        <v>1.988</v>
      </c>
      <c r="CC431">
        <v>0</v>
      </c>
      <c r="CD431" s="2">
        <v>2.2619509219858198</v>
      </c>
      <c r="CE431" s="2">
        <v>0</v>
      </c>
      <c r="CF431">
        <v>2.0150000000000001</v>
      </c>
      <c r="CG431">
        <v>0</v>
      </c>
      <c r="CH431">
        <v>1.9610000000000001</v>
      </c>
      <c r="CI431">
        <v>0</v>
      </c>
      <c r="CJ431">
        <v>1.9350000000000001</v>
      </c>
      <c r="CK431">
        <v>0</v>
      </c>
      <c r="CL431">
        <v>2.0920999999999998</v>
      </c>
      <c r="CM431">
        <v>0</v>
      </c>
      <c r="CN431">
        <v>2.0230999999999999</v>
      </c>
      <c r="CO431">
        <v>0</v>
      </c>
      <c r="CP431" s="2">
        <v>2.2619509219858198</v>
      </c>
      <c r="CQ431" s="2">
        <v>0</v>
      </c>
    </row>
    <row r="432" spans="1:95" x14ac:dyDescent="0.25">
      <c r="A432">
        <f t="shared" si="6"/>
        <v>730</v>
      </c>
      <c r="B432">
        <v>1</v>
      </c>
      <c r="C432" s="2">
        <v>0</v>
      </c>
      <c r="D432">
        <v>1.33</v>
      </c>
      <c r="E432" s="2">
        <v>0</v>
      </c>
      <c r="F432">
        <v>2.1492200000000001</v>
      </c>
      <c r="G432">
        <v>8.5733099999999993</v>
      </c>
      <c r="H432">
        <v>0.13</v>
      </c>
      <c r="I432">
        <v>2.92</v>
      </c>
      <c r="J432">
        <v>4.0833000000000004</v>
      </c>
      <c r="K432">
        <v>0.28799999999999998</v>
      </c>
      <c r="L432">
        <v>1.50092229020181</v>
      </c>
      <c r="M432">
        <v>0</v>
      </c>
      <c r="N432">
        <v>1.6316999999999999</v>
      </c>
      <c r="O432">
        <v>0</v>
      </c>
      <c r="P432" s="2">
        <v>2.2617097872340399</v>
      </c>
      <c r="Q432" s="2">
        <v>0</v>
      </c>
      <c r="R432" s="2">
        <v>2.08738026455524</v>
      </c>
      <c r="S432" s="2">
        <v>0</v>
      </c>
      <c r="T432" s="2">
        <v>2.2213542168674598</v>
      </c>
      <c r="U432" s="2">
        <v>0</v>
      </c>
      <c r="V432">
        <v>2.2277288135593198</v>
      </c>
      <c r="W432">
        <v>0</v>
      </c>
      <c r="X432">
        <v>2.26746976744186</v>
      </c>
      <c r="Y432">
        <v>0</v>
      </c>
      <c r="Z432">
        <v>2.2513542168674698</v>
      </c>
      <c r="AA432">
        <v>0</v>
      </c>
      <c r="AB432">
        <v>2.57</v>
      </c>
      <c r="AC432">
        <v>0</v>
      </c>
      <c r="AD432">
        <v>2.2799999999999998</v>
      </c>
      <c r="AE432">
        <v>0</v>
      </c>
      <c r="AF432" s="2">
        <v>2.2617097872340399</v>
      </c>
      <c r="AG432" s="2">
        <v>0</v>
      </c>
      <c r="AH432" s="2">
        <v>2.2617097872340399</v>
      </c>
      <c r="AI432" s="2">
        <v>0</v>
      </c>
      <c r="AJ432" s="2">
        <v>2.2617097872340399</v>
      </c>
      <c r="AK432" s="2">
        <v>0</v>
      </c>
      <c r="AL432" s="2">
        <v>2.2617097872340399</v>
      </c>
      <c r="AM432" s="2">
        <v>0</v>
      </c>
      <c r="AN432" s="2">
        <v>2.2617097872340399</v>
      </c>
      <c r="AO432" s="2">
        <v>0</v>
      </c>
      <c r="AP432" s="2">
        <v>2.2617097872340399</v>
      </c>
      <c r="AQ432" s="2">
        <v>0</v>
      </c>
      <c r="AR432">
        <v>0.16421739099999999</v>
      </c>
      <c r="AS432">
        <v>4.3610869570000004</v>
      </c>
      <c r="AT432">
        <v>1.9</v>
      </c>
      <c r="AU432">
        <v>0</v>
      </c>
      <c r="AV432">
        <v>2.1</v>
      </c>
      <c r="AW432">
        <v>0</v>
      </c>
      <c r="AX432">
        <v>2</v>
      </c>
      <c r="AY432">
        <v>0</v>
      </c>
      <c r="AZ432">
        <v>1.8</v>
      </c>
      <c r="BA432">
        <v>0</v>
      </c>
      <c r="BB432">
        <v>1.6</v>
      </c>
      <c r="BC432">
        <v>0</v>
      </c>
      <c r="BD432">
        <v>1.5</v>
      </c>
      <c r="BE432">
        <v>0</v>
      </c>
      <c r="BF432">
        <v>1.5</v>
      </c>
      <c r="BG432">
        <v>0</v>
      </c>
      <c r="BH432">
        <v>2.2000000000000002</v>
      </c>
      <c r="BI432">
        <v>0</v>
      </c>
      <c r="BJ432">
        <v>2.15</v>
      </c>
      <c r="BK432">
        <v>0</v>
      </c>
      <c r="BL432">
        <v>1.95</v>
      </c>
      <c r="BM432">
        <v>0</v>
      </c>
      <c r="BN432">
        <v>1.9750000000000001</v>
      </c>
      <c r="BO432">
        <v>0</v>
      </c>
      <c r="BP432">
        <v>2.0499999999999998</v>
      </c>
      <c r="BQ432">
        <v>0</v>
      </c>
      <c r="BR432">
        <v>2.1064340000000001</v>
      </c>
      <c r="BS432">
        <v>0</v>
      </c>
      <c r="BT432">
        <v>2.17</v>
      </c>
      <c r="BU432">
        <v>0</v>
      </c>
      <c r="BV432">
        <v>1.2330000000000001</v>
      </c>
      <c r="BW432">
        <v>0</v>
      </c>
      <c r="BX432">
        <v>1.2</v>
      </c>
      <c r="BY432">
        <v>0</v>
      </c>
      <c r="BZ432">
        <v>2.25</v>
      </c>
      <c r="CA432">
        <v>0</v>
      </c>
      <c r="CB432">
        <v>1.988</v>
      </c>
      <c r="CC432">
        <v>0</v>
      </c>
      <c r="CD432" s="2">
        <v>2.2617097872340399</v>
      </c>
      <c r="CE432" s="2">
        <v>0</v>
      </c>
      <c r="CF432">
        <v>2.0150000000000001</v>
      </c>
      <c r="CG432">
        <v>0</v>
      </c>
      <c r="CH432">
        <v>1.9610000000000001</v>
      </c>
      <c r="CI432">
        <v>0</v>
      </c>
      <c r="CJ432">
        <v>1.9350000000000001</v>
      </c>
      <c r="CK432">
        <v>0</v>
      </c>
      <c r="CL432">
        <v>2.0920999999999998</v>
      </c>
      <c r="CM432">
        <v>0</v>
      </c>
      <c r="CN432">
        <v>2.0230999999999999</v>
      </c>
      <c r="CO432">
        <v>0</v>
      </c>
      <c r="CP432" s="2">
        <v>2.2617097872340399</v>
      </c>
      <c r="CQ432" s="2">
        <v>0</v>
      </c>
    </row>
    <row r="433" spans="1:95" x14ac:dyDescent="0.25">
      <c r="A433">
        <f t="shared" si="6"/>
        <v>731</v>
      </c>
      <c r="B433">
        <v>1</v>
      </c>
      <c r="C433" s="2">
        <v>0</v>
      </c>
      <c r="D433">
        <v>1.33</v>
      </c>
      <c r="E433" s="2">
        <v>0</v>
      </c>
      <c r="F433">
        <v>2.1597900000000001</v>
      </c>
      <c r="G433">
        <v>8.5738400000000006</v>
      </c>
      <c r="H433">
        <v>0.13</v>
      </c>
      <c r="I433">
        <v>2.92</v>
      </c>
      <c r="J433">
        <v>4.08</v>
      </c>
      <c r="K433">
        <v>0.28149999999999997</v>
      </c>
      <c r="L433">
        <v>1.50091348125896</v>
      </c>
      <c r="M433">
        <v>0</v>
      </c>
      <c r="N433">
        <v>1.6302000000000001</v>
      </c>
      <c r="O433">
        <v>0</v>
      </c>
      <c r="P433" s="2">
        <v>2.26147107093185</v>
      </c>
      <c r="Q433" s="2">
        <v>0</v>
      </c>
      <c r="R433" s="2">
        <v>2.0871814341311699</v>
      </c>
      <c r="S433" s="2">
        <v>0</v>
      </c>
      <c r="T433" s="2">
        <v>2.2203286746987798</v>
      </c>
      <c r="U433" s="2">
        <v>0</v>
      </c>
      <c r="V433">
        <v>2.2266983050847502</v>
      </c>
      <c r="W433">
        <v>0</v>
      </c>
      <c r="X433">
        <v>2.2664799999999898</v>
      </c>
      <c r="Y433">
        <v>0</v>
      </c>
      <c r="Z433">
        <v>2.2503286746988</v>
      </c>
      <c r="AA433">
        <v>0</v>
      </c>
      <c r="AB433">
        <v>2.57</v>
      </c>
      <c r="AC433">
        <v>0</v>
      </c>
      <c r="AD433">
        <v>2.2799999999999998</v>
      </c>
      <c r="AE433">
        <v>0</v>
      </c>
      <c r="AF433" s="2">
        <v>2.26147107093185</v>
      </c>
      <c r="AG433" s="2">
        <v>0</v>
      </c>
      <c r="AH433" s="2">
        <v>2.26147107093185</v>
      </c>
      <c r="AI433" s="2">
        <v>0</v>
      </c>
      <c r="AJ433" s="2">
        <v>2.26147107093185</v>
      </c>
      <c r="AK433" s="2">
        <v>0</v>
      </c>
      <c r="AL433" s="2">
        <v>2.26147107093185</v>
      </c>
      <c r="AM433" s="2">
        <v>0</v>
      </c>
      <c r="AN433" s="2">
        <v>2.26147107093185</v>
      </c>
      <c r="AO433" s="2">
        <v>0</v>
      </c>
      <c r="AP433" s="2">
        <v>2.26147107093185</v>
      </c>
      <c r="AQ433" s="2">
        <v>0</v>
      </c>
      <c r="AR433">
        <v>0.164434783</v>
      </c>
      <c r="AS433">
        <v>4.3721739130000001</v>
      </c>
      <c r="AT433">
        <v>1.9</v>
      </c>
      <c r="AU433">
        <v>0</v>
      </c>
      <c r="AV433">
        <v>2.1</v>
      </c>
      <c r="AW433">
        <v>0</v>
      </c>
      <c r="AX433">
        <v>2</v>
      </c>
      <c r="AY433">
        <v>0</v>
      </c>
      <c r="AZ433">
        <v>1.8</v>
      </c>
      <c r="BA433">
        <v>0</v>
      </c>
      <c r="BB433">
        <v>1.6</v>
      </c>
      <c r="BC433">
        <v>0</v>
      </c>
      <c r="BD433">
        <v>1.5</v>
      </c>
      <c r="BE433">
        <v>0</v>
      </c>
      <c r="BF433">
        <v>1.5</v>
      </c>
      <c r="BG433">
        <v>0</v>
      </c>
      <c r="BH433">
        <v>2.2000000000000002</v>
      </c>
      <c r="BI433">
        <v>0</v>
      </c>
      <c r="BJ433">
        <v>2.15</v>
      </c>
      <c r="BK433">
        <v>0</v>
      </c>
      <c r="BL433">
        <v>1.95</v>
      </c>
      <c r="BM433">
        <v>0</v>
      </c>
      <c r="BN433">
        <v>1.9750000000000001</v>
      </c>
      <c r="BO433">
        <v>0</v>
      </c>
      <c r="BP433">
        <v>2.0499999999999998</v>
      </c>
      <c r="BQ433">
        <v>0</v>
      </c>
      <c r="BR433">
        <v>2.1062449999999999</v>
      </c>
      <c r="BS433">
        <v>0</v>
      </c>
      <c r="BT433">
        <v>2.17</v>
      </c>
      <c r="BU433">
        <v>0</v>
      </c>
      <c r="BV433">
        <v>1.2330000000000001</v>
      </c>
      <c r="BW433">
        <v>0</v>
      </c>
      <c r="BX433">
        <v>1.2</v>
      </c>
      <c r="BY433">
        <v>0</v>
      </c>
      <c r="BZ433">
        <v>2.25</v>
      </c>
      <c r="CA433">
        <v>0</v>
      </c>
      <c r="CB433">
        <v>1.988</v>
      </c>
      <c r="CC433">
        <v>0</v>
      </c>
      <c r="CD433" s="2">
        <v>2.26147107093185</v>
      </c>
      <c r="CE433" s="2">
        <v>0</v>
      </c>
      <c r="CF433">
        <v>2.0150000000000001</v>
      </c>
      <c r="CG433">
        <v>0</v>
      </c>
      <c r="CH433">
        <v>1.9610000000000001</v>
      </c>
      <c r="CI433">
        <v>0</v>
      </c>
      <c r="CJ433">
        <v>1.9350000000000001</v>
      </c>
      <c r="CK433">
        <v>0</v>
      </c>
      <c r="CL433">
        <v>2.0920999999999998</v>
      </c>
      <c r="CM433">
        <v>0</v>
      </c>
      <c r="CN433">
        <v>2.0230999999999999</v>
      </c>
      <c r="CO433">
        <v>0</v>
      </c>
      <c r="CP433" s="2">
        <v>2.26147107093185</v>
      </c>
      <c r="CQ433" s="2">
        <v>0</v>
      </c>
    </row>
    <row r="434" spans="1:95" x14ac:dyDescent="0.25">
      <c r="A434">
        <f t="shared" si="6"/>
        <v>732</v>
      </c>
      <c r="B434">
        <v>1</v>
      </c>
      <c r="C434" s="2">
        <v>0</v>
      </c>
      <c r="D434">
        <v>1.33</v>
      </c>
      <c r="E434" s="2">
        <v>0</v>
      </c>
      <c r="F434">
        <v>2.1703700000000001</v>
      </c>
      <c r="G434">
        <v>8.5743600000000004</v>
      </c>
      <c r="H434">
        <v>0.13</v>
      </c>
      <c r="I434">
        <v>2.92</v>
      </c>
      <c r="J434">
        <v>4.08</v>
      </c>
      <c r="K434">
        <v>0.27500000000000002</v>
      </c>
      <c r="L434">
        <v>1.5009046723161199</v>
      </c>
      <c r="M434">
        <v>0</v>
      </c>
      <c r="N434">
        <v>1.6286</v>
      </c>
      <c r="O434">
        <v>0</v>
      </c>
      <c r="P434" s="2">
        <v>2.2612485396383901</v>
      </c>
      <c r="Q434" s="2">
        <v>0</v>
      </c>
      <c r="R434" s="2">
        <v>2.08698260370707</v>
      </c>
      <c r="S434" s="2">
        <v>0</v>
      </c>
      <c r="T434" s="2">
        <v>2.21930313253011</v>
      </c>
      <c r="U434" s="2">
        <v>0</v>
      </c>
      <c r="V434">
        <v>2.2256677966101699</v>
      </c>
      <c r="W434">
        <v>0</v>
      </c>
      <c r="X434">
        <v>2.2654902325581401</v>
      </c>
      <c r="Y434">
        <v>0</v>
      </c>
      <c r="Z434">
        <v>2.24930313253012</v>
      </c>
      <c r="AA434">
        <v>0</v>
      </c>
      <c r="AB434">
        <v>2.57</v>
      </c>
      <c r="AC434">
        <v>0</v>
      </c>
      <c r="AD434">
        <v>2.2799999999999998</v>
      </c>
      <c r="AE434">
        <v>0</v>
      </c>
      <c r="AF434" s="2">
        <v>2.2612485396383901</v>
      </c>
      <c r="AG434" s="2">
        <v>0</v>
      </c>
      <c r="AH434" s="2">
        <v>2.2612485396383901</v>
      </c>
      <c r="AI434" s="2">
        <v>0</v>
      </c>
      <c r="AJ434" s="2">
        <v>2.2612485396383901</v>
      </c>
      <c r="AK434" s="2">
        <v>0</v>
      </c>
      <c r="AL434" s="2">
        <v>2.2612485396383901</v>
      </c>
      <c r="AM434" s="2">
        <v>0</v>
      </c>
      <c r="AN434" s="2">
        <v>2.2612485396383901</v>
      </c>
      <c r="AO434" s="2">
        <v>0</v>
      </c>
      <c r="AP434" s="2">
        <v>2.2612485396383901</v>
      </c>
      <c r="AQ434" s="2">
        <v>0</v>
      </c>
      <c r="AR434">
        <v>0.16465217400000001</v>
      </c>
      <c r="AS434">
        <v>4.38326087</v>
      </c>
      <c r="AT434">
        <v>1.9</v>
      </c>
      <c r="AU434">
        <v>0</v>
      </c>
      <c r="AV434">
        <v>2.1</v>
      </c>
      <c r="AW434">
        <v>0</v>
      </c>
      <c r="AX434">
        <v>2</v>
      </c>
      <c r="AY434">
        <v>0</v>
      </c>
      <c r="AZ434">
        <v>1.8</v>
      </c>
      <c r="BA434">
        <v>0</v>
      </c>
      <c r="BB434">
        <v>1.6</v>
      </c>
      <c r="BC434">
        <v>0</v>
      </c>
      <c r="BD434">
        <v>1.5</v>
      </c>
      <c r="BE434">
        <v>0</v>
      </c>
      <c r="BF434">
        <v>1.5</v>
      </c>
      <c r="BG434">
        <v>0</v>
      </c>
      <c r="BH434">
        <v>2.2000000000000002</v>
      </c>
      <c r="BI434">
        <v>0</v>
      </c>
      <c r="BJ434">
        <v>2.15</v>
      </c>
      <c r="BK434">
        <v>0</v>
      </c>
      <c r="BL434">
        <v>1.95</v>
      </c>
      <c r="BM434">
        <v>0</v>
      </c>
      <c r="BN434">
        <v>1.9750000000000001</v>
      </c>
      <c r="BO434">
        <v>0</v>
      </c>
      <c r="BP434">
        <v>2.0499999999999998</v>
      </c>
      <c r="BQ434">
        <v>0</v>
      </c>
      <c r="BR434">
        <v>2.1060560000000002</v>
      </c>
      <c r="BS434">
        <v>0</v>
      </c>
      <c r="BT434">
        <v>2.17</v>
      </c>
      <c r="BU434">
        <v>0</v>
      </c>
      <c r="BV434">
        <v>1.2330000000000001</v>
      </c>
      <c r="BW434">
        <v>0</v>
      </c>
      <c r="BX434">
        <v>1.2</v>
      </c>
      <c r="BY434">
        <v>0</v>
      </c>
      <c r="BZ434">
        <v>2.25</v>
      </c>
      <c r="CA434">
        <v>0</v>
      </c>
      <c r="CB434">
        <v>1.988</v>
      </c>
      <c r="CC434">
        <v>0</v>
      </c>
      <c r="CD434" s="2">
        <v>2.2612485396383901</v>
      </c>
      <c r="CE434" s="2">
        <v>0</v>
      </c>
      <c r="CF434">
        <v>2.0150000000000001</v>
      </c>
      <c r="CG434">
        <v>0</v>
      </c>
      <c r="CH434">
        <v>1.9610000000000001</v>
      </c>
      <c r="CI434">
        <v>0</v>
      </c>
      <c r="CJ434">
        <v>1.9350000000000001</v>
      </c>
      <c r="CK434">
        <v>0</v>
      </c>
      <c r="CL434">
        <v>2.0920999999999998</v>
      </c>
      <c r="CM434">
        <v>0</v>
      </c>
      <c r="CN434">
        <v>2.0230999999999999</v>
      </c>
      <c r="CO434">
        <v>0</v>
      </c>
      <c r="CP434" s="2">
        <v>2.2612485396383901</v>
      </c>
      <c r="CQ434" s="2">
        <v>0</v>
      </c>
    </row>
    <row r="435" spans="1:95" x14ac:dyDescent="0.25">
      <c r="A435">
        <f t="shared" si="6"/>
        <v>733</v>
      </c>
      <c r="B435">
        <v>1</v>
      </c>
      <c r="C435" s="2">
        <v>0</v>
      </c>
      <c r="D435">
        <v>1.33</v>
      </c>
      <c r="E435" s="2">
        <v>0</v>
      </c>
      <c r="F435">
        <v>2.1809400000000001</v>
      </c>
      <c r="G435">
        <v>8.5748899999999999</v>
      </c>
      <c r="H435">
        <v>0.13</v>
      </c>
      <c r="I435">
        <v>2.92</v>
      </c>
      <c r="J435">
        <v>4.08</v>
      </c>
      <c r="K435">
        <v>0.27300000000000002</v>
      </c>
      <c r="L435">
        <v>1.5008958633732901</v>
      </c>
      <c r="M435">
        <v>0</v>
      </c>
      <c r="N435">
        <v>1.6273</v>
      </c>
      <c r="O435">
        <v>0</v>
      </c>
      <c r="P435" s="2">
        <v>2.2610260083449201</v>
      </c>
      <c r="Q435" s="2">
        <v>0</v>
      </c>
      <c r="R435" s="2">
        <v>2.0867837732829999</v>
      </c>
      <c r="S435" s="2">
        <v>0</v>
      </c>
      <c r="T435" s="2">
        <v>2.21827759036145</v>
      </c>
      <c r="U435" s="2">
        <v>0</v>
      </c>
      <c r="V435">
        <v>2.2246372881355998</v>
      </c>
      <c r="W435">
        <v>0</v>
      </c>
      <c r="X435">
        <v>2.2645004651162699</v>
      </c>
      <c r="Y435">
        <v>0</v>
      </c>
      <c r="Z435">
        <v>2.2482775903614498</v>
      </c>
      <c r="AA435">
        <v>0</v>
      </c>
      <c r="AB435">
        <v>2.57</v>
      </c>
      <c r="AC435">
        <v>0</v>
      </c>
      <c r="AD435">
        <v>2.2799999999999998</v>
      </c>
      <c r="AE435">
        <v>0</v>
      </c>
      <c r="AF435" s="2">
        <v>2.2610260083449201</v>
      </c>
      <c r="AG435" s="2">
        <v>0</v>
      </c>
      <c r="AH435" s="2">
        <v>2.2610260083449201</v>
      </c>
      <c r="AI435" s="2">
        <v>0</v>
      </c>
      <c r="AJ435" s="2">
        <v>2.2610260083449201</v>
      </c>
      <c r="AK435" s="2">
        <v>0</v>
      </c>
      <c r="AL435" s="2">
        <v>2.2610260083449201</v>
      </c>
      <c r="AM435" s="2">
        <v>0</v>
      </c>
      <c r="AN435" s="2">
        <v>2.2610260083449201</v>
      </c>
      <c r="AO435" s="2">
        <v>0</v>
      </c>
      <c r="AP435" s="2">
        <v>2.2610260083449201</v>
      </c>
      <c r="AQ435" s="2">
        <v>0</v>
      </c>
      <c r="AR435">
        <v>0.164869565</v>
      </c>
      <c r="AS435">
        <v>4.3943478259999997</v>
      </c>
      <c r="AT435">
        <v>1.9</v>
      </c>
      <c r="AU435">
        <v>0</v>
      </c>
      <c r="AV435">
        <v>2.1</v>
      </c>
      <c r="AW435">
        <v>0</v>
      </c>
      <c r="AX435">
        <v>2</v>
      </c>
      <c r="AY435">
        <v>0</v>
      </c>
      <c r="AZ435">
        <v>1.8</v>
      </c>
      <c r="BA435">
        <v>0</v>
      </c>
      <c r="BB435">
        <v>1.6</v>
      </c>
      <c r="BC435">
        <v>0</v>
      </c>
      <c r="BD435">
        <v>1.5</v>
      </c>
      <c r="BE435">
        <v>0</v>
      </c>
      <c r="BF435">
        <v>1.5</v>
      </c>
      <c r="BG435">
        <v>0</v>
      </c>
      <c r="BH435">
        <v>2.2000000000000002</v>
      </c>
      <c r="BI435">
        <v>0</v>
      </c>
      <c r="BJ435">
        <v>2.15</v>
      </c>
      <c r="BK435">
        <v>0</v>
      </c>
      <c r="BL435">
        <v>1.95</v>
      </c>
      <c r="BM435">
        <v>0</v>
      </c>
      <c r="BN435">
        <v>1.9750000000000001</v>
      </c>
      <c r="BO435">
        <v>0</v>
      </c>
      <c r="BP435">
        <v>2.0499999999999998</v>
      </c>
      <c r="BQ435">
        <v>0</v>
      </c>
      <c r="BR435">
        <v>2.1058690000000002</v>
      </c>
      <c r="BS435">
        <v>0</v>
      </c>
      <c r="BT435">
        <v>2.17</v>
      </c>
      <c r="BU435">
        <v>0</v>
      </c>
      <c r="BV435">
        <v>1.2330000000000001</v>
      </c>
      <c r="BW435">
        <v>0</v>
      </c>
      <c r="BX435">
        <v>1.2</v>
      </c>
      <c r="BY435">
        <v>0</v>
      </c>
      <c r="BZ435">
        <v>2.25</v>
      </c>
      <c r="CA435">
        <v>0</v>
      </c>
      <c r="CB435">
        <v>1.988</v>
      </c>
      <c r="CC435">
        <v>0</v>
      </c>
      <c r="CD435" s="2">
        <v>2.2610260083449201</v>
      </c>
      <c r="CE435" s="2">
        <v>0</v>
      </c>
      <c r="CF435">
        <v>2.0150000000000001</v>
      </c>
      <c r="CG435">
        <v>0</v>
      </c>
      <c r="CH435">
        <v>1.9610000000000001</v>
      </c>
      <c r="CI435">
        <v>0</v>
      </c>
      <c r="CJ435">
        <v>1.9350000000000001</v>
      </c>
      <c r="CK435">
        <v>0</v>
      </c>
      <c r="CL435">
        <v>2.0920999999999998</v>
      </c>
      <c r="CM435">
        <v>0</v>
      </c>
      <c r="CN435">
        <v>2.0230999999999999</v>
      </c>
      <c r="CO435">
        <v>0</v>
      </c>
      <c r="CP435" s="2">
        <v>2.2610260083449201</v>
      </c>
      <c r="CQ435" s="2">
        <v>0</v>
      </c>
    </row>
    <row r="436" spans="1:95" x14ac:dyDescent="0.25">
      <c r="A436">
        <f t="shared" si="6"/>
        <v>734</v>
      </c>
      <c r="B436">
        <v>1</v>
      </c>
      <c r="C436" s="2">
        <v>0</v>
      </c>
      <c r="D436">
        <v>1.33</v>
      </c>
      <c r="E436" s="2">
        <v>0</v>
      </c>
      <c r="F436">
        <v>2.1915100000000001</v>
      </c>
      <c r="G436">
        <v>8.5754199999999994</v>
      </c>
      <c r="H436">
        <v>0.13</v>
      </c>
      <c r="I436">
        <v>2.92</v>
      </c>
      <c r="J436">
        <v>4.08</v>
      </c>
      <c r="K436">
        <v>0.27100000000000002</v>
      </c>
      <c r="L436">
        <v>1.50088705443045</v>
      </c>
      <c r="M436">
        <v>0</v>
      </c>
      <c r="N436">
        <v>1.6266</v>
      </c>
      <c r="O436">
        <v>0</v>
      </c>
      <c r="P436" s="2">
        <v>2.2608034770514598</v>
      </c>
      <c r="Q436" s="2">
        <v>0</v>
      </c>
      <c r="R436" s="2">
        <v>2.0865849428589298</v>
      </c>
      <c r="S436" s="2">
        <v>0</v>
      </c>
      <c r="T436" s="2">
        <v>2.21725204819277</v>
      </c>
      <c r="U436" s="2">
        <v>0</v>
      </c>
      <c r="V436">
        <v>2.2236067796610199</v>
      </c>
      <c r="W436">
        <v>0</v>
      </c>
      <c r="X436">
        <v>2.2635106976744099</v>
      </c>
      <c r="Y436">
        <v>0</v>
      </c>
      <c r="Z436">
        <v>2.2472520481927698</v>
      </c>
      <c r="AA436">
        <v>0</v>
      </c>
      <c r="AB436">
        <v>2.57</v>
      </c>
      <c r="AC436">
        <v>0</v>
      </c>
      <c r="AD436">
        <v>2.2799999999999998</v>
      </c>
      <c r="AE436">
        <v>0</v>
      </c>
      <c r="AF436" s="2">
        <v>2.2608034770514598</v>
      </c>
      <c r="AG436" s="2">
        <v>0</v>
      </c>
      <c r="AH436" s="2">
        <v>2.2608034770514598</v>
      </c>
      <c r="AI436" s="2">
        <v>0</v>
      </c>
      <c r="AJ436" s="2">
        <v>2.2608034770514598</v>
      </c>
      <c r="AK436" s="2">
        <v>0</v>
      </c>
      <c r="AL436" s="2">
        <v>2.2608034770514598</v>
      </c>
      <c r="AM436" s="2">
        <v>0</v>
      </c>
      <c r="AN436" s="2">
        <v>2.2608034770514598</v>
      </c>
      <c r="AO436" s="2">
        <v>0</v>
      </c>
      <c r="AP436" s="2">
        <v>2.2608034770514598</v>
      </c>
      <c r="AQ436" s="2">
        <v>0</v>
      </c>
      <c r="AR436">
        <v>0.16508695700000001</v>
      </c>
      <c r="AS436">
        <v>4.4054347829999996</v>
      </c>
      <c r="AT436">
        <v>1.9</v>
      </c>
      <c r="AU436">
        <v>0</v>
      </c>
      <c r="AV436">
        <v>2.1</v>
      </c>
      <c r="AW436">
        <v>0</v>
      </c>
      <c r="AX436">
        <v>2</v>
      </c>
      <c r="AY436">
        <v>0</v>
      </c>
      <c r="AZ436">
        <v>1.8</v>
      </c>
      <c r="BA436">
        <v>0</v>
      </c>
      <c r="BB436">
        <v>1.6</v>
      </c>
      <c r="BC436">
        <v>0</v>
      </c>
      <c r="BD436">
        <v>1.5</v>
      </c>
      <c r="BE436">
        <v>0</v>
      </c>
      <c r="BF436">
        <v>1.5</v>
      </c>
      <c r="BG436">
        <v>0</v>
      </c>
      <c r="BH436">
        <v>2.2000000000000002</v>
      </c>
      <c r="BI436">
        <v>0</v>
      </c>
      <c r="BJ436">
        <v>2.15</v>
      </c>
      <c r="BK436">
        <v>0</v>
      </c>
      <c r="BL436">
        <v>1.95</v>
      </c>
      <c r="BM436">
        <v>0</v>
      </c>
      <c r="BN436">
        <v>1.9750000000000001</v>
      </c>
      <c r="BO436">
        <v>0</v>
      </c>
      <c r="BP436">
        <v>2.0499999999999998</v>
      </c>
      <c r="BQ436">
        <v>0</v>
      </c>
      <c r="BR436">
        <v>2.1056819999999998</v>
      </c>
      <c r="BS436">
        <v>0</v>
      </c>
      <c r="BT436">
        <v>2.17</v>
      </c>
      <c r="BU436">
        <v>0</v>
      </c>
      <c r="BV436">
        <v>1.2330000000000001</v>
      </c>
      <c r="BW436">
        <v>0</v>
      </c>
      <c r="BX436">
        <v>1.2</v>
      </c>
      <c r="BY436">
        <v>0</v>
      </c>
      <c r="BZ436">
        <v>2.25</v>
      </c>
      <c r="CA436">
        <v>0</v>
      </c>
      <c r="CB436">
        <v>1.988</v>
      </c>
      <c r="CC436">
        <v>0</v>
      </c>
      <c r="CD436" s="2">
        <v>2.2608034770514598</v>
      </c>
      <c r="CE436" s="2">
        <v>0</v>
      </c>
      <c r="CF436">
        <v>2.0150000000000001</v>
      </c>
      <c r="CG436">
        <v>0</v>
      </c>
      <c r="CH436">
        <v>1.9610000000000001</v>
      </c>
      <c r="CI436">
        <v>0</v>
      </c>
      <c r="CJ436">
        <v>1.9350000000000001</v>
      </c>
      <c r="CK436">
        <v>0</v>
      </c>
      <c r="CL436">
        <v>2.0920999999999998</v>
      </c>
      <c r="CM436">
        <v>0</v>
      </c>
      <c r="CN436">
        <v>2.0230999999999999</v>
      </c>
      <c r="CO436">
        <v>0</v>
      </c>
      <c r="CP436" s="2">
        <v>2.2608034770514598</v>
      </c>
      <c r="CQ436" s="2">
        <v>0</v>
      </c>
    </row>
    <row r="437" spans="1:95" x14ac:dyDescent="0.25">
      <c r="A437">
        <f t="shared" si="6"/>
        <v>735</v>
      </c>
      <c r="B437">
        <v>1</v>
      </c>
      <c r="C437" s="2">
        <v>0</v>
      </c>
      <c r="D437">
        <v>1.33</v>
      </c>
      <c r="E437" s="2">
        <v>0</v>
      </c>
      <c r="F437">
        <v>2.20208</v>
      </c>
      <c r="G437">
        <v>8.5759399999999992</v>
      </c>
      <c r="H437">
        <v>0.13</v>
      </c>
      <c r="I437">
        <v>2.92</v>
      </c>
      <c r="J437">
        <v>4.08</v>
      </c>
      <c r="K437">
        <v>0.26900000000000002</v>
      </c>
      <c r="L437">
        <v>1.50087824548761</v>
      </c>
      <c r="M437">
        <v>0</v>
      </c>
      <c r="N437">
        <v>1.6247</v>
      </c>
      <c r="O437">
        <v>0</v>
      </c>
      <c r="P437" s="2">
        <v>2.2605809457579999</v>
      </c>
      <c r="Q437" s="2">
        <v>0</v>
      </c>
      <c r="R437" s="2">
        <v>2.0863861124348402</v>
      </c>
      <c r="S437" s="2">
        <v>0</v>
      </c>
      <c r="T437" s="2">
        <v>2.21622650602409</v>
      </c>
      <c r="U437" s="2">
        <v>0</v>
      </c>
      <c r="V437">
        <v>2.2225762711864401</v>
      </c>
      <c r="W437">
        <v>0</v>
      </c>
      <c r="X437">
        <v>2.26252093023255</v>
      </c>
      <c r="Y437">
        <v>0</v>
      </c>
      <c r="Z437">
        <v>2.2462265060241</v>
      </c>
      <c r="AA437">
        <v>0</v>
      </c>
      <c r="AB437">
        <v>2.57</v>
      </c>
      <c r="AC437">
        <v>0</v>
      </c>
      <c r="AD437">
        <v>2.2799999999999998</v>
      </c>
      <c r="AE437">
        <v>0</v>
      </c>
      <c r="AF437" s="2">
        <v>2.2605809457579999</v>
      </c>
      <c r="AG437" s="2">
        <v>0</v>
      </c>
      <c r="AH437" s="2">
        <v>2.2605809457579999</v>
      </c>
      <c r="AI437" s="2">
        <v>0</v>
      </c>
      <c r="AJ437" s="2">
        <v>2.2605809457579999</v>
      </c>
      <c r="AK437" s="2">
        <v>0</v>
      </c>
      <c r="AL437" s="2">
        <v>2.2605809457579999</v>
      </c>
      <c r="AM437" s="2">
        <v>0</v>
      </c>
      <c r="AN437" s="2">
        <v>2.2605809457579999</v>
      </c>
      <c r="AO437" s="2">
        <v>0</v>
      </c>
      <c r="AP437" s="2">
        <v>2.2605809457579999</v>
      </c>
      <c r="AQ437" s="2">
        <v>0</v>
      </c>
      <c r="AR437">
        <v>0.16530434799999999</v>
      </c>
      <c r="AS437">
        <v>4.4165217390000002</v>
      </c>
      <c r="AT437">
        <v>1.9</v>
      </c>
      <c r="AU437">
        <v>0</v>
      </c>
      <c r="AV437">
        <v>2.1</v>
      </c>
      <c r="AW437">
        <v>0</v>
      </c>
      <c r="AX437">
        <v>2</v>
      </c>
      <c r="AY437">
        <v>0</v>
      </c>
      <c r="AZ437">
        <v>1.8</v>
      </c>
      <c r="BA437">
        <v>0</v>
      </c>
      <c r="BB437">
        <v>1.6</v>
      </c>
      <c r="BC437">
        <v>0</v>
      </c>
      <c r="BD437">
        <v>1.5</v>
      </c>
      <c r="BE437">
        <v>0</v>
      </c>
      <c r="BF437">
        <v>1.5</v>
      </c>
      <c r="BG437">
        <v>0</v>
      </c>
      <c r="BH437">
        <v>2.2000000000000002</v>
      </c>
      <c r="BI437">
        <v>0</v>
      </c>
      <c r="BJ437">
        <v>2.15</v>
      </c>
      <c r="BK437">
        <v>0</v>
      </c>
      <c r="BL437">
        <v>1.95</v>
      </c>
      <c r="BM437">
        <v>0</v>
      </c>
      <c r="BN437">
        <v>1.9750000000000001</v>
      </c>
      <c r="BO437">
        <v>0</v>
      </c>
      <c r="BP437">
        <v>2.0499999999999998</v>
      </c>
      <c r="BQ437">
        <v>0</v>
      </c>
      <c r="BR437">
        <v>2.105496</v>
      </c>
      <c r="BS437">
        <v>0</v>
      </c>
      <c r="BT437">
        <v>2.17</v>
      </c>
      <c r="BU437">
        <v>0</v>
      </c>
      <c r="BV437">
        <v>1.2330000000000001</v>
      </c>
      <c r="BW437">
        <v>0</v>
      </c>
      <c r="BX437">
        <v>1.2</v>
      </c>
      <c r="BY437">
        <v>0</v>
      </c>
      <c r="BZ437">
        <v>2.25</v>
      </c>
      <c r="CA437">
        <v>0</v>
      </c>
      <c r="CB437">
        <v>1.988</v>
      </c>
      <c r="CC437">
        <v>0</v>
      </c>
      <c r="CD437" s="2">
        <v>2.2605809457579999</v>
      </c>
      <c r="CE437" s="2">
        <v>0</v>
      </c>
      <c r="CF437">
        <v>2.0150000000000001</v>
      </c>
      <c r="CG437">
        <v>0</v>
      </c>
      <c r="CH437">
        <v>1.9610000000000001</v>
      </c>
      <c r="CI437">
        <v>0</v>
      </c>
      <c r="CJ437">
        <v>1.9350000000000001</v>
      </c>
      <c r="CK437">
        <v>0</v>
      </c>
      <c r="CL437">
        <v>2.0920999999999998</v>
      </c>
      <c r="CM437">
        <v>0</v>
      </c>
      <c r="CN437">
        <v>2.0230999999999999</v>
      </c>
      <c r="CO437">
        <v>0</v>
      </c>
      <c r="CP437" s="2">
        <v>2.2605809457579999</v>
      </c>
      <c r="CQ437" s="2">
        <v>0</v>
      </c>
    </row>
    <row r="438" spans="1:95" x14ac:dyDescent="0.25">
      <c r="A438">
        <f t="shared" si="6"/>
        <v>736</v>
      </c>
      <c r="B438">
        <v>1</v>
      </c>
      <c r="C438" s="2">
        <v>0</v>
      </c>
      <c r="D438">
        <v>1.33</v>
      </c>
      <c r="E438" s="2">
        <v>0</v>
      </c>
      <c r="F438">
        <v>2.2126600000000001</v>
      </c>
      <c r="G438">
        <v>8.5764700000000005</v>
      </c>
      <c r="H438">
        <v>0.13</v>
      </c>
      <c r="I438">
        <v>2.92</v>
      </c>
      <c r="J438">
        <v>4.08</v>
      </c>
      <c r="K438">
        <v>0.26650000000000001</v>
      </c>
      <c r="L438">
        <v>1.5008694365447599</v>
      </c>
      <c r="M438">
        <v>0</v>
      </c>
      <c r="N438">
        <v>1.6224000000000001</v>
      </c>
      <c r="O438">
        <v>0</v>
      </c>
      <c r="P438" s="2">
        <v>2.2603584144645299</v>
      </c>
      <c r="Q438" s="2">
        <v>0</v>
      </c>
      <c r="R438" s="2">
        <v>2.0861872820107701</v>
      </c>
      <c r="S438" s="2">
        <v>0</v>
      </c>
      <c r="T438" s="2">
        <v>2.2152009638554202</v>
      </c>
      <c r="U438" s="2">
        <v>0</v>
      </c>
      <c r="V438">
        <v>2.2215457627118602</v>
      </c>
      <c r="W438">
        <v>0</v>
      </c>
      <c r="X438">
        <v>2.2615311627907002</v>
      </c>
      <c r="Y438">
        <v>0</v>
      </c>
      <c r="Z438">
        <v>2.24520096385542</v>
      </c>
      <c r="AA438">
        <v>0</v>
      </c>
      <c r="AB438">
        <v>2.57</v>
      </c>
      <c r="AC438">
        <v>0</v>
      </c>
      <c r="AD438">
        <v>2.2799999999999998</v>
      </c>
      <c r="AE438">
        <v>0</v>
      </c>
      <c r="AF438" s="2">
        <v>2.2603584144645299</v>
      </c>
      <c r="AG438" s="2">
        <v>0</v>
      </c>
      <c r="AH438" s="2">
        <v>2.2603584144645299</v>
      </c>
      <c r="AI438" s="2">
        <v>0</v>
      </c>
      <c r="AJ438" s="2">
        <v>2.2603584144645299</v>
      </c>
      <c r="AK438" s="2">
        <v>0</v>
      </c>
      <c r="AL438" s="2">
        <v>2.2603584144645299</v>
      </c>
      <c r="AM438" s="2">
        <v>0</v>
      </c>
      <c r="AN438" s="2">
        <v>2.2603584144645299</v>
      </c>
      <c r="AO438" s="2">
        <v>0</v>
      </c>
      <c r="AP438" s="2">
        <v>2.2603584144645299</v>
      </c>
      <c r="AQ438" s="2">
        <v>0</v>
      </c>
      <c r="AR438">
        <v>0.165521739</v>
      </c>
      <c r="AS438">
        <v>4.4276086960000001</v>
      </c>
      <c r="AT438">
        <v>1.9</v>
      </c>
      <c r="AU438">
        <v>0</v>
      </c>
      <c r="AV438">
        <v>2.1</v>
      </c>
      <c r="AW438">
        <v>0</v>
      </c>
      <c r="AX438">
        <v>2</v>
      </c>
      <c r="AY438">
        <v>0</v>
      </c>
      <c r="AZ438">
        <v>1.8</v>
      </c>
      <c r="BA438">
        <v>0</v>
      </c>
      <c r="BB438">
        <v>1.6</v>
      </c>
      <c r="BC438">
        <v>0</v>
      </c>
      <c r="BD438">
        <v>1.5</v>
      </c>
      <c r="BE438">
        <v>0</v>
      </c>
      <c r="BF438">
        <v>1.5</v>
      </c>
      <c r="BG438">
        <v>0</v>
      </c>
      <c r="BH438">
        <v>2.2000000000000002</v>
      </c>
      <c r="BI438">
        <v>0</v>
      </c>
      <c r="BJ438">
        <v>2.15</v>
      </c>
      <c r="BK438">
        <v>0</v>
      </c>
      <c r="BL438">
        <v>1.95</v>
      </c>
      <c r="BM438">
        <v>0</v>
      </c>
      <c r="BN438">
        <v>1.9750000000000001</v>
      </c>
      <c r="BO438">
        <v>0</v>
      </c>
      <c r="BP438">
        <v>2.0499999999999998</v>
      </c>
      <c r="BQ438">
        <v>0</v>
      </c>
      <c r="BR438">
        <v>2.1053109999999999</v>
      </c>
      <c r="BS438">
        <v>0</v>
      </c>
      <c r="BT438">
        <v>2.17</v>
      </c>
      <c r="BU438">
        <v>0</v>
      </c>
      <c r="BV438">
        <v>1.2330000000000001</v>
      </c>
      <c r="BW438">
        <v>0</v>
      </c>
      <c r="BX438">
        <v>1.2</v>
      </c>
      <c r="BY438">
        <v>0</v>
      </c>
      <c r="BZ438">
        <v>2.25</v>
      </c>
      <c r="CA438">
        <v>0</v>
      </c>
      <c r="CB438">
        <v>1.988</v>
      </c>
      <c r="CC438">
        <v>0</v>
      </c>
      <c r="CD438" s="2">
        <v>2.2603584144645299</v>
      </c>
      <c r="CE438" s="2">
        <v>0</v>
      </c>
      <c r="CF438">
        <v>2.0150000000000001</v>
      </c>
      <c r="CG438">
        <v>0</v>
      </c>
      <c r="CH438">
        <v>1.9610000000000001</v>
      </c>
      <c r="CI438">
        <v>0</v>
      </c>
      <c r="CJ438">
        <v>1.9350000000000001</v>
      </c>
      <c r="CK438">
        <v>0</v>
      </c>
      <c r="CL438">
        <v>2.0920999999999998</v>
      </c>
      <c r="CM438">
        <v>0</v>
      </c>
      <c r="CN438">
        <v>2.0230999999999999</v>
      </c>
      <c r="CO438">
        <v>0</v>
      </c>
      <c r="CP438" s="2">
        <v>2.2603584144645299</v>
      </c>
      <c r="CQ438" s="2">
        <v>0</v>
      </c>
    </row>
    <row r="439" spans="1:95" x14ac:dyDescent="0.25">
      <c r="A439">
        <f t="shared" si="6"/>
        <v>737</v>
      </c>
      <c r="B439">
        <v>1</v>
      </c>
      <c r="C439" s="2">
        <v>0</v>
      </c>
      <c r="D439">
        <v>1.33</v>
      </c>
      <c r="E439" s="2">
        <v>0</v>
      </c>
      <c r="F439">
        <v>2.22323</v>
      </c>
      <c r="G439">
        <v>8.5769900000000003</v>
      </c>
      <c r="H439">
        <v>0.13</v>
      </c>
      <c r="I439">
        <v>2.92</v>
      </c>
      <c r="J439">
        <v>4.08</v>
      </c>
      <c r="K439">
        <v>0.26400000000000001</v>
      </c>
      <c r="L439">
        <v>1.5008606276019201</v>
      </c>
      <c r="M439">
        <v>0</v>
      </c>
      <c r="N439">
        <v>1.6215999999999999</v>
      </c>
      <c r="O439">
        <v>0</v>
      </c>
      <c r="P439" s="2">
        <v>2.2601358831710701</v>
      </c>
      <c r="Q439" s="2">
        <v>0</v>
      </c>
      <c r="R439" s="2">
        <v>2.0859884515867</v>
      </c>
      <c r="S439" s="2">
        <v>0</v>
      </c>
      <c r="T439" s="2">
        <v>2.2141754216867402</v>
      </c>
      <c r="U439" s="2">
        <v>0</v>
      </c>
      <c r="V439">
        <v>2.2205152542372901</v>
      </c>
      <c r="W439">
        <v>0</v>
      </c>
      <c r="X439">
        <v>2.26054139534883</v>
      </c>
      <c r="Y439">
        <v>0</v>
      </c>
      <c r="Z439">
        <v>2.2441754216867502</v>
      </c>
      <c r="AA439">
        <v>0</v>
      </c>
      <c r="AB439">
        <v>2.57</v>
      </c>
      <c r="AC439">
        <v>0</v>
      </c>
      <c r="AD439">
        <v>2.2799999999999998</v>
      </c>
      <c r="AE439">
        <v>0</v>
      </c>
      <c r="AF439" s="2">
        <v>2.2601358831710701</v>
      </c>
      <c r="AG439" s="2">
        <v>0</v>
      </c>
      <c r="AH439" s="2">
        <v>2.2601358831710701</v>
      </c>
      <c r="AI439" s="2">
        <v>0</v>
      </c>
      <c r="AJ439" s="2">
        <v>2.2601358831710701</v>
      </c>
      <c r="AK439" s="2">
        <v>0</v>
      </c>
      <c r="AL439" s="2">
        <v>2.2601358831710701</v>
      </c>
      <c r="AM439" s="2">
        <v>0</v>
      </c>
      <c r="AN439" s="2">
        <v>2.2601358831710701</v>
      </c>
      <c r="AO439" s="2">
        <v>0</v>
      </c>
      <c r="AP439" s="2">
        <v>2.2601358831710701</v>
      </c>
      <c r="AQ439" s="2">
        <v>0</v>
      </c>
      <c r="AR439">
        <v>0.16573913000000001</v>
      </c>
      <c r="AS439">
        <v>4.4386956519999998</v>
      </c>
      <c r="AT439">
        <v>1.9</v>
      </c>
      <c r="AU439">
        <v>0</v>
      </c>
      <c r="AV439">
        <v>2.1</v>
      </c>
      <c r="AW439">
        <v>0</v>
      </c>
      <c r="AX439">
        <v>2</v>
      </c>
      <c r="AY439">
        <v>0</v>
      </c>
      <c r="AZ439">
        <v>1.8</v>
      </c>
      <c r="BA439">
        <v>0</v>
      </c>
      <c r="BB439">
        <v>1.6</v>
      </c>
      <c r="BC439">
        <v>0</v>
      </c>
      <c r="BD439">
        <v>1.5</v>
      </c>
      <c r="BE439">
        <v>0</v>
      </c>
      <c r="BF439">
        <v>1.5</v>
      </c>
      <c r="BG439">
        <v>0</v>
      </c>
      <c r="BH439">
        <v>2.2000000000000002</v>
      </c>
      <c r="BI439">
        <v>0</v>
      </c>
      <c r="BJ439">
        <v>2.15</v>
      </c>
      <c r="BK439">
        <v>0</v>
      </c>
      <c r="BL439">
        <v>1.95</v>
      </c>
      <c r="BM439">
        <v>0</v>
      </c>
      <c r="BN439">
        <v>1.9750000000000001</v>
      </c>
      <c r="BO439">
        <v>0</v>
      </c>
      <c r="BP439">
        <v>2.0499999999999998</v>
      </c>
      <c r="BQ439">
        <v>0</v>
      </c>
      <c r="BR439">
        <v>2.105127</v>
      </c>
      <c r="BS439">
        <v>0</v>
      </c>
      <c r="BT439">
        <v>2.17</v>
      </c>
      <c r="BU439">
        <v>0</v>
      </c>
      <c r="BV439">
        <v>1.2330000000000001</v>
      </c>
      <c r="BW439">
        <v>0</v>
      </c>
      <c r="BX439">
        <v>1.2</v>
      </c>
      <c r="BY439">
        <v>0</v>
      </c>
      <c r="BZ439">
        <v>2.25</v>
      </c>
      <c r="CA439">
        <v>0</v>
      </c>
      <c r="CB439">
        <v>1.988</v>
      </c>
      <c r="CC439">
        <v>0</v>
      </c>
      <c r="CD439" s="2">
        <v>2.2601358831710701</v>
      </c>
      <c r="CE439" s="2">
        <v>0</v>
      </c>
      <c r="CF439">
        <v>2.0150000000000001</v>
      </c>
      <c r="CG439">
        <v>0</v>
      </c>
      <c r="CH439">
        <v>1.9610000000000001</v>
      </c>
      <c r="CI439">
        <v>0</v>
      </c>
      <c r="CJ439">
        <v>1.9350000000000001</v>
      </c>
      <c r="CK439">
        <v>0</v>
      </c>
      <c r="CL439">
        <v>2.0920999999999998</v>
      </c>
      <c r="CM439">
        <v>0</v>
      </c>
      <c r="CN439">
        <v>2.0230999999999999</v>
      </c>
      <c r="CO439">
        <v>0</v>
      </c>
      <c r="CP439" s="2">
        <v>2.2601358831710701</v>
      </c>
      <c r="CQ439" s="2">
        <v>0</v>
      </c>
    </row>
    <row r="440" spans="1:95" x14ac:dyDescent="0.25">
      <c r="A440">
        <f t="shared" si="6"/>
        <v>738</v>
      </c>
      <c r="B440">
        <v>1</v>
      </c>
      <c r="C440" s="2">
        <v>0</v>
      </c>
      <c r="D440">
        <v>1.33</v>
      </c>
      <c r="E440" s="2">
        <v>0</v>
      </c>
      <c r="F440">
        <v>2.2338</v>
      </c>
      <c r="G440">
        <v>8.5775199999999998</v>
      </c>
      <c r="H440">
        <v>0.13</v>
      </c>
      <c r="I440">
        <v>2.92</v>
      </c>
      <c r="J440">
        <v>4.08</v>
      </c>
      <c r="K440">
        <v>0.26</v>
      </c>
      <c r="L440">
        <v>1.50085181865909</v>
      </c>
      <c r="M440">
        <v>0</v>
      </c>
      <c r="N440">
        <v>1.6204000000000001</v>
      </c>
      <c r="O440">
        <v>0</v>
      </c>
      <c r="P440" s="2">
        <v>2.2599133518776102</v>
      </c>
      <c r="Q440" s="2">
        <v>0</v>
      </c>
      <c r="R440" s="2">
        <v>2.0857896211626001</v>
      </c>
      <c r="S440" s="2">
        <v>0</v>
      </c>
      <c r="T440" s="2">
        <v>2.21314987951807</v>
      </c>
      <c r="U440" s="2">
        <v>0</v>
      </c>
      <c r="V440">
        <v>2.2194847457627098</v>
      </c>
      <c r="W440">
        <v>0</v>
      </c>
      <c r="X440">
        <v>2.2595516279069701</v>
      </c>
      <c r="Y440">
        <v>0</v>
      </c>
      <c r="Z440">
        <v>2.2431498795180702</v>
      </c>
      <c r="AA440">
        <v>0</v>
      </c>
      <c r="AB440">
        <v>2.57</v>
      </c>
      <c r="AC440">
        <v>0</v>
      </c>
      <c r="AD440">
        <v>2.2799999999999998</v>
      </c>
      <c r="AE440">
        <v>0</v>
      </c>
      <c r="AF440" s="2">
        <v>2.2599133518776102</v>
      </c>
      <c r="AG440" s="2">
        <v>0</v>
      </c>
      <c r="AH440" s="2">
        <v>2.2599133518776102</v>
      </c>
      <c r="AI440" s="2">
        <v>0</v>
      </c>
      <c r="AJ440" s="2">
        <v>2.2599133518776102</v>
      </c>
      <c r="AK440" s="2">
        <v>0</v>
      </c>
      <c r="AL440" s="2">
        <v>2.2599133518776102</v>
      </c>
      <c r="AM440" s="2">
        <v>0</v>
      </c>
      <c r="AN440" s="2">
        <v>2.2599133518776102</v>
      </c>
      <c r="AO440" s="2">
        <v>0</v>
      </c>
      <c r="AP440" s="2">
        <v>2.2599133518776102</v>
      </c>
      <c r="AQ440" s="2">
        <v>0</v>
      </c>
      <c r="AR440">
        <v>0.165956522</v>
      </c>
      <c r="AS440">
        <v>4.4497826089999997</v>
      </c>
      <c r="AT440">
        <v>1.9</v>
      </c>
      <c r="AU440">
        <v>0</v>
      </c>
      <c r="AV440">
        <v>2.1</v>
      </c>
      <c r="AW440">
        <v>0</v>
      </c>
      <c r="AX440">
        <v>2</v>
      </c>
      <c r="AY440">
        <v>0</v>
      </c>
      <c r="AZ440">
        <v>1.8</v>
      </c>
      <c r="BA440">
        <v>0</v>
      </c>
      <c r="BB440">
        <v>1.6</v>
      </c>
      <c r="BC440">
        <v>0</v>
      </c>
      <c r="BD440">
        <v>1.5</v>
      </c>
      <c r="BE440">
        <v>0</v>
      </c>
      <c r="BF440">
        <v>1.5</v>
      </c>
      <c r="BG440">
        <v>0</v>
      </c>
      <c r="BH440">
        <v>2.2000000000000002</v>
      </c>
      <c r="BI440">
        <v>0</v>
      </c>
      <c r="BJ440">
        <v>2.15</v>
      </c>
      <c r="BK440">
        <v>0</v>
      </c>
      <c r="BL440">
        <v>1.95</v>
      </c>
      <c r="BM440">
        <v>0</v>
      </c>
      <c r="BN440">
        <v>1.9750000000000001</v>
      </c>
      <c r="BO440">
        <v>0</v>
      </c>
      <c r="BP440">
        <v>2.0499999999999998</v>
      </c>
      <c r="BQ440">
        <v>0</v>
      </c>
      <c r="BR440">
        <v>2.1049440000000001</v>
      </c>
      <c r="BS440">
        <v>0</v>
      </c>
      <c r="BT440">
        <v>2.17</v>
      </c>
      <c r="BU440">
        <v>0</v>
      </c>
      <c r="BV440">
        <v>1.2330000000000001</v>
      </c>
      <c r="BW440">
        <v>0</v>
      </c>
      <c r="BX440">
        <v>1.2</v>
      </c>
      <c r="BY440">
        <v>0</v>
      </c>
      <c r="BZ440">
        <v>2.25</v>
      </c>
      <c r="CA440">
        <v>0</v>
      </c>
      <c r="CB440">
        <v>1.988</v>
      </c>
      <c r="CC440">
        <v>0</v>
      </c>
      <c r="CD440" s="2">
        <v>2.2599133518776102</v>
      </c>
      <c r="CE440" s="2">
        <v>0</v>
      </c>
      <c r="CF440">
        <v>2.0150000000000001</v>
      </c>
      <c r="CG440">
        <v>0</v>
      </c>
      <c r="CH440">
        <v>1.9610000000000001</v>
      </c>
      <c r="CI440">
        <v>0</v>
      </c>
      <c r="CJ440">
        <v>1.9350000000000001</v>
      </c>
      <c r="CK440">
        <v>0</v>
      </c>
      <c r="CL440">
        <v>2.0920999999999998</v>
      </c>
      <c r="CM440">
        <v>0</v>
      </c>
      <c r="CN440">
        <v>2.0230999999999999</v>
      </c>
      <c r="CO440">
        <v>0</v>
      </c>
      <c r="CP440" s="2">
        <v>2.2599133518776102</v>
      </c>
      <c r="CQ440" s="2">
        <v>0</v>
      </c>
    </row>
    <row r="441" spans="1:95" x14ac:dyDescent="0.25">
      <c r="A441">
        <f t="shared" si="6"/>
        <v>739</v>
      </c>
      <c r="B441">
        <v>1</v>
      </c>
      <c r="C441" s="2">
        <v>0</v>
      </c>
      <c r="D441">
        <v>1.33</v>
      </c>
      <c r="E441" s="2">
        <v>0</v>
      </c>
      <c r="F441">
        <v>2.24438</v>
      </c>
      <c r="G441">
        <v>8.5780499999999993</v>
      </c>
      <c r="H441">
        <v>0.13</v>
      </c>
      <c r="I441">
        <v>2.92</v>
      </c>
      <c r="J441">
        <v>4.08</v>
      </c>
      <c r="K441">
        <v>0.25600000000000001</v>
      </c>
      <c r="L441">
        <v>1.50084300971625</v>
      </c>
      <c r="M441">
        <v>0</v>
      </c>
      <c r="N441">
        <v>1.6188</v>
      </c>
      <c r="O441">
        <v>0</v>
      </c>
      <c r="P441" s="2">
        <v>2.2596822888283401</v>
      </c>
      <c r="Q441" s="2">
        <v>0</v>
      </c>
      <c r="R441" s="2">
        <v>2.0855907907385398</v>
      </c>
      <c r="S441" s="2">
        <v>0</v>
      </c>
      <c r="T441" s="2">
        <v>2.21212433734939</v>
      </c>
      <c r="U441" s="2">
        <v>0</v>
      </c>
      <c r="V441">
        <v>2.2184542372881402</v>
      </c>
      <c r="W441">
        <v>0</v>
      </c>
      <c r="X441">
        <v>2.2585618604651101</v>
      </c>
      <c r="Y441">
        <v>0</v>
      </c>
      <c r="Z441">
        <v>2.2421243373494</v>
      </c>
      <c r="AA441">
        <v>0</v>
      </c>
      <c r="AB441">
        <v>2.57</v>
      </c>
      <c r="AC441">
        <v>0</v>
      </c>
      <c r="AD441">
        <v>2.2799999999999998</v>
      </c>
      <c r="AE441">
        <v>0</v>
      </c>
      <c r="AF441" s="2">
        <v>2.2596822888283401</v>
      </c>
      <c r="AG441" s="2">
        <v>0</v>
      </c>
      <c r="AH441" s="2">
        <v>2.2596822888283401</v>
      </c>
      <c r="AI441" s="2">
        <v>0</v>
      </c>
      <c r="AJ441" s="2">
        <v>2.2596822888283401</v>
      </c>
      <c r="AK441" s="2">
        <v>0</v>
      </c>
      <c r="AL441" s="2">
        <v>2.2596822888283401</v>
      </c>
      <c r="AM441" s="2">
        <v>0</v>
      </c>
      <c r="AN441" s="2">
        <v>2.2596822888283401</v>
      </c>
      <c r="AO441" s="2">
        <v>0</v>
      </c>
      <c r="AP441" s="2">
        <v>2.2596822888283401</v>
      </c>
      <c r="AQ441" s="2">
        <v>0</v>
      </c>
      <c r="AR441">
        <v>0.16617391300000001</v>
      </c>
      <c r="AS441">
        <v>4.4608695650000003</v>
      </c>
      <c r="AT441">
        <v>1.9</v>
      </c>
      <c r="AU441">
        <v>0</v>
      </c>
      <c r="AV441">
        <v>2.1</v>
      </c>
      <c r="AW441">
        <v>0</v>
      </c>
      <c r="AX441">
        <v>2</v>
      </c>
      <c r="AY441">
        <v>0</v>
      </c>
      <c r="AZ441">
        <v>1.8</v>
      </c>
      <c r="BA441">
        <v>0</v>
      </c>
      <c r="BB441">
        <v>1.6</v>
      </c>
      <c r="BC441">
        <v>0</v>
      </c>
      <c r="BD441">
        <v>1.5</v>
      </c>
      <c r="BE441">
        <v>0</v>
      </c>
      <c r="BF441">
        <v>1.5</v>
      </c>
      <c r="BG441">
        <v>0</v>
      </c>
      <c r="BH441">
        <v>2.2000000000000002</v>
      </c>
      <c r="BI441">
        <v>0</v>
      </c>
      <c r="BJ441">
        <v>2.15</v>
      </c>
      <c r="BK441">
        <v>0</v>
      </c>
      <c r="BL441">
        <v>1.95</v>
      </c>
      <c r="BM441">
        <v>0</v>
      </c>
      <c r="BN441">
        <v>1.9750000000000001</v>
      </c>
      <c r="BO441">
        <v>0</v>
      </c>
      <c r="BP441">
        <v>2.0499999999999998</v>
      </c>
      <c r="BQ441">
        <v>0</v>
      </c>
      <c r="BR441">
        <v>2.1047609999999999</v>
      </c>
      <c r="BS441">
        <v>0</v>
      </c>
      <c r="BT441">
        <v>2.17</v>
      </c>
      <c r="BU441">
        <v>0</v>
      </c>
      <c r="BV441">
        <v>1.2330000000000001</v>
      </c>
      <c r="BW441">
        <v>0</v>
      </c>
      <c r="BX441">
        <v>1.2</v>
      </c>
      <c r="BY441">
        <v>0</v>
      </c>
      <c r="BZ441">
        <v>2.25</v>
      </c>
      <c r="CA441">
        <v>0</v>
      </c>
      <c r="CB441">
        <v>1.988</v>
      </c>
      <c r="CC441">
        <v>0</v>
      </c>
      <c r="CD441" s="2">
        <v>2.2596822888283401</v>
      </c>
      <c r="CE441" s="2">
        <v>0</v>
      </c>
      <c r="CF441">
        <v>2.0150000000000001</v>
      </c>
      <c r="CG441">
        <v>0</v>
      </c>
      <c r="CH441">
        <v>1.9610000000000001</v>
      </c>
      <c r="CI441">
        <v>0</v>
      </c>
      <c r="CJ441">
        <v>1.9350000000000001</v>
      </c>
      <c r="CK441">
        <v>0</v>
      </c>
      <c r="CL441">
        <v>2.0920999999999998</v>
      </c>
      <c r="CM441">
        <v>0</v>
      </c>
      <c r="CN441">
        <v>2.0230999999999999</v>
      </c>
      <c r="CO441">
        <v>0</v>
      </c>
      <c r="CP441" s="2">
        <v>2.2596822888283401</v>
      </c>
      <c r="CQ441" s="2">
        <v>0</v>
      </c>
    </row>
    <row r="442" spans="1:95" x14ac:dyDescent="0.25">
      <c r="A442">
        <f t="shared" si="6"/>
        <v>740</v>
      </c>
      <c r="B442">
        <v>1</v>
      </c>
      <c r="C442" s="2">
        <v>0</v>
      </c>
      <c r="D442">
        <v>1.33</v>
      </c>
      <c r="E442" s="2">
        <v>0</v>
      </c>
      <c r="F442">
        <v>2.25495</v>
      </c>
      <c r="G442">
        <v>8.5785699999999991</v>
      </c>
      <c r="H442">
        <v>0.13</v>
      </c>
      <c r="I442">
        <v>2.92</v>
      </c>
      <c r="J442">
        <v>4.08</v>
      </c>
      <c r="K442">
        <v>0.252</v>
      </c>
      <c r="L442">
        <v>1.5008342007734301</v>
      </c>
      <c r="M442">
        <v>0</v>
      </c>
      <c r="N442">
        <v>1.6164000000000001</v>
      </c>
      <c r="O442">
        <v>0</v>
      </c>
      <c r="P442" s="2">
        <v>2.2594506811989099</v>
      </c>
      <c r="Q442" s="2">
        <v>0</v>
      </c>
      <c r="R442" s="2">
        <v>2.0853919603144702</v>
      </c>
      <c r="S442" s="2">
        <v>0</v>
      </c>
      <c r="T442" s="2">
        <v>2.2110987951807202</v>
      </c>
      <c r="U442" s="2">
        <v>0</v>
      </c>
      <c r="V442">
        <v>2.2174237288135599</v>
      </c>
      <c r="W442">
        <v>0</v>
      </c>
      <c r="X442">
        <v>2.2575720930232501</v>
      </c>
      <c r="Y442">
        <v>0</v>
      </c>
      <c r="Z442">
        <v>2.2410987951807302</v>
      </c>
      <c r="AA442">
        <v>0</v>
      </c>
      <c r="AB442">
        <v>2.57</v>
      </c>
      <c r="AC442">
        <v>0</v>
      </c>
      <c r="AD442">
        <v>2.2799999999999998</v>
      </c>
      <c r="AE442">
        <v>0</v>
      </c>
      <c r="AF442" s="2">
        <v>2.2594506811989099</v>
      </c>
      <c r="AG442" s="2">
        <v>0</v>
      </c>
      <c r="AH442" s="2">
        <v>2.2594506811989099</v>
      </c>
      <c r="AI442" s="2">
        <v>0</v>
      </c>
      <c r="AJ442" s="2">
        <v>2.2594506811989099</v>
      </c>
      <c r="AK442" s="2">
        <v>0</v>
      </c>
      <c r="AL442" s="2">
        <v>2.2594506811989099</v>
      </c>
      <c r="AM442" s="2">
        <v>0</v>
      </c>
      <c r="AN442" s="2">
        <v>2.2594506811989099</v>
      </c>
      <c r="AO442" s="2">
        <v>0</v>
      </c>
      <c r="AP442" s="2">
        <v>2.2594506811989099</v>
      </c>
      <c r="AQ442" s="2">
        <v>0</v>
      </c>
      <c r="AR442">
        <v>0.16639130399999999</v>
      </c>
      <c r="AS442">
        <v>4.4719565220000002</v>
      </c>
      <c r="AT442">
        <v>1.9</v>
      </c>
      <c r="AU442">
        <v>0</v>
      </c>
      <c r="AV442">
        <v>2.1</v>
      </c>
      <c r="AW442">
        <v>0</v>
      </c>
      <c r="AX442">
        <v>2</v>
      </c>
      <c r="AY442">
        <v>0</v>
      </c>
      <c r="AZ442">
        <v>1.8</v>
      </c>
      <c r="BA442">
        <v>0</v>
      </c>
      <c r="BB442">
        <v>1.6</v>
      </c>
      <c r="BC442">
        <v>0</v>
      </c>
      <c r="BD442">
        <v>1.5</v>
      </c>
      <c r="BE442">
        <v>0</v>
      </c>
      <c r="BF442">
        <v>1.5</v>
      </c>
      <c r="BG442">
        <v>0</v>
      </c>
      <c r="BH442">
        <v>2.2000000000000002</v>
      </c>
      <c r="BI442">
        <v>0</v>
      </c>
      <c r="BJ442">
        <v>2.15</v>
      </c>
      <c r="BK442">
        <v>0</v>
      </c>
      <c r="BL442">
        <v>1.95</v>
      </c>
      <c r="BM442">
        <v>0</v>
      </c>
      <c r="BN442">
        <v>1.9750000000000001</v>
      </c>
      <c r="BO442">
        <v>0</v>
      </c>
      <c r="BP442">
        <v>2.0499999999999998</v>
      </c>
      <c r="BQ442">
        <v>0</v>
      </c>
      <c r="BR442">
        <v>2.1045790000000002</v>
      </c>
      <c r="BS442">
        <v>0</v>
      </c>
      <c r="BT442">
        <v>2.17</v>
      </c>
      <c r="BU442">
        <v>0</v>
      </c>
      <c r="BV442">
        <v>1.2330000000000001</v>
      </c>
      <c r="BW442">
        <v>0</v>
      </c>
      <c r="BX442">
        <v>1.2</v>
      </c>
      <c r="BY442">
        <v>0</v>
      </c>
      <c r="BZ442">
        <v>2.25</v>
      </c>
      <c r="CA442">
        <v>0</v>
      </c>
      <c r="CB442">
        <v>1.988</v>
      </c>
      <c r="CC442">
        <v>0</v>
      </c>
      <c r="CD442" s="2">
        <v>2.2594506811989099</v>
      </c>
      <c r="CE442" s="2">
        <v>0</v>
      </c>
      <c r="CF442">
        <v>2.0150000000000001</v>
      </c>
      <c r="CG442">
        <v>0</v>
      </c>
      <c r="CH442">
        <v>1.9610000000000001</v>
      </c>
      <c r="CI442">
        <v>0</v>
      </c>
      <c r="CJ442">
        <v>1.9350000000000001</v>
      </c>
      <c r="CK442">
        <v>0</v>
      </c>
      <c r="CL442">
        <v>2.0920999999999998</v>
      </c>
      <c r="CM442">
        <v>0</v>
      </c>
      <c r="CN442">
        <v>2.0230999999999999</v>
      </c>
      <c r="CO442">
        <v>0</v>
      </c>
      <c r="CP442" s="2">
        <v>2.2594506811989099</v>
      </c>
      <c r="CQ442" s="2">
        <v>0</v>
      </c>
    </row>
    <row r="443" spans="1:95" x14ac:dyDescent="0.25">
      <c r="A443">
        <f t="shared" si="6"/>
        <v>741</v>
      </c>
      <c r="B443">
        <v>1</v>
      </c>
      <c r="C443" s="2">
        <v>0</v>
      </c>
      <c r="D443">
        <v>1.33</v>
      </c>
      <c r="E443" s="2">
        <v>0</v>
      </c>
      <c r="F443">
        <v>2.26552</v>
      </c>
      <c r="G443">
        <v>8.5791000000000004</v>
      </c>
      <c r="H443">
        <v>0.13</v>
      </c>
      <c r="I443">
        <v>2.92</v>
      </c>
      <c r="J443">
        <v>4.0599999999999996</v>
      </c>
      <c r="K443">
        <v>0.248</v>
      </c>
      <c r="L443">
        <v>1.5008253918305701</v>
      </c>
      <c r="M443">
        <v>0</v>
      </c>
      <c r="N443">
        <v>1.6149</v>
      </c>
      <c r="O443">
        <v>0</v>
      </c>
      <c r="P443" s="2">
        <v>2.2592190735694802</v>
      </c>
      <c r="Q443" s="2">
        <v>0</v>
      </c>
      <c r="R443" s="2">
        <v>2.0851931298904001</v>
      </c>
      <c r="S443" s="2">
        <v>0</v>
      </c>
      <c r="T443" s="2">
        <v>2.2100732530120402</v>
      </c>
      <c r="U443" s="2">
        <v>0</v>
      </c>
      <c r="V443">
        <v>2.2163932203389898</v>
      </c>
      <c r="W443">
        <v>0</v>
      </c>
      <c r="X443">
        <v>2.2565823255813799</v>
      </c>
      <c r="Y443">
        <v>0</v>
      </c>
      <c r="Z443">
        <v>2.24007325301206</v>
      </c>
      <c r="AA443">
        <v>0</v>
      </c>
      <c r="AB443">
        <v>2.57</v>
      </c>
      <c r="AC443">
        <v>0</v>
      </c>
      <c r="AD443">
        <v>2.2799999999999998</v>
      </c>
      <c r="AE443">
        <v>0</v>
      </c>
      <c r="AF443" s="2">
        <v>2.2592190735694802</v>
      </c>
      <c r="AG443" s="2">
        <v>0</v>
      </c>
      <c r="AH443" s="2">
        <v>2.2592190735694802</v>
      </c>
      <c r="AI443" s="2">
        <v>0</v>
      </c>
      <c r="AJ443" s="2">
        <v>2.2592190735694802</v>
      </c>
      <c r="AK443" s="2">
        <v>0</v>
      </c>
      <c r="AL443" s="2">
        <v>2.2592190735694802</v>
      </c>
      <c r="AM443" s="2">
        <v>0</v>
      </c>
      <c r="AN443" s="2">
        <v>2.2592190735694802</v>
      </c>
      <c r="AO443" s="2">
        <v>0</v>
      </c>
      <c r="AP443" s="2">
        <v>2.2592190735694802</v>
      </c>
      <c r="AQ443" s="2">
        <v>0</v>
      </c>
      <c r="AR443">
        <v>0.166608696</v>
      </c>
      <c r="AS443">
        <v>4.4830434779999999</v>
      </c>
      <c r="AT443">
        <v>1.9</v>
      </c>
      <c r="AU443">
        <v>0</v>
      </c>
      <c r="AV443">
        <v>2.1</v>
      </c>
      <c r="AW443">
        <v>0</v>
      </c>
      <c r="AX443">
        <v>2</v>
      </c>
      <c r="AY443">
        <v>0</v>
      </c>
      <c r="AZ443">
        <v>1.8</v>
      </c>
      <c r="BA443">
        <v>0</v>
      </c>
      <c r="BB443">
        <v>1.6</v>
      </c>
      <c r="BC443">
        <v>0</v>
      </c>
      <c r="BD443">
        <v>1.5</v>
      </c>
      <c r="BE443">
        <v>0</v>
      </c>
      <c r="BF443">
        <v>1.5</v>
      </c>
      <c r="BG443">
        <v>0</v>
      </c>
      <c r="BH443">
        <v>2.2000000000000002</v>
      </c>
      <c r="BI443">
        <v>0</v>
      </c>
      <c r="BJ443">
        <v>2.15</v>
      </c>
      <c r="BK443">
        <v>0</v>
      </c>
      <c r="BL443">
        <v>1.95</v>
      </c>
      <c r="BM443">
        <v>0</v>
      </c>
      <c r="BN443">
        <v>1.9750000000000001</v>
      </c>
      <c r="BO443">
        <v>0</v>
      </c>
      <c r="BP443">
        <v>2.0499999999999998</v>
      </c>
      <c r="BQ443">
        <v>0</v>
      </c>
      <c r="BR443">
        <v>2.1043989999999999</v>
      </c>
      <c r="BS443">
        <v>0</v>
      </c>
      <c r="BT443">
        <v>2.17</v>
      </c>
      <c r="BU443">
        <v>0</v>
      </c>
      <c r="BV443">
        <v>1.2330000000000001</v>
      </c>
      <c r="BW443">
        <v>0</v>
      </c>
      <c r="BX443">
        <v>1.2</v>
      </c>
      <c r="BY443">
        <v>0</v>
      </c>
      <c r="BZ443">
        <v>2.25</v>
      </c>
      <c r="CA443">
        <v>0</v>
      </c>
      <c r="CB443">
        <v>1.988</v>
      </c>
      <c r="CC443">
        <v>0</v>
      </c>
      <c r="CD443" s="2">
        <v>2.2592190735694802</v>
      </c>
      <c r="CE443" s="2">
        <v>0</v>
      </c>
      <c r="CF443">
        <v>2.0150000000000001</v>
      </c>
      <c r="CG443">
        <v>0</v>
      </c>
      <c r="CH443">
        <v>1.9610000000000001</v>
      </c>
      <c r="CI443">
        <v>0</v>
      </c>
      <c r="CJ443">
        <v>1.9350000000000001</v>
      </c>
      <c r="CK443">
        <v>0</v>
      </c>
      <c r="CL443">
        <v>2.0920999999999998</v>
      </c>
      <c r="CM443">
        <v>0</v>
      </c>
      <c r="CN443">
        <v>2.0230999999999999</v>
      </c>
      <c r="CO443">
        <v>0</v>
      </c>
      <c r="CP443" s="2">
        <v>2.2592190735694802</v>
      </c>
      <c r="CQ443" s="2">
        <v>0</v>
      </c>
    </row>
    <row r="444" spans="1:95" x14ac:dyDescent="0.25">
      <c r="A444">
        <f t="shared" si="6"/>
        <v>742</v>
      </c>
      <c r="B444">
        <v>1</v>
      </c>
      <c r="C444" s="2">
        <v>0</v>
      </c>
      <c r="D444">
        <v>1.33</v>
      </c>
      <c r="E444" s="2">
        <v>0</v>
      </c>
      <c r="F444">
        <v>2.2760899999999999</v>
      </c>
      <c r="G444">
        <v>8.5796299999999999</v>
      </c>
      <c r="H444">
        <v>0.13</v>
      </c>
      <c r="I444">
        <v>2.92</v>
      </c>
      <c r="J444">
        <v>4.04</v>
      </c>
      <c r="K444">
        <v>0.24567</v>
      </c>
      <c r="L444">
        <v>1.50081658288774</v>
      </c>
      <c r="M444">
        <v>0</v>
      </c>
      <c r="N444">
        <v>1.6155999999999999</v>
      </c>
      <c r="O444">
        <v>0</v>
      </c>
      <c r="P444" s="2">
        <v>2.2589874659400602</v>
      </c>
      <c r="Q444" s="2">
        <v>0</v>
      </c>
      <c r="R444" s="2">
        <v>2.0849942994663002</v>
      </c>
      <c r="S444" s="2">
        <v>0</v>
      </c>
      <c r="T444" s="2">
        <v>2.2090477108433699</v>
      </c>
      <c r="U444" s="2">
        <v>0</v>
      </c>
      <c r="V444">
        <v>2.2153627118644099</v>
      </c>
      <c r="W444">
        <v>0</v>
      </c>
      <c r="X444">
        <v>2.2555925581395302</v>
      </c>
      <c r="Y444">
        <v>0</v>
      </c>
      <c r="Z444">
        <v>2.2390477108433702</v>
      </c>
      <c r="AA444">
        <v>0</v>
      </c>
      <c r="AB444">
        <v>2.57</v>
      </c>
      <c r="AC444">
        <v>0</v>
      </c>
      <c r="AD444">
        <v>2.2799999999999998</v>
      </c>
      <c r="AE444">
        <v>0</v>
      </c>
      <c r="AF444" s="2">
        <v>2.2589874659400602</v>
      </c>
      <c r="AG444" s="2">
        <v>0</v>
      </c>
      <c r="AH444" s="2">
        <v>2.2589874659400602</v>
      </c>
      <c r="AI444" s="2">
        <v>0</v>
      </c>
      <c r="AJ444" s="2">
        <v>2.2589874659400602</v>
      </c>
      <c r="AK444" s="2">
        <v>0</v>
      </c>
      <c r="AL444" s="2">
        <v>2.2589874659400602</v>
      </c>
      <c r="AM444" s="2">
        <v>0</v>
      </c>
      <c r="AN444" s="2">
        <v>2.2589874659400602</v>
      </c>
      <c r="AO444" s="2">
        <v>0</v>
      </c>
      <c r="AP444" s="2">
        <v>2.2589874659400602</v>
      </c>
      <c r="AQ444" s="2">
        <v>0</v>
      </c>
      <c r="AR444">
        <v>0.16682608700000001</v>
      </c>
      <c r="AS444">
        <v>4.4941304349999998</v>
      </c>
      <c r="AT444">
        <v>1.9</v>
      </c>
      <c r="AU444">
        <v>0</v>
      </c>
      <c r="AV444">
        <v>2.1</v>
      </c>
      <c r="AW444">
        <v>0</v>
      </c>
      <c r="AX444">
        <v>2</v>
      </c>
      <c r="AY444">
        <v>0</v>
      </c>
      <c r="AZ444">
        <v>1.8</v>
      </c>
      <c r="BA444">
        <v>0</v>
      </c>
      <c r="BB444">
        <v>1.6</v>
      </c>
      <c r="BC444">
        <v>0</v>
      </c>
      <c r="BD444">
        <v>1.5</v>
      </c>
      <c r="BE444">
        <v>0</v>
      </c>
      <c r="BF444">
        <v>1.5</v>
      </c>
      <c r="BG444">
        <v>0</v>
      </c>
      <c r="BH444">
        <v>2.2000000000000002</v>
      </c>
      <c r="BI444">
        <v>0</v>
      </c>
      <c r="BJ444">
        <v>2.15</v>
      </c>
      <c r="BK444">
        <v>0</v>
      </c>
      <c r="BL444">
        <v>1.95</v>
      </c>
      <c r="BM444">
        <v>0</v>
      </c>
      <c r="BN444">
        <v>1.9750000000000001</v>
      </c>
      <c r="BO444">
        <v>0</v>
      </c>
      <c r="BP444">
        <v>2.0499999999999998</v>
      </c>
      <c r="BQ444">
        <v>0</v>
      </c>
      <c r="BR444">
        <v>2.1042190000000001</v>
      </c>
      <c r="BS444">
        <v>0</v>
      </c>
      <c r="BT444">
        <v>2.17</v>
      </c>
      <c r="BU444">
        <v>0</v>
      </c>
      <c r="BV444">
        <v>1.2330000000000001</v>
      </c>
      <c r="BW444">
        <v>0</v>
      </c>
      <c r="BX444">
        <v>1.2</v>
      </c>
      <c r="BY444">
        <v>0</v>
      </c>
      <c r="BZ444">
        <v>2.25</v>
      </c>
      <c r="CA444">
        <v>0</v>
      </c>
      <c r="CB444">
        <v>1.988</v>
      </c>
      <c r="CC444">
        <v>0</v>
      </c>
      <c r="CD444" s="2">
        <v>2.2589874659400602</v>
      </c>
      <c r="CE444" s="2">
        <v>0</v>
      </c>
      <c r="CF444">
        <v>2.0150000000000001</v>
      </c>
      <c r="CG444">
        <v>0</v>
      </c>
      <c r="CH444">
        <v>1.9610000000000001</v>
      </c>
      <c r="CI444">
        <v>0</v>
      </c>
      <c r="CJ444">
        <v>1.9350000000000001</v>
      </c>
      <c r="CK444">
        <v>0</v>
      </c>
      <c r="CL444">
        <v>2.0920999999999998</v>
      </c>
      <c r="CM444">
        <v>0</v>
      </c>
      <c r="CN444">
        <v>2.0230999999999999</v>
      </c>
      <c r="CO444">
        <v>0</v>
      </c>
      <c r="CP444" s="2">
        <v>2.2589874659400602</v>
      </c>
      <c r="CQ444" s="2">
        <v>0</v>
      </c>
    </row>
    <row r="445" spans="1:95" x14ac:dyDescent="0.25">
      <c r="A445">
        <f t="shared" si="6"/>
        <v>743</v>
      </c>
      <c r="B445">
        <v>1</v>
      </c>
      <c r="C445" s="2">
        <v>0</v>
      </c>
      <c r="D445">
        <v>1.33</v>
      </c>
      <c r="E445" s="2">
        <v>0</v>
      </c>
      <c r="F445">
        <v>2.28667</v>
      </c>
      <c r="G445">
        <v>8.5801499999999997</v>
      </c>
      <c r="H445">
        <v>0.13</v>
      </c>
      <c r="I445">
        <v>2.92</v>
      </c>
      <c r="J445">
        <v>4.04</v>
      </c>
      <c r="K445">
        <v>0.24332999999999999</v>
      </c>
      <c r="L445">
        <v>1.5008077739448999</v>
      </c>
      <c r="M445">
        <v>0</v>
      </c>
      <c r="N445">
        <v>1.6155999999999999</v>
      </c>
      <c r="O445">
        <v>0</v>
      </c>
      <c r="P445" s="2">
        <v>2.25875585831063</v>
      </c>
      <c r="Q445" s="2">
        <v>0</v>
      </c>
      <c r="R445" s="2">
        <v>2.0847954690422301</v>
      </c>
      <c r="S445" s="2">
        <v>0</v>
      </c>
      <c r="T445" s="2">
        <v>2.2080221686747001</v>
      </c>
      <c r="U445" s="2">
        <v>0</v>
      </c>
      <c r="V445">
        <v>2.2143322033898301</v>
      </c>
      <c r="W445">
        <v>0</v>
      </c>
      <c r="X445">
        <v>2.2546027906976698</v>
      </c>
      <c r="Y445">
        <v>0</v>
      </c>
      <c r="Z445">
        <v>2.2380221686746999</v>
      </c>
      <c r="AA445">
        <v>0</v>
      </c>
      <c r="AB445">
        <v>2.57</v>
      </c>
      <c r="AC445">
        <v>0</v>
      </c>
      <c r="AD445">
        <v>2.2799999999999998</v>
      </c>
      <c r="AE445">
        <v>0</v>
      </c>
      <c r="AF445" s="2">
        <v>2.25875585831063</v>
      </c>
      <c r="AG445" s="2">
        <v>0</v>
      </c>
      <c r="AH445" s="2">
        <v>2.25875585831063</v>
      </c>
      <c r="AI445" s="2">
        <v>0</v>
      </c>
      <c r="AJ445" s="2">
        <v>2.25875585831063</v>
      </c>
      <c r="AK445" s="2">
        <v>0</v>
      </c>
      <c r="AL445" s="2">
        <v>2.25875585831063</v>
      </c>
      <c r="AM445" s="2">
        <v>0</v>
      </c>
      <c r="AN445" s="2">
        <v>2.25875585831063</v>
      </c>
      <c r="AO445" s="2">
        <v>0</v>
      </c>
      <c r="AP445" s="2">
        <v>2.25875585831063</v>
      </c>
      <c r="AQ445" s="2">
        <v>0</v>
      </c>
      <c r="AR445">
        <v>0.167043478</v>
      </c>
      <c r="AS445">
        <v>4.5052173910000004</v>
      </c>
      <c r="AT445">
        <v>1.9</v>
      </c>
      <c r="AU445">
        <v>0</v>
      </c>
      <c r="AV445">
        <v>2.1</v>
      </c>
      <c r="AW445">
        <v>0</v>
      </c>
      <c r="AX445">
        <v>2</v>
      </c>
      <c r="AY445">
        <v>0</v>
      </c>
      <c r="AZ445">
        <v>1.8</v>
      </c>
      <c r="BA445">
        <v>0</v>
      </c>
      <c r="BB445">
        <v>1.6</v>
      </c>
      <c r="BC445">
        <v>0</v>
      </c>
      <c r="BD445">
        <v>1.5</v>
      </c>
      <c r="BE445">
        <v>0</v>
      </c>
      <c r="BF445">
        <v>1.5</v>
      </c>
      <c r="BG445">
        <v>0</v>
      </c>
      <c r="BH445">
        <v>2.2000000000000002</v>
      </c>
      <c r="BI445">
        <v>0</v>
      </c>
      <c r="BJ445">
        <v>2.15</v>
      </c>
      <c r="BK445">
        <v>0</v>
      </c>
      <c r="BL445">
        <v>1.95</v>
      </c>
      <c r="BM445">
        <v>0</v>
      </c>
      <c r="BN445">
        <v>1.9750000000000001</v>
      </c>
      <c r="BO445">
        <v>0</v>
      </c>
      <c r="BP445">
        <v>2.0499999999999998</v>
      </c>
      <c r="BQ445">
        <v>0</v>
      </c>
      <c r="BR445">
        <v>2.1040399999999999</v>
      </c>
      <c r="BS445">
        <v>0</v>
      </c>
      <c r="BT445">
        <v>2.17</v>
      </c>
      <c r="BU445">
        <v>0</v>
      </c>
      <c r="BV445">
        <v>1.2330000000000001</v>
      </c>
      <c r="BW445">
        <v>0</v>
      </c>
      <c r="BX445">
        <v>1.2</v>
      </c>
      <c r="BY445">
        <v>0</v>
      </c>
      <c r="BZ445">
        <v>2.25</v>
      </c>
      <c r="CA445">
        <v>0</v>
      </c>
      <c r="CB445">
        <v>1.988</v>
      </c>
      <c r="CC445">
        <v>0</v>
      </c>
      <c r="CD445" s="2">
        <v>2.25875585831063</v>
      </c>
      <c r="CE445" s="2">
        <v>0</v>
      </c>
      <c r="CF445">
        <v>2.0150000000000001</v>
      </c>
      <c r="CG445">
        <v>0</v>
      </c>
      <c r="CH445">
        <v>1.9610000000000001</v>
      </c>
      <c r="CI445">
        <v>0</v>
      </c>
      <c r="CJ445">
        <v>1.9350000000000001</v>
      </c>
      <c r="CK445">
        <v>0</v>
      </c>
      <c r="CL445">
        <v>2.0920999999999998</v>
      </c>
      <c r="CM445">
        <v>0</v>
      </c>
      <c r="CN445">
        <v>2.0230999999999999</v>
      </c>
      <c r="CO445">
        <v>0</v>
      </c>
      <c r="CP445" s="2">
        <v>2.25875585831063</v>
      </c>
      <c r="CQ445" s="2">
        <v>0</v>
      </c>
    </row>
    <row r="446" spans="1:95" x14ac:dyDescent="0.25">
      <c r="A446">
        <f t="shared" si="6"/>
        <v>744</v>
      </c>
      <c r="B446">
        <v>1</v>
      </c>
      <c r="C446" s="2">
        <v>0</v>
      </c>
      <c r="D446">
        <v>1.33</v>
      </c>
      <c r="E446" s="2">
        <v>0</v>
      </c>
      <c r="F446">
        <v>2.2972399999999999</v>
      </c>
      <c r="G446">
        <v>8.5806799999999992</v>
      </c>
      <c r="H446">
        <v>0.13</v>
      </c>
      <c r="I446">
        <v>2.92</v>
      </c>
      <c r="J446">
        <v>4.04</v>
      </c>
      <c r="K446">
        <v>0.24099999999999999</v>
      </c>
      <c r="L446">
        <v>1.5007989650020499</v>
      </c>
      <c r="M446">
        <v>0</v>
      </c>
      <c r="N446">
        <v>1.6152</v>
      </c>
      <c r="O446">
        <v>0</v>
      </c>
      <c r="P446" s="2">
        <v>2.2585242506812002</v>
      </c>
      <c r="Q446" s="2">
        <v>0</v>
      </c>
      <c r="R446" s="2">
        <v>2.0845966386181698</v>
      </c>
      <c r="S446" s="2">
        <v>0</v>
      </c>
      <c r="T446" s="2">
        <v>2.2069966265060201</v>
      </c>
      <c r="U446" s="2">
        <v>0</v>
      </c>
      <c r="V446">
        <v>2.21330169491526</v>
      </c>
      <c r="W446">
        <v>0</v>
      </c>
      <c r="X446">
        <v>2.2536130232558098</v>
      </c>
      <c r="Y446">
        <v>0</v>
      </c>
      <c r="Z446">
        <v>2.2369966265060302</v>
      </c>
      <c r="AA446">
        <v>0</v>
      </c>
      <c r="AB446">
        <v>2.57</v>
      </c>
      <c r="AC446">
        <v>0</v>
      </c>
      <c r="AD446">
        <v>2.2799999999999998</v>
      </c>
      <c r="AE446">
        <v>0</v>
      </c>
      <c r="AF446" s="2">
        <v>2.2585242506812002</v>
      </c>
      <c r="AG446" s="2">
        <v>0</v>
      </c>
      <c r="AH446" s="2">
        <v>2.2585242506812002</v>
      </c>
      <c r="AI446" s="2">
        <v>0</v>
      </c>
      <c r="AJ446" s="2">
        <v>2.2585242506812002</v>
      </c>
      <c r="AK446" s="2">
        <v>0</v>
      </c>
      <c r="AL446" s="2">
        <v>2.2585242506812002</v>
      </c>
      <c r="AM446" s="2">
        <v>0</v>
      </c>
      <c r="AN446" s="2">
        <v>2.2585242506812002</v>
      </c>
      <c r="AO446" s="2">
        <v>0</v>
      </c>
      <c r="AP446" s="2">
        <v>2.2585242506812002</v>
      </c>
      <c r="AQ446" s="2">
        <v>0</v>
      </c>
      <c r="AR446">
        <v>0.16726087000000001</v>
      </c>
      <c r="AS446">
        <v>4.5163043480000002</v>
      </c>
      <c r="AT446">
        <v>1.9</v>
      </c>
      <c r="AU446">
        <v>0</v>
      </c>
      <c r="AV446">
        <v>2.1</v>
      </c>
      <c r="AW446">
        <v>0</v>
      </c>
      <c r="AX446">
        <v>2</v>
      </c>
      <c r="AY446">
        <v>0</v>
      </c>
      <c r="AZ446">
        <v>1.8</v>
      </c>
      <c r="BA446">
        <v>0</v>
      </c>
      <c r="BB446">
        <v>1.6</v>
      </c>
      <c r="BC446">
        <v>0</v>
      </c>
      <c r="BD446">
        <v>1.5</v>
      </c>
      <c r="BE446">
        <v>0</v>
      </c>
      <c r="BF446">
        <v>1.5</v>
      </c>
      <c r="BG446">
        <v>0</v>
      </c>
      <c r="BH446">
        <v>2.2000000000000002</v>
      </c>
      <c r="BI446">
        <v>0</v>
      </c>
      <c r="BJ446">
        <v>2.15</v>
      </c>
      <c r="BK446">
        <v>0</v>
      </c>
      <c r="BL446">
        <v>1.95</v>
      </c>
      <c r="BM446">
        <v>0</v>
      </c>
      <c r="BN446">
        <v>1.9750000000000001</v>
      </c>
      <c r="BO446">
        <v>0</v>
      </c>
      <c r="BP446">
        <v>2.0499999999999998</v>
      </c>
      <c r="BQ446">
        <v>0</v>
      </c>
      <c r="BR446">
        <v>2.1038619999999999</v>
      </c>
      <c r="BS446">
        <v>0</v>
      </c>
      <c r="BT446">
        <v>2.17</v>
      </c>
      <c r="BU446">
        <v>0</v>
      </c>
      <c r="BV446">
        <v>1.2330000000000001</v>
      </c>
      <c r="BW446">
        <v>0</v>
      </c>
      <c r="BX446">
        <v>1.2</v>
      </c>
      <c r="BY446">
        <v>0</v>
      </c>
      <c r="BZ446">
        <v>2.25</v>
      </c>
      <c r="CA446">
        <v>0</v>
      </c>
      <c r="CB446">
        <v>1.988</v>
      </c>
      <c r="CC446">
        <v>0</v>
      </c>
      <c r="CD446" s="2">
        <v>2.2585242506812002</v>
      </c>
      <c r="CE446" s="2">
        <v>0</v>
      </c>
      <c r="CF446">
        <v>2.0150000000000001</v>
      </c>
      <c r="CG446">
        <v>0</v>
      </c>
      <c r="CH446">
        <v>1.9610000000000001</v>
      </c>
      <c r="CI446">
        <v>0</v>
      </c>
      <c r="CJ446">
        <v>1.9350000000000001</v>
      </c>
      <c r="CK446">
        <v>0</v>
      </c>
      <c r="CL446">
        <v>2.0920999999999998</v>
      </c>
      <c r="CM446">
        <v>0</v>
      </c>
      <c r="CN446">
        <v>2.0230999999999999</v>
      </c>
      <c r="CO446">
        <v>0</v>
      </c>
      <c r="CP446" s="2">
        <v>2.2585242506812002</v>
      </c>
      <c r="CQ446" s="2">
        <v>0</v>
      </c>
    </row>
    <row r="447" spans="1:95" x14ac:dyDescent="0.25">
      <c r="A447">
        <f t="shared" si="6"/>
        <v>745</v>
      </c>
      <c r="B447">
        <v>1</v>
      </c>
      <c r="C447" s="2">
        <v>0</v>
      </c>
      <c r="D447">
        <v>1.33</v>
      </c>
      <c r="E447" s="2">
        <v>0</v>
      </c>
      <c r="F447">
        <v>2.3078099999999999</v>
      </c>
      <c r="G447">
        <v>8.5812100000000004</v>
      </c>
      <c r="H447">
        <v>0.13</v>
      </c>
      <c r="I447">
        <v>2.92</v>
      </c>
      <c r="J447">
        <v>4.0332999999999997</v>
      </c>
      <c r="K447">
        <v>0.23649999999999999</v>
      </c>
      <c r="L447">
        <v>1.5007901560592201</v>
      </c>
      <c r="M447">
        <v>0</v>
      </c>
      <c r="N447">
        <v>1.6147</v>
      </c>
      <c r="O447">
        <v>0</v>
      </c>
      <c r="P447" s="2">
        <v>2.25829264305177</v>
      </c>
      <c r="Q447" s="2">
        <v>0</v>
      </c>
      <c r="R447" s="2">
        <v>2.0843978081941001</v>
      </c>
      <c r="S447" s="2">
        <v>0</v>
      </c>
      <c r="T447" s="2">
        <v>2.2059710843373401</v>
      </c>
      <c r="U447" s="2">
        <v>0</v>
      </c>
      <c r="V447">
        <v>2.2122711864406801</v>
      </c>
      <c r="W447">
        <v>0</v>
      </c>
      <c r="X447">
        <v>2.2526232558139401</v>
      </c>
      <c r="Y447">
        <v>0</v>
      </c>
      <c r="Z447">
        <v>2.2359710843373501</v>
      </c>
      <c r="AA447">
        <v>0</v>
      </c>
      <c r="AB447">
        <v>2.57</v>
      </c>
      <c r="AC447">
        <v>0</v>
      </c>
      <c r="AD447">
        <v>2.2799999999999998</v>
      </c>
      <c r="AE447">
        <v>0</v>
      </c>
      <c r="AF447" s="2">
        <v>2.25829264305177</v>
      </c>
      <c r="AG447" s="2">
        <v>0</v>
      </c>
      <c r="AH447" s="2">
        <v>2.25829264305177</v>
      </c>
      <c r="AI447" s="2">
        <v>0</v>
      </c>
      <c r="AJ447" s="2">
        <v>2.25829264305177</v>
      </c>
      <c r="AK447" s="2">
        <v>0</v>
      </c>
      <c r="AL447" s="2">
        <v>2.25829264305177</v>
      </c>
      <c r="AM447" s="2">
        <v>0</v>
      </c>
      <c r="AN447" s="2">
        <v>2.25829264305177</v>
      </c>
      <c r="AO447" s="2">
        <v>0</v>
      </c>
      <c r="AP447" s="2">
        <v>2.25829264305177</v>
      </c>
      <c r="AQ447" s="2">
        <v>0</v>
      </c>
      <c r="AR447">
        <v>0.16747826099999999</v>
      </c>
      <c r="AS447">
        <v>4.527391304</v>
      </c>
      <c r="AT447">
        <v>1.9</v>
      </c>
      <c r="AU447">
        <v>0</v>
      </c>
      <c r="AV447">
        <v>2.1</v>
      </c>
      <c r="AW447">
        <v>0</v>
      </c>
      <c r="AX447">
        <v>2</v>
      </c>
      <c r="AY447">
        <v>0</v>
      </c>
      <c r="AZ447">
        <v>1.8</v>
      </c>
      <c r="BA447">
        <v>0</v>
      </c>
      <c r="BB447">
        <v>1.6</v>
      </c>
      <c r="BC447">
        <v>0</v>
      </c>
      <c r="BD447">
        <v>1.5</v>
      </c>
      <c r="BE447">
        <v>0</v>
      </c>
      <c r="BF447">
        <v>1.5</v>
      </c>
      <c r="BG447">
        <v>0</v>
      </c>
      <c r="BH447">
        <v>2.2000000000000002</v>
      </c>
      <c r="BI447">
        <v>0</v>
      </c>
      <c r="BJ447">
        <v>2.15</v>
      </c>
      <c r="BK447">
        <v>0</v>
      </c>
      <c r="BL447">
        <v>1.95</v>
      </c>
      <c r="BM447">
        <v>0</v>
      </c>
      <c r="BN447">
        <v>1.9750000000000001</v>
      </c>
      <c r="BO447">
        <v>0</v>
      </c>
      <c r="BP447">
        <v>2.0499999999999998</v>
      </c>
      <c r="BQ447">
        <v>0</v>
      </c>
      <c r="BR447">
        <v>2.1036839999999999</v>
      </c>
      <c r="BS447">
        <v>0</v>
      </c>
      <c r="BT447">
        <v>2.17</v>
      </c>
      <c r="BU447">
        <v>0</v>
      </c>
      <c r="BV447">
        <v>1.2330000000000001</v>
      </c>
      <c r="BW447">
        <v>0</v>
      </c>
      <c r="BX447">
        <v>1.2</v>
      </c>
      <c r="BY447">
        <v>0</v>
      </c>
      <c r="BZ447">
        <v>2.25</v>
      </c>
      <c r="CA447">
        <v>0</v>
      </c>
      <c r="CB447">
        <v>1.988</v>
      </c>
      <c r="CC447">
        <v>0</v>
      </c>
      <c r="CD447" s="2">
        <v>2.25829264305177</v>
      </c>
      <c r="CE447" s="2">
        <v>0</v>
      </c>
      <c r="CF447">
        <v>2.0150000000000001</v>
      </c>
      <c r="CG447">
        <v>0</v>
      </c>
      <c r="CH447">
        <v>1.9610000000000001</v>
      </c>
      <c r="CI447">
        <v>0</v>
      </c>
      <c r="CJ447">
        <v>1.9350000000000001</v>
      </c>
      <c r="CK447">
        <v>0</v>
      </c>
      <c r="CL447">
        <v>2.0920999999999998</v>
      </c>
      <c r="CM447">
        <v>0</v>
      </c>
      <c r="CN447">
        <v>2.0230999999999999</v>
      </c>
      <c r="CO447">
        <v>0</v>
      </c>
      <c r="CP447" s="2">
        <v>2.25829264305177</v>
      </c>
      <c r="CQ447" s="2">
        <v>0</v>
      </c>
    </row>
    <row r="448" spans="1:95" x14ac:dyDescent="0.25">
      <c r="A448">
        <f t="shared" si="6"/>
        <v>746</v>
      </c>
      <c r="B448">
        <v>1</v>
      </c>
      <c r="C448" s="2">
        <v>0</v>
      </c>
      <c r="D448">
        <v>1.33</v>
      </c>
      <c r="E448" s="2">
        <v>0</v>
      </c>
      <c r="F448">
        <v>2.31839</v>
      </c>
      <c r="G448">
        <v>8.5817300000000003</v>
      </c>
      <c r="H448">
        <v>0.13</v>
      </c>
      <c r="I448">
        <v>2.92</v>
      </c>
      <c r="J448">
        <v>4.0266999999999999</v>
      </c>
      <c r="K448">
        <v>0.23200000000000001</v>
      </c>
      <c r="L448">
        <v>1.50078134711637</v>
      </c>
      <c r="M448">
        <v>0</v>
      </c>
      <c r="N448">
        <v>1.6133999999999999</v>
      </c>
      <c r="O448">
        <v>0</v>
      </c>
      <c r="P448" s="2">
        <v>2.2580716577540101</v>
      </c>
      <c r="Q448" s="2">
        <v>0</v>
      </c>
      <c r="R448" s="2">
        <v>2.08419897777003</v>
      </c>
      <c r="S448" s="2">
        <v>0</v>
      </c>
      <c r="T448" s="2">
        <v>2.2049455421686699</v>
      </c>
      <c r="U448" s="2">
        <v>0</v>
      </c>
      <c r="V448">
        <v>2.2112406779660998</v>
      </c>
      <c r="W448">
        <v>0</v>
      </c>
      <c r="X448">
        <v>2.2516334883720899</v>
      </c>
      <c r="Y448">
        <v>0</v>
      </c>
      <c r="Z448">
        <v>2.2349455421686701</v>
      </c>
      <c r="AA448">
        <v>0</v>
      </c>
      <c r="AB448">
        <v>2.57</v>
      </c>
      <c r="AC448">
        <v>0</v>
      </c>
      <c r="AD448">
        <v>2.2799999999999998</v>
      </c>
      <c r="AE448">
        <v>0</v>
      </c>
      <c r="AF448" s="2">
        <v>2.2580716577540101</v>
      </c>
      <c r="AG448" s="2">
        <v>0</v>
      </c>
      <c r="AH448" s="2">
        <v>2.2580716577540101</v>
      </c>
      <c r="AI448" s="2">
        <v>0</v>
      </c>
      <c r="AJ448" s="2">
        <v>2.2580716577540101</v>
      </c>
      <c r="AK448" s="2">
        <v>0</v>
      </c>
      <c r="AL448" s="2">
        <v>2.2580716577540101</v>
      </c>
      <c r="AM448" s="2">
        <v>0</v>
      </c>
      <c r="AN448" s="2">
        <v>2.2580716577540101</v>
      </c>
      <c r="AO448" s="2">
        <v>0</v>
      </c>
      <c r="AP448" s="2">
        <v>2.2580716577540101</v>
      </c>
      <c r="AQ448" s="2">
        <v>0</v>
      </c>
      <c r="AR448">
        <v>0.167695652</v>
      </c>
      <c r="AS448">
        <v>4.5384782609999998</v>
      </c>
      <c r="AT448">
        <v>1.9</v>
      </c>
      <c r="AU448">
        <v>0</v>
      </c>
      <c r="AV448">
        <v>2.1</v>
      </c>
      <c r="AW448">
        <v>0</v>
      </c>
      <c r="AX448">
        <v>2</v>
      </c>
      <c r="AY448">
        <v>0</v>
      </c>
      <c r="AZ448">
        <v>1.8</v>
      </c>
      <c r="BA448">
        <v>0</v>
      </c>
      <c r="BB448">
        <v>1.6</v>
      </c>
      <c r="BC448">
        <v>0</v>
      </c>
      <c r="BD448">
        <v>1.5</v>
      </c>
      <c r="BE448">
        <v>0</v>
      </c>
      <c r="BF448">
        <v>1.5</v>
      </c>
      <c r="BG448">
        <v>0</v>
      </c>
      <c r="BH448">
        <v>2.2000000000000002</v>
      </c>
      <c r="BI448">
        <v>0</v>
      </c>
      <c r="BJ448">
        <v>2.15</v>
      </c>
      <c r="BK448">
        <v>0</v>
      </c>
      <c r="BL448">
        <v>1.95</v>
      </c>
      <c r="BM448">
        <v>0</v>
      </c>
      <c r="BN448">
        <v>1.9750000000000001</v>
      </c>
      <c r="BO448">
        <v>0</v>
      </c>
      <c r="BP448">
        <v>2.0499999999999998</v>
      </c>
      <c r="BQ448">
        <v>0</v>
      </c>
      <c r="BR448">
        <v>2.1035080000000002</v>
      </c>
      <c r="BS448">
        <v>0</v>
      </c>
      <c r="BT448">
        <v>2.17</v>
      </c>
      <c r="BU448">
        <v>0</v>
      </c>
      <c r="BV448">
        <v>1.2330000000000001</v>
      </c>
      <c r="BW448">
        <v>0</v>
      </c>
      <c r="BX448">
        <v>1.2</v>
      </c>
      <c r="BY448">
        <v>0</v>
      </c>
      <c r="BZ448">
        <v>2.25</v>
      </c>
      <c r="CA448">
        <v>0</v>
      </c>
      <c r="CB448">
        <v>1.988</v>
      </c>
      <c r="CC448">
        <v>0</v>
      </c>
      <c r="CD448" s="2">
        <v>2.2580716577540101</v>
      </c>
      <c r="CE448" s="2">
        <v>0</v>
      </c>
      <c r="CF448">
        <v>2.0150000000000001</v>
      </c>
      <c r="CG448">
        <v>0</v>
      </c>
      <c r="CH448">
        <v>1.9610000000000001</v>
      </c>
      <c r="CI448">
        <v>0</v>
      </c>
      <c r="CJ448">
        <v>1.9350000000000001</v>
      </c>
      <c r="CK448">
        <v>0</v>
      </c>
      <c r="CL448">
        <v>2.0920999999999998</v>
      </c>
      <c r="CM448">
        <v>0</v>
      </c>
      <c r="CN448">
        <v>2.0230999999999999</v>
      </c>
      <c r="CO448">
        <v>0</v>
      </c>
      <c r="CP448" s="2">
        <v>2.2580716577540101</v>
      </c>
      <c r="CQ448" s="2">
        <v>0</v>
      </c>
    </row>
    <row r="449" spans="1:95" x14ac:dyDescent="0.25">
      <c r="A449">
        <f t="shared" si="6"/>
        <v>747</v>
      </c>
      <c r="B449">
        <v>1</v>
      </c>
      <c r="C449" s="2">
        <v>0</v>
      </c>
      <c r="D449">
        <v>1.33</v>
      </c>
      <c r="E449" s="2">
        <v>0</v>
      </c>
      <c r="F449">
        <v>2.3289599999999999</v>
      </c>
      <c r="G449">
        <v>8.5822599999999998</v>
      </c>
      <c r="H449">
        <v>0.13</v>
      </c>
      <c r="I449">
        <v>2.92</v>
      </c>
      <c r="J449">
        <v>4.0199999999999996</v>
      </c>
      <c r="K449">
        <v>0.22850000000000001</v>
      </c>
      <c r="L449">
        <v>1.5007725381735499</v>
      </c>
      <c r="M449">
        <v>0</v>
      </c>
      <c r="N449">
        <v>1.6114999999999999</v>
      </c>
      <c r="O449">
        <v>0</v>
      </c>
      <c r="P449" s="2">
        <v>2.2578577540107001</v>
      </c>
      <c r="Q449" s="2">
        <v>0</v>
      </c>
      <c r="R449" s="2">
        <v>2.08400014734596</v>
      </c>
      <c r="S449" s="2">
        <v>0</v>
      </c>
      <c r="T449" s="2">
        <v>2.2039200000000001</v>
      </c>
      <c r="U449" s="2">
        <v>0</v>
      </c>
      <c r="V449">
        <v>2.2102101694915302</v>
      </c>
      <c r="W449">
        <v>0</v>
      </c>
      <c r="X449">
        <v>2.2506437209302201</v>
      </c>
      <c r="Y449">
        <v>0</v>
      </c>
      <c r="Z449">
        <v>2.2339199999999999</v>
      </c>
      <c r="AA449">
        <v>0</v>
      </c>
      <c r="AB449">
        <v>2.57</v>
      </c>
      <c r="AC449">
        <v>0</v>
      </c>
      <c r="AD449">
        <v>2.2799999999999998</v>
      </c>
      <c r="AE449">
        <v>0</v>
      </c>
      <c r="AF449" s="2">
        <v>2.2578577540107001</v>
      </c>
      <c r="AG449" s="2">
        <v>0</v>
      </c>
      <c r="AH449" s="2">
        <v>2.2578577540107001</v>
      </c>
      <c r="AI449" s="2">
        <v>0</v>
      </c>
      <c r="AJ449" s="2">
        <v>2.2578577540107001</v>
      </c>
      <c r="AK449" s="2">
        <v>0</v>
      </c>
      <c r="AL449" s="2">
        <v>2.2578577540107001</v>
      </c>
      <c r="AM449" s="2">
        <v>0</v>
      </c>
      <c r="AN449" s="2">
        <v>2.2578577540107001</v>
      </c>
      <c r="AO449" s="2">
        <v>0</v>
      </c>
      <c r="AP449" s="2">
        <v>2.2578577540107001</v>
      </c>
      <c r="AQ449" s="2">
        <v>0</v>
      </c>
      <c r="AR449">
        <v>0.16791304300000001</v>
      </c>
      <c r="AS449">
        <v>4.5495652169999996</v>
      </c>
      <c r="AT449">
        <v>1.9</v>
      </c>
      <c r="AU449">
        <v>0</v>
      </c>
      <c r="AV449">
        <v>2.1</v>
      </c>
      <c r="AW449">
        <v>0</v>
      </c>
      <c r="AX449">
        <v>2</v>
      </c>
      <c r="AY449">
        <v>0</v>
      </c>
      <c r="AZ449">
        <v>1.8</v>
      </c>
      <c r="BA449">
        <v>0</v>
      </c>
      <c r="BB449">
        <v>1.6</v>
      </c>
      <c r="BC449">
        <v>0</v>
      </c>
      <c r="BD449">
        <v>1.5</v>
      </c>
      <c r="BE449">
        <v>0</v>
      </c>
      <c r="BF449">
        <v>1.5</v>
      </c>
      <c r="BG449">
        <v>0</v>
      </c>
      <c r="BH449">
        <v>2.2000000000000002</v>
      </c>
      <c r="BI449">
        <v>0</v>
      </c>
      <c r="BJ449">
        <v>2.15</v>
      </c>
      <c r="BK449">
        <v>0</v>
      </c>
      <c r="BL449">
        <v>1.95</v>
      </c>
      <c r="BM449">
        <v>0</v>
      </c>
      <c r="BN449">
        <v>1.9750000000000001</v>
      </c>
      <c r="BO449">
        <v>0</v>
      </c>
      <c r="BP449">
        <v>2.0499999999999998</v>
      </c>
      <c r="BQ449">
        <v>0</v>
      </c>
      <c r="BR449">
        <v>2.103332</v>
      </c>
      <c r="BS449">
        <v>0</v>
      </c>
      <c r="BT449">
        <v>2.17</v>
      </c>
      <c r="BU449">
        <v>0</v>
      </c>
      <c r="BV449">
        <v>1.2330000000000001</v>
      </c>
      <c r="BW449">
        <v>0</v>
      </c>
      <c r="BX449">
        <v>1.2</v>
      </c>
      <c r="BY449">
        <v>0</v>
      </c>
      <c r="BZ449">
        <v>2.25</v>
      </c>
      <c r="CA449">
        <v>0</v>
      </c>
      <c r="CB449">
        <v>1.988</v>
      </c>
      <c r="CC449">
        <v>0</v>
      </c>
      <c r="CD449" s="2">
        <v>2.2578577540107001</v>
      </c>
      <c r="CE449" s="2">
        <v>0</v>
      </c>
      <c r="CF449">
        <v>2.0150000000000001</v>
      </c>
      <c r="CG449">
        <v>0</v>
      </c>
      <c r="CH449">
        <v>1.9610000000000001</v>
      </c>
      <c r="CI449">
        <v>0</v>
      </c>
      <c r="CJ449">
        <v>1.9350000000000001</v>
      </c>
      <c r="CK449">
        <v>0</v>
      </c>
      <c r="CL449">
        <v>2.0920999999999998</v>
      </c>
      <c r="CM449">
        <v>0</v>
      </c>
      <c r="CN449">
        <v>2.0230999999999999</v>
      </c>
      <c r="CO449">
        <v>0</v>
      </c>
      <c r="CP449" s="2">
        <v>2.2578577540107001</v>
      </c>
      <c r="CQ449" s="2">
        <v>0</v>
      </c>
    </row>
    <row r="450" spans="1:95" x14ac:dyDescent="0.25">
      <c r="A450">
        <f t="shared" si="6"/>
        <v>748</v>
      </c>
      <c r="B450">
        <v>1</v>
      </c>
      <c r="C450" s="2">
        <v>0</v>
      </c>
      <c r="D450">
        <v>1.33</v>
      </c>
      <c r="E450" s="2">
        <v>0</v>
      </c>
      <c r="F450">
        <v>2.3395299999999999</v>
      </c>
      <c r="G450">
        <v>8.5827899999999993</v>
      </c>
      <c r="H450">
        <v>0.13</v>
      </c>
      <c r="I450">
        <v>2.92</v>
      </c>
      <c r="J450">
        <v>4.01</v>
      </c>
      <c r="K450">
        <v>0.22500000000000001</v>
      </c>
      <c r="L450">
        <v>1.5007637292306999</v>
      </c>
      <c r="M450">
        <v>0</v>
      </c>
      <c r="N450">
        <v>1.6106</v>
      </c>
      <c r="O450">
        <v>0</v>
      </c>
      <c r="P450" s="2">
        <v>2.2576438502673799</v>
      </c>
      <c r="Q450" s="2">
        <v>0</v>
      </c>
      <c r="R450" s="2">
        <v>2.0838013169218899</v>
      </c>
      <c r="S450" s="2">
        <v>0</v>
      </c>
      <c r="T450" s="2">
        <v>2.2028944578313201</v>
      </c>
      <c r="U450" s="2">
        <v>0</v>
      </c>
      <c r="V450">
        <v>2.2091796610169498</v>
      </c>
      <c r="W450">
        <v>0</v>
      </c>
      <c r="X450">
        <v>2.2496539534883699</v>
      </c>
      <c r="Y450">
        <v>0</v>
      </c>
      <c r="Z450">
        <v>2.2328944578313301</v>
      </c>
      <c r="AA450">
        <v>0</v>
      </c>
      <c r="AB450">
        <v>2.57</v>
      </c>
      <c r="AC450">
        <v>0</v>
      </c>
      <c r="AD450">
        <v>2.2799999999999998</v>
      </c>
      <c r="AE450">
        <v>0</v>
      </c>
      <c r="AF450" s="2">
        <v>2.2576438502673799</v>
      </c>
      <c r="AG450" s="2">
        <v>0</v>
      </c>
      <c r="AH450" s="2">
        <v>2.2576438502673799</v>
      </c>
      <c r="AI450" s="2">
        <v>0</v>
      </c>
      <c r="AJ450" s="2">
        <v>2.2576438502673799</v>
      </c>
      <c r="AK450" s="2">
        <v>0</v>
      </c>
      <c r="AL450" s="2">
        <v>2.2576438502673799</v>
      </c>
      <c r="AM450" s="2">
        <v>0</v>
      </c>
      <c r="AN450" s="2">
        <v>2.2576438502673799</v>
      </c>
      <c r="AO450" s="2">
        <v>0</v>
      </c>
      <c r="AP450" s="2">
        <v>2.2576438502673799</v>
      </c>
      <c r="AQ450" s="2">
        <v>0</v>
      </c>
      <c r="AR450">
        <v>0.16813043499999999</v>
      </c>
      <c r="AS450">
        <v>4.5606521740000003</v>
      </c>
      <c r="AT450">
        <v>1.9</v>
      </c>
      <c r="AU450">
        <v>0</v>
      </c>
      <c r="AV450">
        <v>2.1</v>
      </c>
      <c r="AW450">
        <v>0</v>
      </c>
      <c r="AX450">
        <v>2</v>
      </c>
      <c r="AY450">
        <v>0</v>
      </c>
      <c r="AZ450">
        <v>1.8</v>
      </c>
      <c r="BA450">
        <v>0</v>
      </c>
      <c r="BB450">
        <v>1.6</v>
      </c>
      <c r="BC450">
        <v>0</v>
      </c>
      <c r="BD450">
        <v>1.5</v>
      </c>
      <c r="BE450">
        <v>0</v>
      </c>
      <c r="BF450">
        <v>1.5</v>
      </c>
      <c r="BG450">
        <v>0</v>
      </c>
      <c r="BH450">
        <v>2.2000000000000002</v>
      </c>
      <c r="BI450">
        <v>0</v>
      </c>
      <c r="BJ450">
        <v>2.15</v>
      </c>
      <c r="BK450">
        <v>0</v>
      </c>
      <c r="BL450">
        <v>1.95</v>
      </c>
      <c r="BM450">
        <v>0</v>
      </c>
      <c r="BN450">
        <v>1.9750000000000001</v>
      </c>
      <c r="BO450">
        <v>0</v>
      </c>
      <c r="BP450">
        <v>2.0499999999999998</v>
      </c>
      <c r="BQ450">
        <v>0</v>
      </c>
      <c r="BR450">
        <v>2.1031569999999999</v>
      </c>
      <c r="BS450">
        <v>0</v>
      </c>
      <c r="BT450">
        <v>2.17</v>
      </c>
      <c r="BU450">
        <v>0</v>
      </c>
      <c r="BV450">
        <v>1.2330000000000001</v>
      </c>
      <c r="BW450">
        <v>0</v>
      </c>
      <c r="BX450">
        <v>1.2</v>
      </c>
      <c r="BY450">
        <v>0</v>
      </c>
      <c r="BZ450">
        <v>2.25</v>
      </c>
      <c r="CA450">
        <v>0</v>
      </c>
      <c r="CB450">
        <v>1.988</v>
      </c>
      <c r="CC450">
        <v>0</v>
      </c>
      <c r="CD450" s="2">
        <v>2.2576438502673799</v>
      </c>
      <c r="CE450" s="2">
        <v>0</v>
      </c>
      <c r="CF450">
        <v>2.0150000000000001</v>
      </c>
      <c r="CG450">
        <v>0</v>
      </c>
      <c r="CH450">
        <v>1.9610000000000001</v>
      </c>
      <c r="CI450">
        <v>0</v>
      </c>
      <c r="CJ450">
        <v>1.9350000000000001</v>
      </c>
      <c r="CK450">
        <v>0</v>
      </c>
      <c r="CL450">
        <v>2.0920999999999998</v>
      </c>
      <c r="CM450">
        <v>0</v>
      </c>
      <c r="CN450">
        <v>2.0230999999999999</v>
      </c>
      <c r="CO450">
        <v>0</v>
      </c>
      <c r="CP450" s="2">
        <v>2.2576438502673799</v>
      </c>
      <c r="CQ450" s="2">
        <v>0</v>
      </c>
    </row>
    <row r="451" spans="1:95" x14ac:dyDescent="0.25">
      <c r="A451">
        <f t="shared" ref="A451:A514" si="7">A450+1</f>
        <v>749</v>
      </c>
      <c r="B451">
        <v>1</v>
      </c>
      <c r="C451" s="2">
        <v>0</v>
      </c>
      <c r="D451">
        <v>1.33</v>
      </c>
      <c r="E451" s="2">
        <v>0</v>
      </c>
      <c r="F451">
        <v>2.3500999999999999</v>
      </c>
      <c r="G451">
        <v>8.5833100000000009</v>
      </c>
      <c r="H451">
        <v>0.13</v>
      </c>
      <c r="I451">
        <v>2.92</v>
      </c>
      <c r="J451">
        <v>4</v>
      </c>
      <c r="K451">
        <v>0.2215</v>
      </c>
      <c r="L451">
        <v>1.5007549202878601</v>
      </c>
      <c r="M451">
        <v>0</v>
      </c>
      <c r="N451">
        <v>1.6093</v>
      </c>
      <c r="O451">
        <v>0</v>
      </c>
      <c r="P451" s="2">
        <v>2.2574299465240601</v>
      </c>
      <c r="Q451" s="2">
        <v>0</v>
      </c>
      <c r="R451" s="2">
        <v>2.0836024864978002</v>
      </c>
      <c r="S451" s="2">
        <v>0</v>
      </c>
      <c r="T451" s="2">
        <v>2.2018689156626401</v>
      </c>
      <c r="U451" s="2">
        <v>0</v>
      </c>
      <c r="V451">
        <v>2.2081491525423802</v>
      </c>
      <c r="W451">
        <v>0</v>
      </c>
      <c r="X451">
        <v>2.24866418604651</v>
      </c>
      <c r="Y451">
        <v>0</v>
      </c>
      <c r="Z451">
        <v>2.2318689156626501</v>
      </c>
      <c r="AA451">
        <v>0</v>
      </c>
      <c r="AB451">
        <v>2.57</v>
      </c>
      <c r="AC451">
        <v>0</v>
      </c>
      <c r="AD451">
        <v>2.2799999999999998</v>
      </c>
      <c r="AE451">
        <v>0</v>
      </c>
      <c r="AF451" s="2">
        <v>2.2574299465240601</v>
      </c>
      <c r="AG451" s="2">
        <v>0</v>
      </c>
      <c r="AH451" s="2">
        <v>2.2574299465240601</v>
      </c>
      <c r="AI451" s="2">
        <v>0</v>
      </c>
      <c r="AJ451" s="2">
        <v>2.2574299465240601</v>
      </c>
      <c r="AK451" s="2">
        <v>0</v>
      </c>
      <c r="AL451" s="2">
        <v>2.2574299465240601</v>
      </c>
      <c r="AM451" s="2">
        <v>0</v>
      </c>
      <c r="AN451" s="2">
        <v>2.2574299465240601</v>
      </c>
      <c r="AO451" s="2">
        <v>0</v>
      </c>
      <c r="AP451" s="2">
        <v>2.2574299465240601</v>
      </c>
      <c r="AQ451" s="2">
        <v>0</v>
      </c>
      <c r="AR451">
        <v>0.16834782600000001</v>
      </c>
      <c r="AS451">
        <v>4.5717391300000001</v>
      </c>
      <c r="AT451">
        <v>1.9</v>
      </c>
      <c r="AU451">
        <v>0</v>
      </c>
      <c r="AV451">
        <v>2.1</v>
      </c>
      <c r="AW451">
        <v>0</v>
      </c>
      <c r="AX451">
        <v>2</v>
      </c>
      <c r="AY451">
        <v>0</v>
      </c>
      <c r="AZ451">
        <v>1.8</v>
      </c>
      <c r="BA451">
        <v>0</v>
      </c>
      <c r="BB451">
        <v>1.6</v>
      </c>
      <c r="BC451">
        <v>0</v>
      </c>
      <c r="BD451">
        <v>1.5</v>
      </c>
      <c r="BE451">
        <v>0</v>
      </c>
      <c r="BF451">
        <v>1.5</v>
      </c>
      <c r="BG451">
        <v>0</v>
      </c>
      <c r="BH451">
        <v>2.2000000000000002</v>
      </c>
      <c r="BI451">
        <v>0</v>
      </c>
      <c r="BJ451">
        <v>2.15</v>
      </c>
      <c r="BK451">
        <v>0</v>
      </c>
      <c r="BL451">
        <v>1.95</v>
      </c>
      <c r="BM451">
        <v>0</v>
      </c>
      <c r="BN451">
        <v>1.9750000000000001</v>
      </c>
      <c r="BO451">
        <v>0</v>
      </c>
      <c r="BP451">
        <v>2.0499999999999998</v>
      </c>
      <c r="BQ451">
        <v>0</v>
      </c>
      <c r="BR451">
        <v>2.102983</v>
      </c>
      <c r="BS451">
        <v>0</v>
      </c>
      <c r="BT451">
        <v>2.17</v>
      </c>
      <c r="BU451">
        <v>0</v>
      </c>
      <c r="BV451">
        <v>1.2330000000000001</v>
      </c>
      <c r="BW451">
        <v>0</v>
      </c>
      <c r="BX451">
        <v>1.2</v>
      </c>
      <c r="BY451">
        <v>0</v>
      </c>
      <c r="BZ451">
        <v>2.25</v>
      </c>
      <c r="CA451">
        <v>0</v>
      </c>
      <c r="CB451">
        <v>1.988</v>
      </c>
      <c r="CC451">
        <v>0</v>
      </c>
      <c r="CD451" s="2">
        <v>2.2574299465240601</v>
      </c>
      <c r="CE451" s="2">
        <v>0</v>
      </c>
      <c r="CF451">
        <v>2.0150000000000001</v>
      </c>
      <c r="CG451">
        <v>0</v>
      </c>
      <c r="CH451">
        <v>1.9610000000000001</v>
      </c>
      <c r="CI451">
        <v>0</v>
      </c>
      <c r="CJ451">
        <v>1.9350000000000001</v>
      </c>
      <c r="CK451">
        <v>0</v>
      </c>
      <c r="CL451">
        <v>2.0920999999999998</v>
      </c>
      <c r="CM451">
        <v>0</v>
      </c>
      <c r="CN451">
        <v>2.0230999999999999</v>
      </c>
      <c r="CO451">
        <v>0</v>
      </c>
      <c r="CP451" s="2">
        <v>2.2574299465240601</v>
      </c>
      <c r="CQ451" s="2">
        <v>0</v>
      </c>
    </row>
    <row r="452" spans="1:95" x14ac:dyDescent="0.25">
      <c r="A452">
        <f t="shared" si="7"/>
        <v>750</v>
      </c>
      <c r="B452">
        <v>1</v>
      </c>
      <c r="C452" s="2">
        <v>0</v>
      </c>
      <c r="D452">
        <v>1.33</v>
      </c>
      <c r="E452" s="2">
        <v>0</v>
      </c>
      <c r="F452">
        <v>2.3606799999999999</v>
      </c>
      <c r="G452">
        <v>8.5838400000000004</v>
      </c>
      <c r="H452">
        <v>0.13</v>
      </c>
      <c r="I452">
        <v>2.92</v>
      </c>
      <c r="J452">
        <v>4</v>
      </c>
      <c r="K452">
        <v>0.218</v>
      </c>
      <c r="L452">
        <v>1.50074611134502</v>
      </c>
      <c r="M452">
        <v>0</v>
      </c>
      <c r="N452">
        <v>1.6073999999999999</v>
      </c>
      <c r="O452">
        <v>0</v>
      </c>
      <c r="P452" s="2">
        <v>2.2572160427807502</v>
      </c>
      <c r="Q452" s="2">
        <v>0</v>
      </c>
      <c r="R452" s="2">
        <v>2.0834036560737301</v>
      </c>
      <c r="S452" s="2">
        <v>0</v>
      </c>
      <c r="T452" s="2">
        <v>2.2008433734939699</v>
      </c>
      <c r="U452" s="2">
        <v>0</v>
      </c>
      <c r="V452">
        <v>2.2071186440678101</v>
      </c>
      <c r="W452">
        <v>0</v>
      </c>
      <c r="X452">
        <v>2.24767441860465</v>
      </c>
      <c r="Y452">
        <v>0</v>
      </c>
      <c r="Z452">
        <v>2.2308433734939799</v>
      </c>
      <c r="AA452">
        <v>0</v>
      </c>
      <c r="AB452">
        <v>2.57</v>
      </c>
      <c r="AC452">
        <v>0</v>
      </c>
      <c r="AD452">
        <v>2.2799999999999998</v>
      </c>
      <c r="AE452">
        <v>0</v>
      </c>
      <c r="AF452" s="2">
        <v>2.2572160427807502</v>
      </c>
      <c r="AG452" s="2">
        <v>0</v>
      </c>
      <c r="AH452" s="2">
        <v>2.2572160427807502</v>
      </c>
      <c r="AI452" s="2">
        <v>0</v>
      </c>
      <c r="AJ452" s="2">
        <v>2.2572160427807502</v>
      </c>
      <c r="AK452" s="2">
        <v>0</v>
      </c>
      <c r="AL452" s="2">
        <v>2.2572160427807502</v>
      </c>
      <c r="AM452" s="2">
        <v>0</v>
      </c>
      <c r="AN452" s="2">
        <v>2.2572160427807502</v>
      </c>
      <c r="AO452" s="2">
        <v>0</v>
      </c>
      <c r="AP452" s="2">
        <v>2.2572160427807502</v>
      </c>
      <c r="AQ452" s="2">
        <v>0</v>
      </c>
      <c r="AR452">
        <v>0.16856521699999999</v>
      </c>
      <c r="AS452">
        <v>4.5828260869999999</v>
      </c>
      <c r="AT452">
        <v>1.9</v>
      </c>
      <c r="AU452">
        <v>0</v>
      </c>
      <c r="AV452">
        <v>2.1</v>
      </c>
      <c r="AW452">
        <v>0</v>
      </c>
      <c r="AX452">
        <v>2</v>
      </c>
      <c r="AY452">
        <v>0</v>
      </c>
      <c r="AZ452">
        <v>1.8</v>
      </c>
      <c r="BA452">
        <v>0</v>
      </c>
      <c r="BB452">
        <v>1.6</v>
      </c>
      <c r="BC452">
        <v>0</v>
      </c>
      <c r="BD452">
        <v>1.5</v>
      </c>
      <c r="BE452">
        <v>0</v>
      </c>
      <c r="BF452">
        <v>1.5</v>
      </c>
      <c r="BG452">
        <v>0</v>
      </c>
      <c r="BH452">
        <v>2.2000000000000002</v>
      </c>
      <c r="BI452">
        <v>0</v>
      </c>
      <c r="BJ452">
        <v>2.15</v>
      </c>
      <c r="BK452">
        <v>0</v>
      </c>
      <c r="BL452">
        <v>1.95</v>
      </c>
      <c r="BM452">
        <v>0</v>
      </c>
      <c r="BN452">
        <v>1.9750000000000001</v>
      </c>
      <c r="BO452">
        <v>0</v>
      </c>
      <c r="BP452">
        <v>2.0499999999999998</v>
      </c>
      <c r="BQ452">
        <v>0</v>
      </c>
      <c r="BR452">
        <v>2.1028090000000002</v>
      </c>
      <c r="BS452">
        <v>0</v>
      </c>
      <c r="BT452">
        <v>2.17</v>
      </c>
      <c r="BU452">
        <v>0</v>
      </c>
      <c r="BV452">
        <v>1.2330000000000001</v>
      </c>
      <c r="BW452">
        <v>0</v>
      </c>
      <c r="BX452">
        <v>1.2</v>
      </c>
      <c r="BY452">
        <v>0</v>
      </c>
      <c r="BZ452">
        <v>2.25</v>
      </c>
      <c r="CA452">
        <v>0</v>
      </c>
      <c r="CB452">
        <v>1.988</v>
      </c>
      <c r="CC452">
        <v>0</v>
      </c>
      <c r="CD452" s="2">
        <v>2.2572160427807502</v>
      </c>
      <c r="CE452" s="2">
        <v>0</v>
      </c>
      <c r="CF452">
        <v>2.0150000000000001</v>
      </c>
      <c r="CG452">
        <v>0</v>
      </c>
      <c r="CH452">
        <v>1.9610000000000001</v>
      </c>
      <c r="CI452">
        <v>0</v>
      </c>
      <c r="CJ452">
        <v>1.9350000000000001</v>
      </c>
      <c r="CK452">
        <v>0</v>
      </c>
      <c r="CL452">
        <v>2.0920999999999998</v>
      </c>
      <c r="CM452">
        <v>0</v>
      </c>
      <c r="CN452">
        <v>2.0230999999999999</v>
      </c>
      <c r="CO452">
        <v>0</v>
      </c>
      <c r="CP452" s="2">
        <v>2.2572160427807502</v>
      </c>
      <c r="CQ452" s="2">
        <v>0</v>
      </c>
    </row>
    <row r="453" spans="1:95" x14ac:dyDescent="0.25">
      <c r="A453">
        <f t="shared" si="7"/>
        <v>751</v>
      </c>
      <c r="B453">
        <v>1</v>
      </c>
      <c r="C453" s="2">
        <v>0</v>
      </c>
      <c r="D453">
        <v>1.33</v>
      </c>
      <c r="E453" s="2">
        <v>0</v>
      </c>
      <c r="F453">
        <v>2.3712499999999999</v>
      </c>
      <c r="G453">
        <v>8.5843699999999998</v>
      </c>
      <c r="H453">
        <v>0.13</v>
      </c>
      <c r="I453">
        <v>2.92</v>
      </c>
      <c r="J453">
        <v>4</v>
      </c>
      <c r="K453">
        <v>0.21667</v>
      </c>
      <c r="L453">
        <v>1.5007373024021899</v>
      </c>
      <c r="M453">
        <v>0</v>
      </c>
      <c r="N453">
        <v>1.6062000000000001</v>
      </c>
      <c r="O453">
        <v>0</v>
      </c>
      <c r="P453" s="2">
        <v>2.25700213903743</v>
      </c>
      <c r="Q453" s="2">
        <v>0</v>
      </c>
      <c r="R453" s="2">
        <v>2.08320482564966</v>
      </c>
      <c r="S453" s="2">
        <v>0</v>
      </c>
      <c r="T453" s="2">
        <v>2.1998178313252899</v>
      </c>
      <c r="U453" s="2">
        <v>0</v>
      </c>
      <c r="V453">
        <v>2.20608813559322</v>
      </c>
      <c r="W453">
        <v>0</v>
      </c>
      <c r="X453">
        <v>2.24668465116279</v>
      </c>
      <c r="Y453">
        <v>0</v>
      </c>
      <c r="Z453">
        <v>2.2298178313252999</v>
      </c>
      <c r="AA453">
        <v>0</v>
      </c>
      <c r="AB453">
        <v>2.57</v>
      </c>
      <c r="AC453">
        <v>0</v>
      </c>
      <c r="AD453">
        <v>2.2799999999999998</v>
      </c>
      <c r="AE453">
        <v>0</v>
      </c>
      <c r="AF453" s="2">
        <v>2.25700213903743</v>
      </c>
      <c r="AG453" s="2">
        <v>0</v>
      </c>
      <c r="AH453" s="2">
        <v>2.25700213903743</v>
      </c>
      <c r="AI453" s="2">
        <v>0</v>
      </c>
      <c r="AJ453" s="2">
        <v>2.25700213903743</v>
      </c>
      <c r="AK453" s="2">
        <v>0</v>
      </c>
      <c r="AL453" s="2">
        <v>2.25700213903743</v>
      </c>
      <c r="AM453" s="2">
        <v>0</v>
      </c>
      <c r="AN453" s="2">
        <v>2.25700213903743</v>
      </c>
      <c r="AO453" s="2">
        <v>0</v>
      </c>
      <c r="AP453" s="2">
        <v>2.25700213903743</v>
      </c>
      <c r="AQ453" s="2">
        <v>0</v>
      </c>
      <c r="AR453">
        <v>0.168782609</v>
      </c>
      <c r="AS453">
        <v>4.5939130429999997</v>
      </c>
      <c r="AT453">
        <v>1.9</v>
      </c>
      <c r="AU453">
        <v>0</v>
      </c>
      <c r="AV453">
        <v>2.1</v>
      </c>
      <c r="AW453">
        <v>0</v>
      </c>
      <c r="AX453">
        <v>2</v>
      </c>
      <c r="AY453">
        <v>0</v>
      </c>
      <c r="AZ453">
        <v>1.8</v>
      </c>
      <c r="BA453">
        <v>0</v>
      </c>
      <c r="BB453">
        <v>1.6</v>
      </c>
      <c r="BC453">
        <v>0</v>
      </c>
      <c r="BD453">
        <v>1.5</v>
      </c>
      <c r="BE453">
        <v>0</v>
      </c>
      <c r="BF453">
        <v>1.5</v>
      </c>
      <c r="BG453">
        <v>0</v>
      </c>
      <c r="BH453">
        <v>2.2000000000000002</v>
      </c>
      <c r="BI453">
        <v>0</v>
      </c>
      <c r="BJ453">
        <v>2.15</v>
      </c>
      <c r="BK453">
        <v>0</v>
      </c>
      <c r="BL453">
        <v>1.95</v>
      </c>
      <c r="BM453">
        <v>0</v>
      </c>
      <c r="BN453">
        <v>1.9750000000000001</v>
      </c>
      <c r="BO453">
        <v>0</v>
      </c>
      <c r="BP453">
        <v>2.0499999999999998</v>
      </c>
      <c r="BQ453">
        <v>0</v>
      </c>
      <c r="BR453">
        <v>2.1026359999999999</v>
      </c>
      <c r="BS453">
        <v>0</v>
      </c>
      <c r="BT453">
        <v>2.17</v>
      </c>
      <c r="BU453">
        <v>0</v>
      </c>
      <c r="BV453">
        <v>1.2330000000000001</v>
      </c>
      <c r="BW453">
        <v>0</v>
      </c>
      <c r="BX453">
        <v>1.2</v>
      </c>
      <c r="BY453">
        <v>0</v>
      </c>
      <c r="BZ453">
        <v>2.25</v>
      </c>
      <c r="CA453">
        <v>0</v>
      </c>
      <c r="CB453">
        <v>1.988</v>
      </c>
      <c r="CC453">
        <v>0</v>
      </c>
      <c r="CD453" s="2">
        <v>2.25700213903743</v>
      </c>
      <c r="CE453" s="2">
        <v>0</v>
      </c>
      <c r="CF453">
        <v>2.0150000000000001</v>
      </c>
      <c r="CG453">
        <v>0</v>
      </c>
      <c r="CH453">
        <v>1.9610000000000001</v>
      </c>
      <c r="CI453">
        <v>0</v>
      </c>
      <c r="CJ453">
        <v>1.9350000000000001</v>
      </c>
      <c r="CK453">
        <v>0</v>
      </c>
      <c r="CL453">
        <v>2.0920999999999998</v>
      </c>
      <c r="CM453">
        <v>0</v>
      </c>
      <c r="CN453">
        <v>2.0230999999999999</v>
      </c>
      <c r="CO453">
        <v>0</v>
      </c>
      <c r="CP453" s="2">
        <v>2.25700213903743</v>
      </c>
      <c r="CQ453" s="2">
        <v>0</v>
      </c>
    </row>
    <row r="454" spans="1:95" x14ac:dyDescent="0.25">
      <c r="A454">
        <f t="shared" si="7"/>
        <v>752</v>
      </c>
      <c r="B454">
        <v>1</v>
      </c>
      <c r="C454" s="2">
        <v>0</v>
      </c>
      <c r="D454">
        <v>1.33</v>
      </c>
      <c r="E454" s="2">
        <v>0</v>
      </c>
      <c r="F454">
        <v>2.3818199999999998</v>
      </c>
      <c r="G454">
        <v>8.5848899999999997</v>
      </c>
      <c r="H454">
        <v>0.13</v>
      </c>
      <c r="I454">
        <v>2.92</v>
      </c>
      <c r="J454">
        <v>4</v>
      </c>
      <c r="K454">
        <v>0.21532999999999999</v>
      </c>
      <c r="L454">
        <v>1.5007284934593299</v>
      </c>
      <c r="M454">
        <v>0</v>
      </c>
      <c r="N454">
        <v>1.6054999999999999</v>
      </c>
      <c r="O454">
        <v>0</v>
      </c>
      <c r="P454" s="2">
        <v>2.25678823529412</v>
      </c>
      <c r="Q454" s="2">
        <v>0</v>
      </c>
      <c r="R454" s="2">
        <v>2.0830059952255602</v>
      </c>
      <c r="S454" s="2">
        <v>0</v>
      </c>
      <c r="T454" s="2">
        <v>2.1987922891566201</v>
      </c>
      <c r="U454" s="2">
        <v>0</v>
      </c>
      <c r="V454">
        <v>2.2050576271186499</v>
      </c>
      <c r="W454">
        <v>0</v>
      </c>
      <c r="X454">
        <v>2.2456948837209199</v>
      </c>
      <c r="Y454">
        <v>0</v>
      </c>
      <c r="Z454">
        <v>2.2287922891566301</v>
      </c>
      <c r="AA454">
        <v>0</v>
      </c>
      <c r="AB454">
        <v>2.57</v>
      </c>
      <c r="AC454">
        <v>0</v>
      </c>
      <c r="AD454">
        <v>2.2799999999999998</v>
      </c>
      <c r="AE454">
        <v>0</v>
      </c>
      <c r="AF454" s="2">
        <v>2.25678823529412</v>
      </c>
      <c r="AG454" s="2">
        <v>0</v>
      </c>
      <c r="AH454" s="2">
        <v>2.25678823529412</v>
      </c>
      <c r="AI454" s="2">
        <v>0</v>
      </c>
      <c r="AJ454" s="2">
        <v>2.25678823529412</v>
      </c>
      <c r="AK454" s="2">
        <v>0</v>
      </c>
      <c r="AL454" s="2">
        <v>2.25678823529412</v>
      </c>
      <c r="AM454" s="2">
        <v>0</v>
      </c>
      <c r="AN454" s="2">
        <v>2.25678823529412</v>
      </c>
      <c r="AO454" s="2">
        <v>0</v>
      </c>
      <c r="AP454" s="2">
        <v>2.25678823529412</v>
      </c>
      <c r="AQ454" s="2">
        <v>0</v>
      </c>
      <c r="AR454">
        <v>0.16900000000000001</v>
      </c>
      <c r="AS454">
        <v>4.6050000000000004</v>
      </c>
      <c r="AT454">
        <v>1.9</v>
      </c>
      <c r="AU454">
        <v>0</v>
      </c>
      <c r="AV454">
        <v>2.1</v>
      </c>
      <c r="AW454">
        <v>0</v>
      </c>
      <c r="AX454">
        <v>2</v>
      </c>
      <c r="AY454">
        <v>0</v>
      </c>
      <c r="AZ454">
        <v>1.8</v>
      </c>
      <c r="BA454">
        <v>0</v>
      </c>
      <c r="BB454">
        <v>1.6</v>
      </c>
      <c r="BC454">
        <v>0</v>
      </c>
      <c r="BD454">
        <v>1.5</v>
      </c>
      <c r="BE454">
        <v>0</v>
      </c>
      <c r="BF454">
        <v>1.5</v>
      </c>
      <c r="BG454">
        <v>0</v>
      </c>
      <c r="BH454">
        <v>2.2000000000000002</v>
      </c>
      <c r="BI454">
        <v>0</v>
      </c>
      <c r="BJ454">
        <v>2.15</v>
      </c>
      <c r="BK454">
        <v>0</v>
      </c>
      <c r="BL454">
        <v>1.95</v>
      </c>
      <c r="BM454">
        <v>0</v>
      </c>
      <c r="BN454">
        <v>1.9750000000000001</v>
      </c>
      <c r="BO454">
        <v>0</v>
      </c>
      <c r="BP454">
        <v>2.0499999999999998</v>
      </c>
      <c r="BQ454">
        <v>0</v>
      </c>
      <c r="BR454">
        <v>2.102465</v>
      </c>
      <c r="BS454">
        <v>0</v>
      </c>
      <c r="BT454">
        <v>2.17</v>
      </c>
      <c r="BU454">
        <v>0</v>
      </c>
      <c r="BV454">
        <v>1.2330000000000001</v>
      </c>
      <c r="BW454">
        <v>0</v>
      </c>
      <c r="BX454">
        <v>1.2</v>
      </c>
      <c r="BY454">
        <v>0</v>
      </c>
      <c r="BZ454">
        <v>2.25</v>
      </c>
      <c r="CA454">
        <v>0</v>
      </c>
      <c r="CB454">
        <v>1.988</v>
      </c>
      <c r="CC454">
        <v>0</v>
      </c>
      <c r="CD454" s="2">
        <v>2.25678823529412</v>
      </c>
      <c r="CE454" s="2">
        <v>0</v>
      </c>
      <c r="CF454">
        <v>2.0150000000000001</v>
      </c>
      <c r="CG454">
        <v>0</v>
      </c>
      <c r="CH454">
        <v>1.9610000000000001</v>
      </c>
      <c r="CI454">
        <v>0</v>
      </c>
      <c r="CJ454">
        <v>1.9350000000000001</v>
      </c>
      <c r="CK454">
        <v>0</v>
      </c>
      <c r="CL454">
        <v>2.0920999999999998</v>
      </c>
      <c r="CM454">
        <v>0</v>
      </c>
      <c r="CN454">
        <v>2.0230999999999999</v>
      </c>
      <c r="CO454">
        <v>0</v>
      </c>
      <c r="CP454" s="2">
        <v>2.25678823529412</v>
      </c>
      <c r="CQ454" s="2">
        <v>0</v>
      </c>
    </row>
    <row r="455" spans="1:95" x14ac:dyDescent="0.25">
      <c r="A455">
        <f t="shared" si="7"/>
        <v>753</v>
      </c>
      <c r="B455">
        <v>1</v>
      </c>
      <c r="C455" s="2">
        <v>0</v>
      </c>
      <c r="D455">
        <v>1.33</v>
      </c>
      <c r="E455" s="2">
        <v>0</v>
      </c>
      <c r="F455">
        <v>2.3923999999999999</v>
      </c>
      <c r="G455">
        <v>8.5854199999999992</v>
      </c>
      <c r="H455">
        <v>0.13</v>
      </c>
      <c r="I455">
        <v>2.92</v>
      </c>
      <c r="J455">
        <v>4</v>
      </c>
      <c r="K455">
        <v>0.214</v>
      </c>
      <c r="L455">
        <v>1.5007196845165101</v>
      </c>
      <c r="M455">
        <v>0</v>
      </c>
      <c r="N455">
        <v>1.6060000000000001</v>
      </c>
      <c r="O455">
        <v>0</v>
      </c>
      <c r="P455" s="2">
        <v>2.2565748691099499</v>
      </c>
      <c r="Q455" s="2">
        <v>0</v>
      </c>
      <c r="R455" s="2">
        <v>2.0828071648014901</v>
      </c>
      <c r="S455" s="2">
        <v>0</v>
      </c>
      <c r="T455" s="2">
        <v>2.1977667469879498</v>
      </c>
      <c r="U455" s="2">
        <v>0</v>
      </c>
      <c r="V455">
        <v>2.2040271186440599</v>
      </c>
      <c r="W455">
        <v>0</v>
      </c>
      <c r="X455">
        <v>2.2447051162790599</v>
      </c>
      <c r="Y455">
        <v>0</v>
      </c>
      <c r="Z455">
        <v>2.2277667469879501</v>
      </c>
      <c r="AA455">
        <v>0</v>
      </c>
      <c r="AB455">
        <v>2.57</v>
      </c>
      <c r="AC455">
        <v>0</v>
      </c>
      <c r="AD455">
        <v>2.2799999999999998</v>
      </c>
      <c r="AE455">
        <v>0</v>
      </c>
      <c r="AF455" s="2">
        <v>2.2565748691099499</v>
      </c>
      <c r="AG455" s="2">
        <v>0</v>
      </c>
      <c r="AH455" s="2">
        <v>2.2565748691099499</v>
      </c>
      <c r="AI455" s="2">
        <v>0</v>
      </c>
      <c r="AJ455" s="2">
        <v>2.2565748691099499</v>
      </c>
      <c r="AK455" s="2">
        <v>0</v>
      </c>
      <c r="AL455" s="2">
        <v>2.2565748691099499</v>
      </c>
      <c r="AM455" s="2">
        <v>0</v>
      </c>
      <c r="AN455" s="2">
        <v>2.2565748691099499</v>
      </c>
      <c r="AO455" s="2">
        <v>0</v>
      </c>
      <c r="AP455" s="2">
        <v>2.2565748691099499</v>
      </c>
      <c r="AQ455" s="2">
        <v>0</v>
      </c>
      <c r="AR455">
        <v>0.16921739099999999</v>
      </c>
      <c r="AS455">
        <v>4.6160869570000003</v>
      </c>
      <c r="AT455">
        <v>1.9</v>
      </c>
      <c r="AU455">
        <v>0</v>
      </c>
      <c r="AV455">
        <v>2.1</v>
      </c>
      <c r="AW455">
        <v>0</v>
      </c>
      <c r="AX455">
        <v>2</v>
      </c>
      <c r="AY455">
        <v>0</v>
      </c>
      <c r="AZ455">
        <v>1.8</v>
      </c>
      <c r="BA455">
        <v>0</v>
      </c>
      <c r="BB455">
        <v>1.6</v>
      </c>
      <c r="BC455">
        <v>0</v>
      </c>
      <c r="BD455">
        <v>1.5</v>
      </c>
      <c r="BE455">
        <v>0</v>
      </c>
      <c r="BF455">
        <v>1.5</v>
      </c>
      <c r="BG455">
        <v>0</v>
      </c>
      <c r="BH455">
        <v>2.2000000000000002</v>
      </c>
      <c r="BI455">
        <v>0</v>
      </c>
      <c r="BJ455">
        <v>2.15</v>
      </c>
      <c r="BK455">
        <v>0</v>
      </c>
      <c r="BL455">
        <v>1.95</v>
      </c>
      <c r="BM455">
        <v>0</v>
      </c>
      <c r="BN455">
        <v>1.9750000000000001</v>
      </c>
      <c r="BO455">
        <v>0</v>
      </c>
      <c r="BP455">
        <v>2.0499999999999998</v>
      </c>
      <c r="BQ455">
        <v>0</v>
      </c>
      <c r="BR455">
        <v>2.102293</v>
      </c>
      <c r="BS455">
        <v>0</v>
      </c>
      <c r="BT455">
        <v>2.17</v>
      </c>
      <c r="BU455">
        <v>0</v>
      </c>
      <c r="BV455">
        <v>1.2330000000000001</v>
      </c>
      <c r="BW455">
        <v>0</v>
      </c>
      <c r="BX455">
        <v>1.2</v>
      </c>
      <c r="BY455">
        <v>0</v>
      </c>
      <c r="BZ455">
        <v>2.25</v>
      </c>
      <c r="CA455">
        <v>0</v>
      </c>
      <c r="CB455">
        <v>1.988</v>
      </c>
      <c r="CC455">
        <v>0</v>
      </c>
      <c r="CD455" s="2">
        <v>2.2565748691099499</v>
      </c>
      <c r="CE455" s="2">
        <v>0</v>
      </c>
      <c r="CF455">
        <v>2.0150000000000001</v>
      </c>
      <c r="CG455">
        <v>0</v>
      </c>
      <c r="CH455">
        <v>1.9610000000000001</v>
      </c>
      <c r="CI455">
        <v>0</v>
      </c>
      <c r="CJ455">
        <v>1.9350000000000001</v>
      </c>
      <c r="CK455">
        <v>0</v>
      </c>
      <c r="CL455">
        <v>2.0920999999999998</v>
      </c>
      <c r="CM455">
        <v>0</v>
      </c>
      <c r="CN455">
        <v>2.0230999999999999</v>
      </c>
      <c r="CO455">
        <v>0</v>
      </c>
      <c r="CP455" s="2">
        <v>2.2565748691099499</v>
      </c>
      <c r="CQ455" s="2">
        <v>0</v>
      </c>
    </row>
    <row r="456" spans="1:95" x14ac:dyDescent="0.25">
      <c r="A456">
        <f t="shared" si="7"/>
        <v>754</v>
      </c>
      <c r="B456">
        <v>1</v>
      </c>
      <c r="C456" s="2">
        <v>0</v>
      </c>
      <c r="D456">
        <v>1.33</v>
      </c>
      <c r="E456" s="2">
        <v>0</v>
      </c>
      <c r="F456">
        <v>2.4029699999999998</v>
      </c>
      <c r="G456">
        <v>8.5859400000000008</v>
      </c>
      <c r="H456">
        <v>0.13</v>
      </c>
      <c r="I456">
        <v>2.92</v>
      </c>
      <c r="J456">
        <v>4</v>
      </c>
      <c r="K456">
        <v>0.21149999999999999</v>
      </c>
      <c r="L456">
        <v>1.50071087557366</v>
      </c>
      <c r="M456">
        <v>0</v>
      </c>
      <c r="N456">
        <v>1.6047</v>
      </c>
      <c r="O456">
        <v>0</v>
      </c>
      <c r="P456" s="2">
        <v>2.2563654450261801</v>
      </c>
      <c r="Q456" s="2">
        <v>0</v>
      </c>
      <c r="R456" s="2">
        <v>2.0826083343774302</v>
      </c>
      <c r="S456" s="2">
        <v>0</v>
      </c>
      <c r="T456" s="2">
        <v>2.1967412048192698</v>
      </c>
      <c r="U456" s="2">
        <v>0</v>
      </c>
      <c r="V456">
        <v>2.2029966101694902</v>
      </c>
      <c r="W456">
        <v>0</v>
      </c>
      <c r="X456">
        <v>2.2437153488371999</v>
      </c>
      <c r="Y456">
        <v>0</v>
      </c>
      <c r="Z456">
        <v>2.2267412048192798</v>
      </c>
      <c r="AA456">
        <v>0</v>
      </c>
      <c r="AB456">
        <v>2.57</v>
      </c>
      <c r="AC456">
        <v>0</v>
      </c>
      <c r="AD456">
        <v>2.2799999999999998</v>
      </c>
      <c r="AE456">
        <v>0</v>
      </c>
      <c r="AF456" s="2">
        <v>2.2563654450261801</v>
      </c>
      <c r="AG456" s="2">
        <v>0</v>
      </c>
      <c r="AH456" s="2">
        <v>2.2563654450261801</v>
      </c>
      <c r="AI456" s="2">
        <v>0</v>
      </c>
      <c r="AJ456" s="2">
        <v>2.2563654450261801</v>
      </c>
      <c r="AK456" s="2">
        <v>0</v>
      </c>
      <c r="AL456" s="2">
        <v>2.2563654450261801</v>
      </c>
      <c r="AM456" s="2">
        <v>0</v>
      </c>
      <c r="AN456" s="2">
        <v>2.2563654450261801</v>
      </c>
      <c r="AO456" s="2">
        <v>0</v>
      </c>
      <c r="AP456" s="2">
        <v>2.2563654450261801</v>
      </c>
      <c r="AQ456" s="2">
        <v>0</v>
      </c>
      <c r="AR456">
        <v>0.16943478300000001</v>
      </c>
      <c r="AS456">
        <v>4.627173913</v>
      </c>
      <c r="AT456">
        <v>1.9</v>
      </c>
      <c r="AU456">
        <v>0</v>
      </c>
      <c r="AV456">
        <v>2.1</v>
      </c>
      <c r="AW456">
        <v>0</v>
      </c>
      <c r="AX456">
        <v>2</v>
      </c>
      <c r="AY456">
        <v>0</v>
      </c>
      <c r="AZ456">
        <v>1.8</v>
      </c>
      <c r="BA456">
        <v>0</v>
      </c>
      <c r="BB456">
        <v>1.6</v>
      </c>
      <c r="BC456">
        <v>0</v>
      </c>
      <c r="BD456">
        <v>1.5</v>
      </c>
      <c r="BE456">
        <v>0</v>
      </c>
      <c r="BF456">
        <v>1.5</v>
      </c>
      <c r="BG456">
        <v>0</v>
      </c>
      <c r="BH456">
        <v>2.2000000000000002</v>
      </c>
      <c r="BI456">
        <v>0</v>
      </c>
      <c r="BJ456">
        <v>2.15</v>
      </c>
      <c r="BK456">
        <v>0</v>
      </c>
      <c r="BL456">
        <v>1.95</v>
      </c>
      <c r="BM456">
        <v>0</v>
      </c>
      <c r="BN456">
        <v>1.9750000000000001</v>
      </c>
      <c r="BO456">
        <v>0</v>
      </c>
      <c r="BP456">
        <v>2.0499999999999998</v>
      </c>
      <c r="BQ456">
        <v>0</v>
      </c>
      <c r="BR456">
        <v>2.1021230000000002</v>
      </c>
      <c r="BS456">
        <v>0</v>
      </c>
      <c r="BT456">
        <v>2.17</v>
      </c>
      <c r="BU456">
        <v>0</v>
      </c>
      <c r="BV456">
        <v>1.2330000000000001</v>
      </c>
      <c r="BW456">
        <v>0</v>
      </c>
      <c r="BX456">
        <v>1.2</v>
      </c>
      <c r="BY456">
        <v>0</v>
      </c>
      <c r="BZ456">
        <v>2.25</v>
      </c>
      <c r="CA456">
        <v>0</v>
      </c>
      <c r="CB456">
        <v>1.988</v>
      </c>
      <c r="CC456">
        <v>0</v>
      </c>
      <c r="CD456" s="2">
        <v>2.2563654450261801</v>
      </c>
      <c r="CE456" s="2">
        <v>0</v>
      </c>
      <c r="CF456">
        <v>2.0150000000000001</v>
      </c>
      <c r="CG456">
        <v>0</v>
      </c>
      <c r="CH456">
        <v>1.9610000000000001</v>
      </c>
      <c r="CI456">
        <v>0</v>
      </c>
      <c r="CJ456">
        <v>1.9350000000000001</v>
      </c>
      <c r="CK456">
        <v>0</v>
      </c>
      <c r="CL456">
        <v>2.0920999999999998</v>
      </c>
      <c r="CM456">
        <v>0</v>
      </c>
      <c r="CN456">
        <v>2.0230999999999999</v>
      </c>
      <c r="CO456">
        <v>0</v>
      </c>
      <c r="CP456" s="2">
        <v>2.2563654450261801</v>
      </c>
      <c r="CQ456" s="2">
        <v>0</v>
      </c>
    </row>
    <row r="457" spans="1:95" x14ac:dyDescent="0.25">
      <c r="A457">
        <f t="shared" si="7"/>
        <v>755</v>
      </c>
      <c r="B457">
        <v>1</v>
      </c>
      <c r="C457" s="2">
        <v>0</v>
      </c>
      <c r="D457">
        <v>1.33</v>
      </c>
      <c r="E457" s="2">
        <v>0</v>
      </c>
      <c r="F457">
        <v>2.4135399999999998</v>
      </c>
      <c r="G457">
        <v>8.5864700000000003</v>
      </c>
      <c r="H457">
        <v>0.13</v>
      </c>
      <c r="I457">
        <v>2.92</v>
      </c>
      <c r="J457">
        <v>4</v>
      </c>
      <c r="K457">
        <v>0.20899999999999999</v>
      </c>
      <c r="L457">
        <v>1.5007020666308399</v>
      </c>
      <c r="M457">
        <v>0</v>
      </c>
      <c r="N457">
        <v>1.6026</v>
      </c>
      <c r="O457">
        <v>0</v>
      </c>
      <c r="P457" s="2">
        <v>2.2561560209424099</v>
      </c>
      <c r="Q457" s="2">
        <v>0</v>
      </c>
      <c r="R457" s="2">
        <v>2.0824095039533299</v>
      </c>
      <c r="S457" s="2">
        <v>0</v>
      </c>
      <c r="T457" s="2">
        <v>2.1957156626505898</v>
      </c>
      <c r="U457" s="2">
        <v>0</v>
      </c>
      <c r="V457">
        <v>2.2019661016949201</v>
      </c>
      <c r="W457">
        <v>0</v>
      </c>
      <c r="X457">
        <v>2.2427255813953502</v>
      </c>
      <c r="Y457">
        <v>0</v>
      </c>
      <c r="Z457">
        <v>2.2257156626505998</v>
      </c>
      <c r="AA457">
        <v>0</v>
      </c>
      <c r="AB457">
        <v>2.57</v>
      </c>
      <c r="AC457">
        <v>0</v>
      </c>
      <c r="AD457">
        <v>2.2799999999999998</v>
      </c>
      <c r="AE457">
        <v>0</v>
      </c>
      <c r="AF457" s="2">
        <v>2.2561560209424099</v>
      </c>
      <c r="AG457" s="2">
        <v>0</v>
      </c>
      <c r="AH457" s="2">
        <v>2.2561560209424099</v>
      </c>
      <c r="AI457" s="2">
        <v>0</v>
      </c>
      <c r="AJ457" s="2">
        <v>2.2561560209424099</v>
      </c>
      <c r="AK457" s="2">
        <v>0</v>
      </c>
      <c r="AL457" s="2">
        <v>2.2561560209424099</v>
      </c>
      <c r="AM457" s="2">
        <v>0</v>
      </c>
      <c r="AN457" s="2">
        <v>2.2561560209424099</v>
      </c>
      <c r="AO457" s="2">
        <v>0</v>
      </c>
      <c r="AP457" s="2">
        <v>2.2561560209424099</v>
      </c>
      <c r="AQ457" s="2">
        <v>0</v>
      </c>
      <c r="AR457">
        <v>0.16965217399999999</v>
      </c>
      <c r="AS457">
        <v>4.6382608699999999</v>
      </c>
      <c r="AT457">
        <v>1.9</v>
      </c>
      <c r="AU457">
        <v>0</v>
      </c>
      <c r="AV457">
        <v>2.1</v>
      </c>
      <c r="AW457">
        <v>0</v>
      </c>
      <c r="AX457">
        <v>2</v>
      </c>
      <c r="AY457">
        <v>0</v>
      </c>
      <c r="AZ457">
        <v>1.8</v>
      </c>
      <c r="BA457">
        <v>0</v>
      </c>
      <c r="BB457">
        <v>1.6</v>
      </c>
      <c r="BC457">
        <v>0</v>
      </c>
      <c r="BD457">
        <v>1.5</v>
      </c>
      <c r="BE457">
        <v>0</v>
      </c>
      <c r="BF457">
        <v>1.5</v>
      </c>
      <c r="BG457">
        <v>0</v>
      </c>
      <c r="BH457">
        <v>2.2000000000000002</v>
      </c>
      <c r="BI457">
        <v>0</v>
      </c>
      <c r="BJ457">
        <v>2.15</v>
      </c>
      <c r="BK457">
        <v>0</v>
      </c>
      <c r="BL457">
        <v>1.95</v>
      </c>
      <c r="BM457">
        <v>0</v>
      </c>
      <c r="BN457">
        <v>1.9750000000000001</v>
      </c>
      <c r="BO457">
        <v>0</v>
      </c>
      <c r="BP457">
        <v>2.0499999999999998</v>
      </c>
      <c r="BQ457">
        <v>0</v>
      </c>
      <c r="BR457">
        <v>2.1019540000000001</v>
      </c>
      <c r="BS457">
        <v>0</v>
      </c>
      <c r="BT457">
        <v>2.17</v>
      </c>
      <c r="BU457">
        <v>0</v>
      </c>
      <c r="BV457">
        <v>1.2330000000000001</v>
      </c>
      <c r="BW457">
        <v>0</v>
      </c>
      <c r="BX457">
        <v>1.2</v>
      </c>
      <c r="BY457">
        <v>0</v>
      </c>
      <c r="BZ457">
        <v>2.25</v>
      </c>
      <c r="CA457">
        <v>0</v>
      </c>
      <c r="CB457">
        <v>1.988</v>
      </c>
      <c r="CC457">
        <v>0</v>
      </c>
      <c r="CD457" s="2">
        <v>2.2561560209424099</v>
      </c>
      <c r="CE457" s="2">
        <v>0</v>
      </c>
      <c r="CF457">
        <v>2.0150000000000001</v>
      </c>
      <c r="CG457">
        <v>0</v>
      </c>
      <c r="CH457">
        <v>1.9610000000000001</v>
      </c>
      <c r="CI457">
        <v>0</v>
      </c>
      <c r="CJ457">
        <v>1.9350000000000001</v>
      </c>
      <c r="CK457">
        <v>0</v>
      </c>
      <c r="CL457">
        <v>2.0920999999999998</v>
      </c>
      <c r="CM457">
        <v>0</v>
      </c>
      <c r="CN457">
        <v>2.0230999999999999</v>
      </c>
      <c r="CO457">
        <v>0</v>
      </c>
      <c r="CP457" s="2">
        <v>2.2561560209424099</v>
      </c>
      <c r="CQ457" s="2">
        <v>0</v>
      </c>
    </row>
    <row r="458" spans="1:95" x14ac:dyDescent="0.25">
      <c r="A458">
        <f t="shared" si="7"/>
        <v>756</v>
      </c>
      <c r="B458">
        <v>1</v>
      </c>
      <c r="C458" s="2">
        <v>0</v>
      </c>
      <c r="D458">
        <v>1.33</v>
      </c>
      <c r="E458" s="2">
        <v>0</v>
      </c>
      <c r="F458">
        <v>2.4241100000000002</v>
      </c>
      <c r="G458">
        <v>8.5869999999999997</v>
      </c>
      <c r="H458">
        <v>0.13</v>
      </c>
      <c r="I458">
        <v>2.92</v>
      </c>
      <c r="J458">
        <v>4</v>
      </c>
      <c r="K458">
        <v>0.20599999999999999</v>
      </c>
      <c r="L458">
        <v>1.5006932576879799</v>
      </c>
      <c r="M458">
        <v>0</v>
      </c>
      <c r="N458">
        <v>1.6022000000000001</v>
      </c>
      <c r="O458">
        <v>0</v>
      </c>
      <c r="P458" s="2">
        <v>2.2559465968586401</v>
      </c>
      <c r="Q458" s="2">
        <v>0</v>
      </c>
      <c r="R458" s="2">
        <v>2.0822106735292598</v>
      </c>
      <c r="S458" s="2">
        <v>0</v>
      </c>
      <c r="T458" s="2">
        <v>2.19469012048192</v>
      </c>
      <c r="U458" s="2">
        <v>0</v>
      </c>
      <c r="V458">
        <v>2.2009355932203398</v>
      </c>
      <c r="W458">
        <v>0</v>
      </c>
      <c r="X458">
        <v>2.24173581395348</v>
      </c>
      <c r="Y458">
        <v>0</v>
      </c>
      <c r="Z458">
        <v>2.22469012048193</v>
      </c>
      <c r="AA458">
        <v>0</v>
      </c>
      <c r="AB458">
        <v>2.57</v>
      </c>
      <c r="AC458">
        <v>0</v>
      </c>
      <c r="AD458">
        <v>2.2799999999999998</v>
      </c>
      <c r="AE458">
        <v>0</v>
      </c>
      <c r="AF458" s="2">
        <v>2.2559465968586401</v>
      </c>
      <c r="AG458" s="2">
        <v>0</v>
      </c>
      <c r="AH458" s="2">
        <v>2.2559465968586401</v>
      </c>
      <c r="AI458" s="2">
        <v>0</v>
      </c>
      <c r="AJ458" s="2">
        <v>2.2559465968586401</v>
      </c>
      <c r="AK458" s="2">
        <v>0</v>
      </c>
      <c r="AL458" s="2">
        <v>2.2559465968586401</v>
      </c>
      <c r="AM458" s="2">
        <v>0</v>
      </c>
      <c r="AN458" s="2">
        <v>2.2559465968586401</v>
      </c>
      <c r="AO458" s="2">
        <v>0</v>
      </c>
      <c r="AP458" s="2">
        <v>2.2559465968586401</v>
      </c>
      <c r="AQ458" s="2">
        <v>0</v>
      </c>
      <c r="AR458">
        <v>0.169869565</v>
      </c>
      <c r="AS458">
        <v>4.6493478259999996</v>
      </c>
      <c r="AT458">
        <v>1.9</v>
      </c>
      <c r="AU458">
        <v>0</v>
      </c>
      <c r="AV458">
        <v>2.1</v>
      </c>
      <c r="AW458">
        <v>0</v>
      </c>
      <c r="AX458">
        <v>2</v>
      </c>
      <c r="AY458">
        <v>0</v>
      </c>
      <c r="AZ458">
        <v>1.8</v>
      </c>
      <c r="BA458">
        <v>0</v>
      </c>
      <c r="BB458">
        <v>1.6</v>
      </c>
      <c r="BC458">
        <v>0</v>
      </c>
      <c r="BD458">
        <v>1.5</v>
      </c>
      <c r="BE458">
        <v>0</v>
      </c>
      <c r="BF458">
        <v>1.5</v>
      </c>
      <c r="BG458">
        <v>0</v>
      </c>
      <c r="BH458">
        <v>2.2000000000000002</v>
      </c>
      <c r="BI458">
        <v>0</v>
      </c>
      <c r="BJ458">
        <v>2.15</v>
      </c>
      <c r="BK458">
        <v>0</v>
      </c>
      <c r="BL458">
        <v>1.95</v>
      </c>
      <c r="BM458">
        <v>0</v>
      </c>
      <c r="BN458">
        <v>1.9750000000000001</v>
      </c>
      <c r="BO458">
        <v>0</v>
      </c>
      <c r="BP458">
        <v>2.0499999999999998</v>
      </c>
      <c r="BQ458">
        <v>0</v>
      </c>
      <c r="BR458">
        <v>2.101785</v>
      </c>
      <c r="BS458">
        <v>0</v>
      </c>
      <c r="BT458">
        <v>2.17</v>
      </c>
      <c r="BU458">
        <v>0</v>
      </c>
      <c r="BV458">
        <v>1.2330000000000001</v>
      </c>
      <c r="BW458">
        <v>0</v>
      </c>
      <c r="BX458">
        <v>1.2</v>
      </c>
      <c r="BY458">
        <v>0</v>
      </c>
      <c r="BZ458">
        <v>2.25</v>
      </c>
      <c r="CA458">
        <v>0</v>
      </c>
      <c r="CB458">
        <v>1.988</v>
      </c>
      <c r="CC458">
        <v>0</v>
      </c>
      <c r="CD458" s="2">
        <v>2.2559465968586401</v>
      </c>
      <c r="CE458" s="2">
        <v>0</v>
      </c>
      <c r="CF458">
        <v>2.0150000000000001</v>
      </c>
      <c r="CG458">
        <v>0</v>
      </c>
      <c r="CH458">
        <v>1.9610000000000001</v>
      </c>
      <c r="CI458">
        <v>0</v>
      </c>
      <c r="CJ458">
        <v>1.9350000000000001</v>
      </c>
      <c r="CK458">
        <v>0</v>
      </c>
      <c r="CL458">
        <v>2.0920999999999998</v>
      </c>
      <c r="CM458">
        <v>0</v>
      </c>
      <c r="CN458">
        <v>2.0230999999999999</v>
      </c>
      <c r="CO458">
        <v>0</v>
      </c>
      <c r="CP458" s="2">
        <v>2.2559465968586401</v>
      </c>
      <c r="CQ458" s="2">
        <v>0</v>
      </c>
    </row>
    <row r="459" spans="1:95" x14ac:dyDescent="0.25">
      <c r="A459">
        <f t="shared" si="7"/>
        <v>757</v>
      </c>
      <c r="B459">
        <v>1</v>
      </c>
      <c r="C459" s="2">
        <v>0</v>
      </c>
      <c r="D459">
        <v>1.33</v>
      </c>
      <c r="E459" s="2">
        <v>0</v>
      </c>
      <c r="F459">
        <v>2.4346899999999998</v>
      </c>
      <c r="G459">
        <v>8.5875199999999996</v>
      </c>
      <c r="H459">
        <v>0.13</v>
      </c>
      <c r="I459">
        <v>2.92</v>
      </c>
      <c r="J459">
        <v>4</v>
      </c>
      <c r="K459">
        <v>0.20300000000000001</v>
      </c>
      <c r="L459">
        <v>1.50068444874516</v>
      </c>
      <c r="M459">
        <v>0</v>
      </c>
      <c r="N459">
        <v>1.6020000000000001</v>
      </c>
      <c r="O459">
        <v>0</v>
      </c>
      <c r="P459" s="2">
        <v>2.2557371727748698</v>
      </c>
      <c r="Q459" s="2">
        <v>0</v>
      </c>
      <c r="R459" s="2">
        <v>2.0820118431051902</v>
      </c>
      <c r="S459" s="2">
        <v>0</v>
      </c>
      <c r="T459" s="2">
        <v>2.1936645783132498</v>
      </c>
      <c r="U459" s="2">
        <v>0</v>
      </c>
      <c r="V459">
        <v>2.1999050847457702</v>
      </c>
      <c r="W459">
        <v>0</v>
      </c>
      <c r="X459">
        <v>2.24074604651162</v>
      </c>
      <c r="Y459">
        <v>0</v>
      </c>
      <c r="Z459">
        <v>2.22366457831325</v>
      </c>
      <c r="AA459">
        <v>0</v>
      </c>
      <c r="AB459">
        <v>2.57</v>
      </c>
      <c r="AC459">
        <v>0</v>
      </c>
      <c r="AD459">
        <v>2.2799999999999998</v>
      </c>
      <c r="AE459">
        <v>0</v>
      </c>
      <c r="AF459" s="2">
        <v>2.2557371727748698</v>
      </c>
      <c r="AG459" s="2">
        <v>0</v>
      </c>
      <c r="AH459" s="2">
        <v>2.2557371727748698</v>
      </c>
      <c r="AI459" s="2">
        <v>0</v>
      </c>
      <c r="AJ459" s="2">
        <v>2.2557371727748698</v>
      </c>
      <c r="AK459" s="2">
        <v>0</v>
      </c>
      <c r="AL459" s="2">
        <v>2.2557371727748698</v>
      </c>
      <c r="AM459" s="2">
        <v>0</v>
      </c>
      <c r="AN459" s="2">
        <v>2.2557371727748698</v>
      </c>
      <c r="AO459" s="2">
        <v>0</v>
      </c>
      <c r="AP459" s="2">
        <v>2.2557371727748698</v>
      </c>
      <c r="AQ459" s="2">
        <v>0</v>
      </c>
      <c r="AR459">
        <v>0.17008695700000001</v>
      </c>
      <c r="AS459">
        <v>4.6604347830000004</v>
      </c>
      <c r="AT459">
        <v>1.9</v>
      </c>
      <c r="AU459">
        <v>0</v>
      </c>
      <c r="AV459">
        <v>2.1</v>
      </c>
      <c r="AW459">
        <v>0</v>
      </c>
      <c r="AX459">
        <v>2</v>
      </c>
      <c r="AY459">
        <v>0</v>
      </c>
      <c r="AZ459">
        <v>1.8</v>
      </c>
      <c r="BA459">
        <v>0</v>
      </c>
      <c r="BB459">
        <v>1.6</v>
      </c>
      <c r="BC459">
        <v>0</v>
      </c>
      <c r="BD459">
        <v>1.5</v>
      </c>
      <c r="BE459">
        <v>0</v>
      </c>
      <c r="BF459">
        <v>1.5</v>
      </c>
      <c r="BG459">
        <v>0</v>
      </c>
      <c r="BH459">
        <v>2.2000000000000002</v>
      </c>
      <c r="BI459">
        <v>0</v>
      </c>
      <c r="BJ459">
        <v>2.15</v>
      </c>
      <c r="BK459">
        <v>0</v>
      </c>
      <c r="BL459">
        <v>1.95</v>
      </c>
      <c r="BM459">
        <v>0</v>
      </c>
      <c r="BN459">
        <v>1.9750000000000001</v>
      </c>
      <c r="BO459">
        <v>0</v>
      </c>
      <c r="BP459">
        <v>2.0499999999999998</v>
      </c>
      <c r="BQ459">
        <v>0</v>
      </c>
      <c r="BR459">
        <v>2.1016170000000001</v>
      </c>
      <c r="BS459">
        <v>0</v>
      </c>
      <c r="BT459">
        <v>2.17</v>
      </c>
      <c r="BU459">
        <v>0</v>
      </c>
      <c r="BV459">
        <v>1.2330000000000001</v>
      </c>
      <c r="BW459">
        <v>0</v>
      </c>
      <c r="BX459">
        <v>1.2</v>
      </c>
      <c r="BY459">
        <v>0</v>
      </c>
      <c r="BZ459">
        <v>2.25</v>
      </c>
      <c r="CA459">
        <v>0</v>
      </c>
      <c r="CB459">
        <v>1.988</v>
      </c>
      <c r="CC459">
        <v>0</v>
      </c>
      <c r="CD459" s="2">
        <v>2.2557371727748698</v>
      </c>
      <c r="CE459" s="2">
        <v>0</v>
      </c>
      <c r="CF459">
        <v>2.0150000000000001</v>
      </c>
      <c r="CG459">
        <v>0</v>
      </c>
      <c r="CH459">
        <v>1.9610000000000001</v>
      </c>
      <c r="CI459">
        <v>0</v>
      </c>
      <c r="CJ459">
        <v>1.9350000000000001</v>
      </c>
      <c r="CK459">
        <v>0</v>
      </c>
      <c r="CL459">
        <v>2.0920999999999998</v>
      </c>
      <c r="CM459">
        <v>0</v>
      </c>
      <c r="CN459">
        <v>2.0230999999999999</v>
      </c>
      <c r="CO459">
        <v>0</v>
      </c>
      <c r="CP459" s="2">
        <v>2.2557371727748698</v>
      </c>
      <c r="CQ459" s="2">
        <v>0</v>
      </c>
    </row>
    <row r="460" spans="1:95" x14ac:dyDescent="0.25">
      <c r="A460">
        <f t="shared" si="7"/>
        <v>758</v>
      </c>
      <c r="B460">
        <v>1</v>
      </c>
      <c r="C460" s="2">
        <v>0</v>
      </c>
      <c r="D460">
        <v>1.33</v>
      </c>
      <c r="E460" s="2">
        <v>0</v>
      </c>
      <c r="F460">
        <v>2.4452600000000002</v>
      </c>
      <c r="G460">
        <v>8.5880500000000008</v>
      </c>
      <c r="H460">
        <v>0.13</v>
      </c>
      <c r="I460">
        <v>2.92</v>
      </c>
      <c r="J460">
        <v>4</v>
      </c>
      <c r="K460">
        <v>0.2</v>
      </c>
      <c r="L460">
        <v>1.50067563980231</v>
      </c>
      <c r="M460">
        <v>0</v>
      </c>
      <c r="N460">
        <v>1.6019000000000001</v>
      </c>
      <c r="O460">
        <v>0</v>
      </c>
      <c r="P460" s="2">
        <v>2.2555277486911001</v>
      </c>
      <c r="Q460" s="2">
        <v>0</v>
      </c>
      <c r="R460" s="2">
        <v>2.0818130126811201</v>
      </c>
      <c r="S460" s="2">
        <v>0</v>
      </c>
      <c r="T460" s="2">
        <v>2.1926390361445698</v>
      </c>
      <c r="U460" s="2">
        <v>0</v>
      </c>
      <c r="V460">
        <v>2.1988745762711899</v>
      </c>
      <c r="W460">
        <v>0</v>
      </c>
      <c r="X460">
        <v>2.23975627906976</v>
      </c>
      <c r="Y460">
        <v>0</v>
      </c>
      <c r="Z460">
        <v>2.22263903614459</v>
      </c>
      <c r="AA460">
        <v>0</v>
      </c>
      <c r="AB460">
        <v>2.57</v>
      </c>
      <c r="AC460">
        <v>0</v>
      </c>
      <c r="AD460">
        <v>2.2799999999999998</v>
      </c>
      <c r="AE460">
        <v>0</v>
      </c>
      <c r="AF460" s="2">
        <v>2.2555277486911001</v>
      </c>
      <c r="AG460" s="2">
        <v>0</v>
      </c>
      <c r="AH460" s="2">
        <v>2.2555277486911001</v>
      </c>
      <c r="AI460" s="2">
        <v>0</v>
      </c>
      <c r="AJ460" s="2">
        <v>2.2555277486911001</v>
      </c>
      <c r="AK460" s="2">
        <v>0</v>
      </c>
      <c r="AL460" s="2">
        <v>2.2555277486911001</v>
      </c>
      <c r="AM460" s="2">
        <v>0</v>
      </c>
      <c r="AN460" s="2">
        <v>2.2555277486911001</v>
      </c>
      <c r="AO460" s="2">
        <v>0</v>
      </c>
      <c r="AP460" s="2">
        <v>2.2555277486911001</v>
      </c>
      <c r="AQ460" s="2">
        <v>0</v>
      </c>
      <c r="AR460">
        <v>0.17030434799999999</v>
      </c>
      <c r="AS460">
        <v>4.6715217390000001</v>
      </c>
      <c r="AT460">
        <v>1.9</v>
      </c>
      <c r="AU460">
        <v>0</v>
      </c>
      <c r="AV460">
        <v>2.1</v>
      </c>
      <c r="AW460">
        <v>0</v>
      </c>
      <c r="AX460">
        <v>2</v>
      </c>
      <c r="AY460">
        <v>0</v>
      </c>
      <c r="AZ460">
        <v>1.8</v>
      </c>
      <c r="BA460">
        <v>0</v>
      </c>
      <c r="BB460">
        <v>1.6</v>
      </c>
      <c r="BC460">
        <v>0</v>
      </c>
      <c r="BD460">
        <v>1.5</v>
      </c>
      <c r="BE460">
        <v>0</v>
      </c>
      <c r="BF460">
        <v>1.5</v>
      </c>
      <c r="BG460">
        <v>0</v>
      </c>
      <c r="BH460">
        <v>2.2000000000000002</v>
      </c>
      <c r="BI460">
        <v>0</v>
      </c>
      <c r="BJ460">
        <v>2.15</v>
      </c>
      <c r="BK460">
        <v>0</v>
      </c>
      <c r="BL460">
        <v>1.95</v>
      </c>
      <c r="BM460">
        <v>0</v>
      </c>
      <c r="BN460">
        <v>1.9750000000000001</v>
      </c>
      <c r="BO460">
        <v>0</v>
      </c>
      <c r="BP460">
        <v>2.0499999999999998</v>
      </c>
      <c r="BQ460">
        <v>0</v>
      </c>
      <c r="BR460">
        <v>2.1014499999999998</v>
      </c>
      <c r="BS460">
        <v>0</v>
      </c>
      <c r="BT460">
        <v>2.17</v>
      </c>
      <c r="BU460">
        <v>0</v>
      </c>
      <c r="BV460">
        <v>1.2330000000000001</v>
      </c>
      <c r="BW460">
        <v>0</v>
      </c>
      <c r="BX460">
        <v>1.2</v>
      </c>
      <c r="BY460">
        <v>0</v>
      </c>
      <c r="BZ460">
        <v>2.25</v>
      </c>
      <c r="CA460">
        <v>0</v>
      </c>
      <c r="CB460">
        <v>1.988</v>
      </c>
      <c r="CC460">
        <v>0</v>
      </c>
      <c r="CD460" s="2">
        <v>2.2555277486911001</v>
      </c>
      <c r="CE460" s="2">
        <v>0</v>
      </c>
      <c r="CF460">
        <v>2.0150000000000001</v>
      </c>
      <c r="CG460">
        <v>0</v>
      </c>
      <c r="CH460">
        <v>1.9610000000000001</v>
      </c>
      <c r="CI460">
        <v>0</v>
      </c>
      <c r="CJ460">
        <v>1.9350000000000001</v>
      </c>
      <c r="CK460">
        <v>0</v>
      </c>
      <c r="CL460">
        <v>2.0920999999999998</v>
      </c>
      <c r="CM460">
        <v>0</v>
      </c>
      <c r="CN460">
        <v>2.0230999999999999</v>
      </c>
      <c r="CO460">
        <v>0</v>
      </c>
      <c r="CP460" s="2">
        <v>2.2555277486911001</v>
      </c>
      <c r="CQ460" s="2">
        <v>0</v>
      </c>
    </row>
    <row r="461" spans="1:95" x14ac:dyDescent="0.25">
      <c r="A461">
        <f t="shared" si="7"/>
        <v>759</v>
      </c>
      <c r="B461">
        <v>1</v>
      </c>
      <c r="C461" s="2">
        <v>0</v>
      </c>
      <c r="D461">
        <v>1.33</v>
      </c>
      <c r="E461" s="2">
        <v>0</v>
      </c>
      <c r="F461">
        <v>2.4558300000000002</v>
      </c>
      <c r="G461">
        <v>8.5885800000000003</v>
      </c>
      <c r="H461">
        <v>0.13</v>
      </c>
      <c r="I461">
        <v>2.92</v>
      </c>
      <c r="J461">
        <v>4</v>
      </c>
      <c r="K461">
        <v>0.19700000000000001</v>
      </c>
      <c r="L461">
        <v>1.5006668308594699</v>
      </c>
      <c r="M461">
        <v>0</v>
      </c>
      <c r="N461">
        <v>1.5980000000000001</v>
      </c>
      <c r="O461">
        <v>0</v>
      </c>
      <c r="P461" s="2">
        <v>2.2553183246073298</v>
      </c>
      <c r="Q461" s="2">
        <v>0</v>
      </c>
      <c r="R461" s="2">
        <v>2.08161418225703</v>
      </c>
      <c r="S461" s="2">
        <v>0</v>
      </c>
      <c r="T461" s="2">
        <v>2.1916134939758898</v>
      </c>
      <c r="U461" s="2">
        <v>0</v>
      </c>
      <c r="V461">
        <v>2.19784406779661</v>
      </c>
      <c r="W461">
        <v>0</v>
      </c>
      <c r="X461">
        <v>2.2387665116279001</v>
      </c>
      <c r="Y461">
        <v>0</v>
      </c>
      <c r="Z461">
        <v>2.22161349397591</v>
      </c>
      <c r="AA461">
        <v>0</v>
      </c>
      <c r="AB461">
        <v>2.57</v>
      </c>
      <c r="AC461">
        <v>0</v>
      </c>
      <c r="AD461">
        <v>2.2799999999999998</v>
      </c>
      <c r="AE461">
        <v>0</v>
      </c>
      <c r="AF461" s="2">
        <v>2.2553183246073298</v>
      </c>
      <c r="AG461" s="2">
        <v>0</v>
      </c>
      <c r="AH461" s="2">
        <v>2.2553183246073298</v>
      </c>
      <c r="AI461" s="2">
        <v>0</v>
      </c>
      <c r="AJ461" s="2">
        <v>2.2553183246073298</v>
      </c>
      <c r="AK461" s="2">
        <v>0</v>
      </c>
      <c r="AL461" s="2">
        <v>2.2553183246073298</v>
      </c>
      <c r="AM461" s="2">
        <v>0</v>
      </c>
      <c r="AN461" s="2">
        <v>2.2553183246073298</v>
      </c>
      <c r="AO461" s="2">
        <v>0</v>
      </c>
      <c r="AP461" s="2">
        <v>2.2553183246073298</v>
      </c>
      <c r="AQ461" s="2">
        <v>0</v>
      </c>
      <c r="AR461">
        <v>0.17052173900000001</v>
      </c>
      <c r="AS461">
        <v>4.682608696</v>
      </c>
      <c r="AT461">
        <v>1.9</v>
      </c>
      <c r="AU461">
        <v>0</v>
      </c>
      <c r="AV461">
        <v>2.1</v>
      </c>
      <c r="AW461">
        <v>0</v>
      </c>
      <c r="AX461">
        <v>2</v>
      </c>
      <c r="AY461">
        <v>0</v>
      </c>
      <c r="AZ461">
        <v>1.8</v>
      </c>
      <c r="BA461">
        <v>0</v>
      </c>
      <c r="BB461">
        <v>1.6</v>
      </c>
      <c r="BC461">
        <v>0</v>
      </c>
      <c r="BD461">
        <v>1.5</v>
      </c>
      <c r="BE461">
        <v>0</v>
      </c>
      <c r="BF461">
        <v>1.5</v>
      </c>
      <c r="BG461">
        <v>0</v>
      </c>
      <c r="BH461">
        <v>2.2000000000000002</v>
      </c>
      <c r="BI461">
        <v>0</v>
      </c>
      <c r="BJ461">
        <v>2.15</v>
      </c>
      <c r="BK461">
        <v>0</v>
      </c>
      <c r="BL461">
        <v>1.95</v>
      </c>
      <c r="BM461">
        <v>0</v>
      </c>
      <c r="BN461">
        <v>1.9750000000000001</v>
      </c>
      <c r="BO461">
        <v>0</v>
      </c>
      <c r="BP461">
        <v>2.0499999999999998</v>
      </c>
      <c r="BQ461">
        <v>0</v>
      </c>
      <c r="BR461">
        <v>2.101283</v>
      </c>
      <c r="BS461">
        <v>0</v>
      </c>
      <c r="BT461">
        <v>2.17</v>
      </c>
      <c r="BU461">
        <v>0</v>
      </c>
      <c r="BV461">
        <v>1.2330000000000001</v>
      </c>
      <c r="BW461">
        <v>0</v>
      </c>
      <c r="BX461">
        <v>1.2</v>
      </c>
      <c r="BY461">
        <v>0</v>
      </c>
      <c r="BZ461">
        <v>2.25</v>
      </c>
      <c r="CA461">
        <v>0</v>
      </c>
      <c r="CB461">
        <v>1.988</v>
      </c>
      <c r="CC461">
        <v>0</v>
      </c>
      <c r="CD461" s="2">
        <v>2.2553183246073298</v>
      </c>
      <c r="CE461" s="2">
        <v>0</v>
      </c>
      <c r="CF461">
        <v>2.0150000000000001</v>
      </c>
      <c r="CG461">
        <v>0</v>
      </c>
      <c r="CH461">
        <v>1.9610000000000001</v>
      </c>
      <c r="CI461">
        <v>0</v>
      </c>
      <c r="CJ461">
        <v>1.9350000000000001</v>
      </c>
      <c r="CK461">
        <v>0</v>
      </c>
      <c r="CL461">
        <v>2.0920999999999998</v>
      </c>
      <c r="CM461">
        <v>0</v>
      </c>
      <c r="CN461">
        <v>2.0230999999999999</v>
      </c>
      <c r="CO461">
        <v>0</v>
      </c>
      <c r="CP461" s="2">
        <v>2.2553183246073298</v>
      </c>
      <c r="CQ461" s="2">
        <v>0</v>
      </c>
    </row>
    <row r="462" spans="1:95" x14ac:dyDescent="0.25">
      <c r="A462">
        <f t="shared" si="7"/>
        <v>760</v>
      </c>
      <c r="B462">
        <v>1</v>
      </c>
      <c r="C462" s="2">
        <v>0</v>
      </c>
      <c r="D462">
        <v>1.33</v>
      </c>
      <c r="E462" s="2">
        <v>0</v>
      </c>
      <c r="F462">
        <v>2.4664100000000002</v>
      </c>
      <c r="G462">
        <v>8.5891000000000002</v>
      </c>
      <c r="H462">
        <v>0.13</v>
      </c>
      <c r="I462">
        <v>2.92</v>
      </c>
      <c r="J462">
        <v>4</v>
      </c>
      <c r="K462">
        <v>0.19500000000000001</v>
      </c>
      <c r="L462">
        <v>1.5006580219166401</v>
      </c>
      <c r="M462">
        <v>0</v>
      </c>
      <c r="N462">
        <v>1.5945</v>
      </c>
      <c r="O462">
        <v>0</v>
      </c>
      <c r="P462" s="2">
        <v>2.2551089005235601</v>
      </c>
      <c r="Q462" s="2">
        <v>0</v>
      </c>
      <c r="R462" s="2">
        <v>2.0814153518329599</v>
      </c>
      <c r="S462" s="2">
        <v>0</v>
      </c>
      <c r="T462" s="2">
        <v>2.19058795180722</v>
      </c>
      <c r="U462" s="2">
        <v>0</v>
      </c>
      <c r="V462">
        <v>2.1968135593220399</v>
      </c>
      <c r="W462">
        <v>0</v>
      </c>
      <c r="X462">
        <v>2.2377767441860401</v>
      </c>
      <c r="Y462">
        <v>0</v>
      </c>
      <c r="Z462">
        <v>2.22058795180723</v>
      </c>
      <c r="AA462">
        <v>0</v>
      </c>
      <c r="AB462">
        <v>2.57</v>
      </c>
      <c r="AC462">
        <v>0</v>
      </c>
      <c r="AD462">
        <v>2.2799999999999998</v>
      </c>
      <c r="AE462">
        <v>0</v>
      </c>
      <c r="AF462" s="2">
        <v>2.2551089005235601</v>
      </c>
      <c r="AG462" s="2">
        <v>0</v>
      </c>
      <c r="AH462" s="2">
        <v>2.2551089005235601</v>
      </c>
      <c r="AI462" s="2">
        <v>0</v>
      </c>
      <c r="AJ462" s="2">
        <v>2.2551089005235601</v>
      </c>
      <c r="AK462" s="2">
        <v>0</v>
      </c>
      <c r="AL462" s="2">
        <v>2.2551089005235601</v>
      </c>
      <c r="AM462" s="2">
        <v>0</v>
      </c>
      <c r="AN462" s="2">
        <v>2.2551089005235601</v>
      </c>
      <c r="AO462" s="2">
        <v>0</v>
      </c>
      <c r="AP462" s="2">
        <v>2.2551089005235601</v>
      </c>
      <c r="AQ462" s="2">
        <v>0</v>
      </c>
      <c r="AR462">
        <v>0.17073912999999999</v>
      </c>
      <c r="AS462">
        <v>4.6936956519999997</v>
      </c>
      <c r="AT462">
        <v>1.9</v>
      </c>
      <c r="AU462">
        <v>0</v>
      </c>
      <c r="AV462">
        <v>2.1</v>
      </c>
      <c r="AW462">
        <v>0</v>
      </c>
      <c r="AX462">
        <v>2</v>
      </c>
      <c r="AY462">
        <v>0</v>
      </c>
      <c r="AZ462">
        <v>1.8</v>
      </c>
      <c r="BA462">
        <v>0</v>
      </c>
      <c r="BB462">
        <v>1.6</v>
      </c>
      <c r="BC462">
        <v>0</v>
      </c>
      <c r="BD462">
        <v>1.5</v>
      </c>
      <c r="BE462">
        <v>0</v>
      </c>
      <c r="BF462">
        <v>1.5</v>
      </c>
      <c r="BG462">
        <v>0</v>
      </c>
      <c r="BH462">
        <v>2.2000000000000002</v>
      </c>
      <c r="BI462">
        <v>0</v>
      </c>
      <c r="BJ462">
        <v>2.15</v>
      </c>
      <c r="BK462">
        <v>0</v>
      </c>
      <c r="BL462">
        <v>1.95</v>
      </c>
      <c r="BM462">
        <v>0</v>
      </c>
      <c r="BN462">
        <v>1.9750000000000001</v>
      </c>
      <c r="BO462">
        <v>0</v>
      </c>
      <c r="BP462">
        <v>2.0499999999999998</v>
      </c>
      <c r="BQ462">
        <v>0</v>
      </c>
      <c r="BR462">
        <v>2.101118</v>
      </c>
      <c r="BS462">
        <v>0</v>
      </c>
      <c r="BT462">
        <v>2.17</v>
      </c>
      <c r="BU462">
        <v>0</v>
      </c>
      <c r="BV462">
        <v>1.2330000000000001</v>
      </c>
      <c r="BW462">
        <v>0</v>
      </c>
      <c r="BX462">
        <v>1.2</v>
      </c>
      <c r="BY462">
        <v>0</v>
      </c>
      <c r="BZ462">
        <v>2.25</v>
      </c>
      <c r="CA462">
        <v>0</v>
      </c>
      <c r="CB462">
        <v>1.988</v>
      </c>
      <c r="CC462">
        <v>0</v>
      </c>
      <c r="CD462" s="2">
        <v>2.2551089005235601</v>
      </c>
      <c r="CE462" s="2">
        <v>0</v>
      </c>
      <c r="CF462">
        <v>2.0150000000000001</v>
      </c>
      <c r="CG462">
        <v>0</v>
      </c>
      <c r="CH462">
        <v>1.9610000000000001</v>
      </c>
      <c r="CI462">
        <v>0</v>
      </c>
      <c r="CJ462">
        <v>1.9350000000000001</v>
      </c>
      <c r="CK462">
        <v>0</v>
      </c>
      <c r="CL462">
        <v>2.0920999999999998</v>
      </c>
      <c r="CM462">
        <v>0</v>
      </c>
      <c r="CN462">
        <v>2.0230999999999999</v>
      </c>
      <c r="CO462">
        <v>0</v>
      </c>
      <c r="CP462" s="2">
        <v>2.2551089005235601</v>
      </c>
      <c r="CQ462" s="2">
        <v>0</v>
      </c>
    </row>
    <row r="463" spans="1:95" x14ac:dyDescent="0.25">
      <c r="A463">
        <f t="shared" si="7"/>
        <v>761</v>
      </c>
      <c r="B463">
        <v>1</v>
      </c>
      <c r="C463" s="2">
        <v>0</v>
      </c>
      <c r="D463">
        <v>1.33</v>
      </c>
      <c r="E463" s="2">
        <v>0</v>
      </c>
      <c r="F463">
        <v>2.4769800000000002</v>
      </c>
      <c r="G463">
        <v>8.5896299999999997</v>
      </c>
      <c r="H463">
        <v>0.13</v>
      </c>
      <c r="I463">
        <v>2.92</v>
      </c>
      <c r="J463">
        <v>4</v>
      </c>
      <c r="K463">
        <v>0.193</v>
      </c>
      <c r="L463">
        <v>1.5006492129738001</v>
      </c>
      <c r="M463">
        <v>0</v>
      </c>
      <c r="N463">
        <v>1.5927</v>
      </c>
      <c r="O463">
        <v>0</v>
      </c>
      <c r="P463" s="2">
        <v>2.2549014120667499</v>
      </c>
      <c r="Q463" s="2">
        <v>0</v>
      </c>
      <c r="R463" s="2">
        <v>2.08121652140892</v>
      </c>
      <c r="S463" s="2">
        <v>0</v>
      </c>
      <c r="T463" s="2">
        <v>2.1895624096385502</v>
      </c>
      <c r="U463" s="2">
        <v>0</v>
      </c>
      <c r="V463">
        <v>2.1957830508474601</v>
      </c>
      <c r="W463">
        <v>0</v>
      </c>
      <c r="X463">
        <v>2.2367869767441801</v>
      </c>
      <c r="Y463">
        <v>0</v>
      </c>
      <c r="Z463">
        <v>2.2195624096385602</v>
      </c>
      <c r="AA463">
        <v>0</v>
      </c>
      <c r="AB463">
        <v>2.57</v>
      </c>
      <c r="AC463">
        <v>0</v>
      </c>
      <c r="AD463">
        <v>2.2799999999999998</v>
      </c>
      <c r="AE463">
        <v>0</v>
      </c>
      <c r="AF463" s="2">
        <v>2.2549014120667499</v>
      </c>
      <c r="AG463" s="2">
        <v>0</v>
      </c>
      <c r="AH463" s="2">
        <v>2.2549014120667499</v>
      </c>
      <c r="AI463" s="2">
        <v>0</v>
      </c>
      <c r="AJ463" s="2">
        <v>2.2549014120667499</v>
      </c>
      <c r="AK463" s="2">
        <v>0</v>
      </c>
      <c r="AL463" s="2">
        <v>2.2549014120667499</v>
      </c>
      <c r="AM463" s="2">
        <v>0</v>
      </c>
      <c r="AN463" s="2">
        <v>2.2549014120667499</v>
      </c>
      <c r="AO463" s="2">
        <v>0</v>
      </c>
      <c r="AP463" s="2">
        <v>2.2549014120667499</v>
      </c>
      <c r="AQ463" s="2">
        <v>0</v>
      </c>
      <c r="AR463">
        <v>0.170956522</v>
      </c>
      <c r="AS463">
        <v>4.7047826089999996</v>
      </c>
      <c r="AT463">
        <v>1.9</v>
      </c>
      <c r="AU463">
        <v>0</v>
      </c>
      <c r="AV463">
        <v>2.1</v>
      </c>
      <c r="AW463">
        <v>0</v>
      </c>
      <c r="AX463">
        <v>2</v>
      </c>
      <c r="AY463">
        <v>0</v>
      </c>
      <c r="AZ463">
        <v>1.8</v>
      </c>
      <c r="BA463">
        <v>0</v>
      </c>
      <c r="BB463">
        <v>1.6</v>
      </c>
      <c r="BC463">
        <v>0</v>
      </c>
      <c r="BD463">
        <v>1.5</v>
      </c>
      <c r="BE463">
        <v>0</v>
      </c>
      <c r="BF463">
        <v>1.5</v>
      </c>
      <c r="BG463">
        <v>0</v>
      </c>
      <c r="BH463">
        <v>2.2000000000000002</v>
      </c>
      <c r="BI463">
        <v>0</v>
      </c>
      <c r="BJ463">
        <v>2.15</v>
      </c>
      <c r="BK463">
        <v>0</v>
      </c>
      <c r="BL463">
        <v>1.95</v>
      </c>
      <c r="BM463">
        <v>0</v>
      </c>
      <c r="BN463">
        <v>1.9750000000000001</v>
      </c>
      <c r="BO463">
        <v>0</v>
      </c>
      <c r="BP463">
        <v>2.0499999999999998</v>
      </c>
      <c r="BQ463">
        <v>0</v>
      </c>
      <c r="BR463">
        <v>2.1009530000000001</v>
      </c>
      <c r="BS463">
        <v>0</v>
      </c>
      <c r="BT463">
        <v>2.17</v>
      </c>
      <c r="BU463">
        <v>0</v>
      </c>
      <c r="BV463">
        <v>1.2330000000000001</v>
      </c>
      <c r="BW463">
        <v>0</v>
      </c>
      <c r="BX463">
        <v>1.2</v>
      </c>
      <c r="BY463">
        <v>0</v>
      </c>
      <c r="BZ463">
        <v>2.25</v>
      </c>
      <c r="CA463">
        <v>0</v>
      </c>
      <c r="CB463">
        <v>1.988</v>
      </c>
      <c r="CC463">
        <v>0</v>
      </c>
      <c r="CD463" s="2">
        <v>2.2549014120667499</v>
      </c>
      <c r="CE463" s="2">
        <v>0</v>
      </c>
      <c r="CF463">
        <v>2.0150000000000001</v>
      </c>
      <c r="CG463">
        <v>0</v>
      </c>
      <c r="CH463">
        <v>1.9610000000000001</v>
      </c>
      <c r="CI463">
        <v>0</v>
      </c>
      <c r="CJ463">
        <v>1.9350000000000001</v>
      </c>
      <c r="CK463">
        <v>0</v>
      </c>
      <c r="CL463">
        <v>2.0920999999999998</v>
      </c>
      <c r="CM463">
        <v>0</v>
      </c>
      <c r="CN463">
        <v>2.0230999999999999</v>
      </c>
      <c r="CO463">
        <v>0</v>
      </c>
      <c r="CP463" s="2">
        <v>2.2549014120667499</v>
      </c>
      <c r="CQ463" s="2">
        <v>0</v>
      </c>
    </row>
    <row r="464" spans="1:95" x14ac:dyDescent="0.25">
      <c r="A464">
        <f t="shared" si="7"/>
        <v>762</v>
      </c>
      <c r="B464">
        <v>1</v>
      </c>
      <c r="C464" s="2">
        <v>0</v>
      </c>
      <c r="D464">
        <v>1.33</v>
      </c>
      <c r="E464" s="2">
        <v>0</v>
      </c>
      <c r="F464">
        <v>2.4875500000000001</v>
      </c>
      <c r="G464">
        <v>8.5901599999999991</v>
      </c>
      <c r="H464">
        <v>0.13</v>
      </c>
      <c r="I464">
        <v>2.92</v>
      </c>
      <c r="J464">
        <v>4</v>
      </c>
      <c r="K464">
        <v>0.191</v>
      </c>
      <c r="L464">
        <v>1.50064040403095</v>
      </c>
      <c r="M464">
        <v>0</v>
      </c>
      <c r="N464">
        <v>1.5921000000000001</v>
      </c>
      <c r="O464">
        <v>0</v>
      </c>
      <c r="P464" s="2">
        <v>2.25469602053915</v>
      </c>
      <c r="Q464" s="2">
        <v>0</v>
      </c>
      <c r="R464" s="2">
        <v>2.0810176909848201</v>
      </c>
      <c r="S464" s="2">
        <v>0</v>
      </c>
      <c r="T464" s="2">
        <v>2.18853686746988</v>
      </c>
      <c r="U464" s="2">
        <v>0</v>
      </c>
      <c r="V464">
        <v>2.1947525423728802</v>
      </c>
      <c r="W464">
        <v>0</v>
      </c>
      <c r="X464">
        <v>2.2357972093023202</v>
      </c>
      <c r="Y464">
        <v>0</v>
      </c>
      <c r="Z464">
        <v>2.2185368674698802</v>
      </c>
      <c r="AA464">
        <v>0</v>
      </c>
      <c r="AB464">
        <v>2.57</v>
      </c>
      <c r="AC464">
        <v>0</v>
      </c>
      <c r="AD464">
        <v>2.2799999999999998</v>
      </c>
      <c r="AE464">
        <v>0</v>
      </c>
      <c r="AF464" s="2">
        <v>2.25469602053915</v>
      </c>
      <c r="AG464" s="2">
        <v>0</v>
      </c>
      <c r="AH464" s="2">
        <v>2.25469602053915</v>
      </c>
      <c r="AI464" s="2">
        <v>0</v>
      </c>
      <c r="AJ464" s="2">
        <v>2.25469602053915</v>
      </c>
      <c r="AK464" s="2">
        <v>0</v>
      </c>
      <c r="AL464" s="2">
        <v>2.25469602053915</v>
      </c>
      <c r="AM464" s="2">
        <v>0</v>
      </c>
      <c r="AN464" s="2">
        <v>2.25469602053915</v>
      </c>
      <c r="AO464" s="2">
        <v>0</v>
      </c>
      <c r="AP464" s="2">
        <v>2.25469602053915</v>
      </c>
      <c r="AQ464" s="2">
        <v>0</v>
      </c>
      <c r="AR464">
        <v>0.17117391300000001</v>
      </c>
      <c r="AS464">
        <v>4.7158695650000002</v>
      </c>
      <c r="AT464">
        <v>1.9</v>
      </c>
      <c r="AU464">
        <v>0</v>
      </c>
      <c r="AV464">
        <v>2.1</v>
      </c>
      <c r="AW464">
        <v>0</v>
      </c>
      <c r="AX464">
        <v>2</v>
      </c>
      <c r="AY464">
        <v>0</v>
      </c>
      <c r="AZ464">
        <v>1.8</v>
      </c>
      <c r="BA464">
        <v>0</v>
      </c>
      <c r="BB464">
        <v>1.6</v>
      </c>
      <c r="BC464">
        <v>0</v>
      </c>
      <c r="BD464">
        <v>1.5</v>
      </c>
      <c r="BE464">
        <v>0</v>
      </c>
      <c r="BF464">
        <v>1.5</v>
      </c>
      <c r="BG464">
        <v>0</v>
      </c>
      <c r="BH464">
        <v>2.2000000000000002</v>
      </c>
      <c r="BI464">
        <v>0</v>
      </c>
      <c r="BJ464">
        <v>2.15</v>
      </c>
      <c r="BK464">
        <v>0</v>
      </c>
      <c r="BL464">
        <v>1.95</v>
      </c>
      <c r="BM464">
        <v>0</v>
      </c>
      <c r="BN464">
        <v>1.9750000000000001</v>
      </c>
      <c r="BO464">
        <v>0</v>
      </c>
      <c r="BP464">
        <v>2.0499999999999998</v>
      </c>
      <c r="BQ464">
        <v>0</v>
      </c>
      <c r="BR464">
        <v>2.1007880000000001</v>
      </c>
      <c r="BS464">
        <v>0</v>
      </c>
      <c r="BT464">
        <v>2.17</v>
      </c>
      <c r="BU464">
        <v>0</v>
      </c>
      <c r="BV464">
        <v>1.2330000000000001</v>
      </c>
      <c r="BW464">
        <v>0</v>
      </c>
      <c r="BX464">
        <v>1.2</v>
      </c>
      <c r="BY464">
        <v>0</v>
      </c>
      <c r="BZ464">
        <v>2.25</v>
      </c>
      <c r="CA464">
        <v>0</v>
      </c>
      <c r="CB464">
        <v>1.988</v>
      </c>
      <c r="CC464">
        <v>0</v>
      </c>
      <c r="CD464" s="2">
        <v>2.25469602053915</v>
      </c>
      <c r="CE464" s="2">
        <v>0</v>
      </c>
      <c r="CF464">
        <v>2.0150000000000001</v>
      </c>
      <c r="CG464">
        <v>0</v>
      </c>
      <c r="CH464">
        <v>1.9610000000000001</v>
      </c>
      <c r="CI464">
        <v>0</v>
      </c>
      <c r="CJ464">
        <v>1.9350000000000001</v>
      </c>
      <c r="CK464">
        <v>0</v>
      </c>
      <c r="CL464">
        <v>2.0920999999999998</v>
      </c>
      <c r="CM464">
        <v>0</v>
      </c>
      <c r="CN464">
        <v>2.0230999999999999</v>
      </c>
      <c r="CO464">
        <v>0</v>
      </c>
      <c r="CP464" s="2">
        <v>2.25469602053915</v>
      </c>
      <c r="CQ464" s="2">
        <v>0</v>
      </c>
    </row>
    <row r="465" spans="1:95" x14ac:dyDescent="0.25">
      <c r="A465">
        <f t="shared" si="7"/>
        <v>763</v>
      </c>
      <c r="B465">
        <v>1</v>
      </c>
      <c r="C465" s="2">
        <v>0</v>
      </c>
      <c r="D465">
        <v>1.33</v>
      </c>
      <c r="E465" s="2">
        <v>0</v>
      </c>
      <c r="F465">
        <v>2.4981300000000002</v>
      </c>
      <c r="G465">
        <v>8.5906800000000008</v>
      </c>
      <c r="H465">
        <v>0.13</v>
      </c>
      <c r="I465">
        <v>2.92</v>
      </c>
      <c r="J465">
        <v>3.9967000000000001</v>
      </c>
      <c r="K465">
        <v>0.1875</v>
      </c>
      <c r="L465">
        <v>1.5006315950881099</v>
      </c>
      <c r="M465">
        <v>0</v>
      </c>
      <c r="N465">
        <v>1.5914999999999999</v>
      </c>
      <c r="O465">
        <v>0</v>
      </c>
      <c r="P465" s="2">
        <v>2.2544906290115501</v>
      </c>
      <c r="Q465" s="2">
        <v>0</v>
      </c>
      <c r="R465" s="2">
        <v>2.08081886056075</v>
      </c>
      <c r="S465" s="2">
        <v>0</v>
      </c>
      <c r="T465" s="2">
        <v>2.1875113253012</v>
      </c>
      <c r="U465" s="2">
        <v>0</v>
      </c>
      <c r="V465">
        <v>2.1937220338983101</v>
      </c>
      <c r="W465">
        <v>0</v>
      </c>
      <c r="X465">
        <v>2.2348074418604602</v>
      </c>
      <c r="Y465">
        <v>0</v>
      </c>
      <c r="Z465">
        <v>2.21751132530121</v>
      </c>
      <c r="AA465">
        <v>0</v>
      </c>
      <c r="AB465">
        <v>2.57</v>
      </c>
      <c r="AC465">
        <v>0</v>
      </c>
      <c r="AD465">
        <v>2.2799999999999998</v>
      </c>
      <c r="AE465">
        <v>0</v>
      </c>
      <c r="AF465" s="2">
        <v>2.2544906290115501</v>
      </c>
      <c r="AG465" s="2">
        <v>0</v>
      </c>
      <c r="AH465" s="2">
        <v>2.2544906290115501</v>
      </c>
      <c r="AI465" s="2">
        <v>0</v>
      </c>
      <c r="AJ465" s="2">
        <v>2.2544906290115501</v>
      </c>
      <c r="AK465" s="2">
        <v>0</v>
      </c>
      <c r="AL465" s="2">
        <v>2.2544906290115501</v>
      </c>
      <c r="AM465" s="2">
        <v>0</v>
      </c>
      <c r="AN465" s="2">
        <v>2.2544906290115501</v>
      </c>
      <c r="AO465" s="2">
        <v>0</v>
      </c>
      <c r="AP465" s="2">
        <v>2.2544906290115501</v>
      </c>
      <c r="AQ465" s="2">
        <v>0</v>
      </c>
      <c r="AR465">
        <v>0.17139130399999999</v>
      </c>
      <c r="AS465">
        <v>4.726956522</v>
      </c>
      <c r="AT465">
        <v>1.9</v>
      </c>
      <c r="AU465">
        <v>0</v>
      </c>
      <c r="AV465">
        <v>2.1</v>
      </c>
      <c r="AW465">
        <v>0</v>
      </c>
      <c r="AX465">
        <v>2</v>
      </c>
      <c r="AY465">
        <v>0</v>
      </c>
      <c r="AZ465">
        <v>1.8</v>
      </c>
      <c r="BA465">
        <v>0</v>
      </c>
      <c r="BB465">
        <v>1.6</v>
      </c>
      <c r="BC465">
        <v>0</v>
      </c>
      <c r="BD465">
        <v>1.5</v>
      </c>
      <c r="BE465">
        <v>0</v>
      </c>
      <c r="BF465">
        <v>1.5</v>
      </c>
      <c r="BG465">
        <v>0</v>
      </c>
      <c r="BH465">
        <v>2.2000000000000002</v>
      </c>
      <c r="BI465">
        <v>0</v>
      </c>
      <c r="BJ465">
        <v>2.15</v>
      </c>
      <c r="BK465">
        <v>0</v>
      </c>
      <c r="BL465">
        <v>1.95</v>
      </c>
      <c r="BM465">
        <v>0</v>
      </c>
      <c r="BN465">
        <v>1.9750000000000001</v>
      </c>
      <c r="BO465">
        <v>0</v>
      </c>
      <c r="BP465">
        <v>2.0499999999999998</v>
      </c>
      <c r="BQ465">
        <v>0</v>
      </c>
      <c r="BR465">
        <v>2.100625</v>
      </c>
      <c r="BS465">
        <v>0</v>
      </c>
      <c r="BT465">
        <v>2.17</v>
      </c>
      <c r="BU465">
        <v>0</v>
      </c>
      <c r="BV465">
        <v>1.2330000000000001</v>
      </c>
      <c r="BW465">
        <v>0</v>
      </c>
      <c r="BX465">
        <v>1.2</v>
      </c>
      <c r="BY465">
        <v>0</v>
      </c>
      <c r="BZ465">
        <v>2.25</v>
      </c>
      <c r="CA465">
        <v>0</v>
      </c>
      <c r="CB465">
        <v>1.988</v>
      </c>
      <c r="CC465">
        <v>0</v>
      </c>
      <c r="CD465" s="2">
        <v>2.2544906290115501</v>
      </c>
      <c r="CE465" s="2">
        <v>0</v>
      </c>
      <c r="CF465">
        <v>2.0150000000000001</v>
      </c>
      <c r="CG465">
        <v>0</v>
      </c>
      <c r="CH465">
        <v>1.9610000000000001</v>
      </c>
      <c r="CI465">
        <v>0</v>
      </c>
      <c r="CJ465">
        <v>1.9350000000000001</v>
      </c>
      <c r="CK465">
        <v>0</v>
      </c>
      <c r="CL465">
        <v>2.0920999999999998</v>
      </c>
      <c r="CM465">
        <v>0</v>
      </c>
      <c r="CN465">
        <v>2.0230999999999999</v>
      </c>
      <c r="CO465">
        <v>0</v>
      </c>
      <c r="CP465" s="2">
        <v>2.2544906290115501</v>
      </c>
      <c r="CQ465" s="2">
        <v>0</v>
      </c>
    </row>
    <row r="466" spans="1:95" x14ac:dyDescent="0.25">
      <c r="A466">
        <f t="shared" si="7"/>
        <v>764</v>
      </c>
      <c r="B466">
        <v>1</v>
      </c>
      <c r="C466" s="2">
        <v>0</v>
      </c>
      <c r="D466">
        <v>1.33</v>
      </c>
      <c r="E466" s="2">
        <v>0</v>
      </c>
      <c r="F466">
        <v>2.5087000000000002</v>
      </c>
      <c r="G466">
        <v>8.5912100000000002</v>
      </c>
      <c r="H466">
        <v>0.13</v>
      </c>
      <c r="I466">
        <v>2.92</v>
      </c>
      <c r="J466">
        <v>3.9933000000000001</v>
      </c>
      <c r="K466">
        <v>0.184</v>
      </c>
      <c r="L466">
        <v>1.5006227861452699</v>
      </c>
      <c r="M466">
        <v>0</v>
      </c>
      <c r="N466">
        <v>1.5893999999999999</v>
      </c>
      <c r="O466">
        <v>0</v>
      </c>
      <c r="P466" s="2">
        <v>2.2542852374839502</v>
      </c>
      <c r="Q466" s="2">
        <v>0</v>
      </c>
      <c r="R466" s="2">
        <v>2.0806200301366902</v>
      </c>
      <c r="S466" s="2">
        <v>0</v>
      </c>
      <c r="T466" s="2">
        <v>2.1864857831325302</v>
      </c>
      <c r="U466" s="2">
        <v>0</v>
      </c>
      <c r="V466">
        <v>2.1926915254237298</v>
      </c>
      <c r="W466">
        <v>0</v>
      </c>
      <c r="X466">
        <v>2.2338176744185998</v>
      </c>
      <c r="Y466">
        <v>0</v>
      </c>
      <c r="Z466">
        <v>2.21648578313253</v>
      </c>
      <c r="AA466">
        <v>0</v>
      </c>
      <c r="AB466">
        <v>2.57</v>
      </c>
      <c r="AC466">
        <v>0</v>
      </c>
      <c r="AD466">
        <v>2.2799999999999998</v>
      </c>
      <c r="AE466">
        <v>0</v>
      </c>
      <c r="AF466" s="2">
        <v>2.2542852374839502</v>
      </c>
      <c r="AG466" s="2">
        <v>0</v>
      </c>
      <c r="AH466" s="2">
        <v>2.2542852374839502</v>
      </c>
      <c r="AI466" s="2">
        <v>0</v>
      </c>
      <c r="AJ466" s="2">
        <v>2.2542852374839502</v>
      </c>
      <c r="AK466" s="2">
        <v>0</v>
      </c>
      <c r="AL466" s="2">
        <v>2.2542852374839502</v>
      </c>
      <c r="AM466" s="2">
        <v>0</v>
      </c>
      <c r="AN466" s="2">
        <v>2.2542852374839502</v>
      </c>
      <c r="AO466" s="2">
        <v>0</v>
      </c>
      <c r="AP466" s="2">
        <v>2.2542852374839502</v>
      </c>
      <c r="AQ466" s="2">
        <v>0</v>
      </c>
      <c r="AR466">
        <v>0.17160869600000001</v>
      </c>
      <c r="AS466">
        <v>4.7380434779999998</v>
      </c>
      <c r="AT466">
        <v>1.9</v>
      </c>
      <c r="AU466">
        <v>0</v>
      </c>
      <c r="AV466">
        <v>2.1</v>
      </c>
      <c r="AW466">
        <v>0</v>
      </c>
      <c r="AX466">
        <v>2</v>
      </c>
      <c r="AY466">
        <v>0</v>
      </c>
      <c r="AZ466">
        <v>1.8</v>
      </c>
      <c r="BA466">
        <v>0</v>
      </c>
      <c r="BB466">
        <v>1.6</v>
      </c>
      <c r="BC466">
        <v>0</v>
      </c>
      <c r="BD466">
        <v>1.5</v>
      </c>
      <c r="BE466">
        <v>0</v>
      </c>
      <c r="BF466">
        <v>1.5</v>
      </c>
      <c r="BG466">
        <v>0</v>
      </c>
      <c r="BH466">
        <v>2.2000000000000002</v>
      </c>
      <c r="BI466">
        <v>0</v>
      </c>
      <c r="BJ466">
        <v>2.15</v>
      </c>
      <c r="BK466">
        <v>0</v>
      </c>
      <c r="BL466">
        <v>1.95</v>
      </c>
      <c r="BM466">
        <v>0</v>
      </c>
      <c r="BN466">
        <v>1.9750000000000001</v>
      </c>
      <c r="BO466">
        <v>0</v>
      </c>
      <c r="BP466">
        <v>2.0499999999999998</v>
      </c>
      <c r="BQ466">
        <v>0</v>
      </c>
      <c r="BR466">
        <v>2.1004619999999998</v>
      </c>
      <c r="BS466">
        <v>0</v>
      </c>
      <c r="BT466">
        <v>2.17</v>
      </c>
      <c r="BU466">
        <v>0</v>
      </c>
      <c r="BV466">
        <v>1.2330000000000001</v>
      </c>
      <c r="BW466">
        <v>0</v>
      </c>
      <c r="BX466">
        <v>1.2</v>
      </c>
      <c r="BY466">
        <v>0</v>
      </c>
      <c r="BZ466">
        <v>2.25</v>
      </c>
      <c r="CA466">
        <v>0</v>
      </c>
      <c r="CB466">
        <v>1.988</v>
      </c>
      <c r="CC466">
        <v>0</v>
      </c>
      <c r="CD466" s="2">
        <v>2.2542852374839502</v>
      </c>
      <c r="CE466" s="2">
        <v>0</v>
      </c>
      <c r="CF466">
        <v>2.0150000000000001</v>
      </c>
      <c r="CG466">
        <v>0</v>
      </c>
      <c r="CH466">
        <v>1.9610000000000001</v>
      </c>
      <c r="CI466">
        <v>0</v>
      </c>
      <c r="CJ466">
        <v>1.9350000000000001</v>
      </c>
      <c r="CK466">
        <v>0</v>
      </c>
      <c r="CL466">
        <v>2.0920999999999998</v>
      </c>
      <c r="CM466">
        <v>0</v>
      </c>
      <c r="CN466">
        <v>2.0230999999999999</v>
      </c>
      <c r="CO466">
        <v>0</v>
      </c>
      <c r="CP466" s="2">
        <v>2.2542852374839502</v>
      </c>
      <c r="CQ466" s="2">
        <v>0</v>
      </c>
    </row>
    <row r="467" spans="1:95" x14ac:dyDescent="0.25">
      <c r="A467">
        <f t="shared" si="7"/>
        <v>765</v>
      </c>
      <c r="B467">
        <v>1</v>
      </c>
      <c r="C467" s="2">
        <v>0</v>
      </c>
      <c r="D467">
        <v>1.33</v>
      </c>
      <c r="E467" s="2">
        <v>0</v>
      </c>
      <c r="F467">
        <v>2.5192700000000001</v>
      </c>
      <c r="G467">
        <v>8.5917399999999997</v>
      </c>
      <c r="H467">
        <v>0.13</v>
      </c>
      <c r="I467">
        <v>2.92</v>
      </c>
      <c r="J467">
        <v>3.99</v>
      </c>
      <c r="K467">
        <v>0.18049999999999999</v>
      </c>
      <c r="L467">
        <v>1.50061397720245</v>
      </c>
      <c r="M467">
        <v>0</v>
      </c>
      <c r="N467">
        <v>1.5885</v>
      </c>
      <c r="O467">
        <v>0</v>
      </c>
      <c r="P467" s="2">
        <v>2.2540798459563498</v>
      </c>
      <c r="Q467" s="2">
        <v>0</v>
      </c>
      <c r="R467" s="2">
        <v>2.0804211997126201</v>
      </c>
      <c r="S467" s="2">
        <v>0</v>
      </c>
      <c r="T467" s="2">
        <v>2.1854602409638502</v>
      </c>
      <c r="U467" s="2">
        <v>0</v>
      </c>
      <c r="V467">
        <v>2.1916610169491602</v>
      </c>
      <c r="W467">
        <v>0</v>
      </c>
      <c r="X467">
        <v>2.2328279069767398</v>
      </c>
      <c r="Y467">
        <v>0</v>
      </c>
      <c r="Z467">
        <v>2.2154602409638602</v>
      </c>
      <c r="AA467">
        <v>0</v>
      </c>
      <c r="AB467">
        <v>2.57</v>
      </c>
      <c r="AC467">
        <v>0</v>
      </c>
      <c r="AD467">
        <v>2.2799999999999998</v>
      </c>
      <c r="AE467">
        <v>0</v>
      </c>
      <c r="AF467" s="2">
        <v>2.2540798459563498</v>
      </c>
      <c r="AG467" s="2">
        <v>0</v>
      </c>
      <c r="AH467" s="2">
        <v>2.2540798459563498</v>
      </c>
      <c r="AI467" s="2">
        <v>0</v>
      </c>
      <c r="AJ467" s="2">
        <v>2.2540798459563498</v>
      </c>
      <c r="AK467" s="2">
        <v>0</v>
      </c>
      <c r="AL467" s="2">
        <v>2.2540798459563498</v>
      </c>
      <c r="AM467" s="2">
        <v>0</v>
      </c>
      <c r="AN467" s="2">
        <v>2.2540798459563498</v>
      </c>
      <c r="AO467" s="2">
        <v>0</v>
      </c>
      <c r="AP467" s="2">
        <v>2.2540798459563498</v>
      </c>
      <c r="AQ467" s="2">
        <v>0</v>
      </c>
      <c r="AR467">
        <v>0.17182608699999999</v>
      </c>
      <c r="AS467">
        <v>4.7491304349999997</v>
      </c>
      <c r="AT467">
        <v>1.9</v>
      </c>
      <c r="AU467">
        <v>0</v>
      </c>
      <c r="AV467">
        <v>2.1</v>
      </c>
      <c r="AW467">
        <v>0</v>
      </c>
      <c r="AX467">
        <v>2</v>
      </c>
      <c r="AY467">
        <v>0</v>
      </c>
      <c r="AZ467">
        <v>1.8</v>
      </c>
      <c r="BA467">
        <v>0</v>
      </c>
      <c r="BB467">
        <v>1.6</v>
      </c>
      <c r="BC467">
        <v>0</v>
      </c>
      <c r="BD467">
        <v>1.5</v>
      </c>
      <c r="BE467">
        <v>0</v>
      </c>
      <c r="BF467">
        <v>1.5</v>
      </c>
      <c r="BG467">
        <v>0</v>
      </c>
      <c r="BH467">
        <v>2.2000000000000002</v>
      </c>
      <c r="BI467">
        <v>0</v>
      </c>
      <c r="BJ467">
        <v>2.15</v>
      </c>
      <c r="BK467">
        <v>0</v>
      </c>
      <c r="BL467">
        <v>1.95</v>
      </c>
      <c r="BM467">
        <v>0</v>
      </c>
      <c r="BN467">
        <v>1.9750000000000001</v>
      </c>
      <c r="BO467">
        <v>0</v>
      </c>
      <c r="BP467">
        <v>2.0499999999999998</v>
      </c>
      <c r="BQ467">
        <v>0</v>
      </c>
      <c r="BR467">
        <v>2.1002999999999998</v>
      </c>
      <c r="BS467">
        <v>0</v>
      </c>
      <c r="BT467">
        <v>2.17</v>
      </c>
      <c r="BU467">
        <v>0</v>
      </c>
      <c r="BV467">
        <v>1.2330000000000001</v>
      </c>
      <c r="BW467">
        <v>0</v>
      </c>
      <c r="BX467">
        <v>1.2</v>
      </c>
      <c r="BY467">
        <v>0</v>
      </c>
      <c r="BZ467">
        <v>2.25</v>
      </c>
      <c r="CA467">
        <v>0</v>
      </c>
      <c r="CB467">
        <v>1.988</v>
      </c>
      <c r="CC467">
        <v>0</v>
      </c>
      <c r="CD467" s="2">
        <v>2.2540798459563498</v>
      </c>
      <c r="CE467" s="2">
        <v>0</v>
      </c>
      <c r="CF467">
        <v>2.0150000000000001</v>
      </c>
      <c r="CG467">
        <v>0</v>
      </c>
      <c r="CH467">
        <v>1.9610000000000001</v>
      </c>
      <c r="CI467">
        <v>0</v>
      </c>
      <c r="CJ467">
        <v>1.9350000000000001</v>
      </c>
      <c r="CK467">
        <v>0</v>
      </c>
      <c r="CL467">
        <v>2.0920999999999998</v>
      </c>
      <c r="CM467">
        <v>0</v>
      </c>
      <c r="CN467">
        <v>2.0230999999999999</v>
      </c>
      <c r="CO467">
        <v>0</v>
      </c>
      <c r="CP467" s="2">
        <v>2.2540798459563498</v>
      </c>
      <c r="CQ467" s="2">
        <v>0</v>
      </c>
    </row>
    <row r="468" spans="1:95" x14ac:dyDescent="0.25">
      <c r="A468">
        <f t="shared" si="7"/>
        <v>766</v>
      </c>
      <c r="B468">
        <v>1</v>
      </c>
      <c r="C468" s="2">
        <v>0</v>
      </c>
      <c r="D468">
        <v>1.33</v>
      </c>
      <c r="E468" s="2">
        <v>0</v>
      </c>
      <c r="F468">
        <v>2.5298400000000001</v>
      </c>
      <c r="G468">
        <v>8.5922599999999996</v>
      </c>
      <c r="H468">
        <v>0.13</v>
      </c>
      <c r="I468">
        <v>2.92</v>
      </c>
      <c r="J468">
        <v>3.98</v>
      </c>
      <c r="K468">
        <v>0.17699999999999999</v>
      </c>
      <c r="L468">
        <v>1.5006051682596</v>
      </c>
      <c r="M468">
        <v>0</v>
      </c>
      <c r="N468">
        <v>1.5885</v>
      </c>
      <c r="O468">
        <v>0</v>
      </c>
      <c r="P468" s="2">
        <v>2.2538744544287601</v>
      </c>
      <c r="Q468" s="2">
        <v>0</v>
      </c>
      <c r="R468" s="2">
        <v>2.0802223692885198</v>
      </c>
      <c r="S468" s="2">
        <v>0</v>
      </c>
      <c r="T468" s="2">
        <v>2.1844346987951702</v>
      </c>
      <c r="U468" s="2">
        <v>0</v>
      </c>
      <c r="V468">
        <v>2.1906305084745799</v>
      </c>
      <c r="W468">
        <v>0</v>
      </c>
      <c r="X468">
        <v>2.2318381395348701</v>
      </c>
      <c r="Y468">
        <v>0</v>
      </c>
      <c r="Z468">
        <v>2.2144346987951802</v>
      </c>
      <c r="AA468">
        <v>0</v>
      </c>
      <c r="AB468">
        <v>2.57</v>
      </c>
      <c r="AC468">
        <v>0</v>
      </c>
      <c r="AD468">
        <v>2.2799999999999998</v>
      </c>
      <c r="AE468">
        <v>0</v>
      </c>
      <c r="AF468" s="2">
        <v>2.2538744544287601</v>
      </c>
      <c r="AG468" s="2">
        <v>0</v>
      </c>
      <c r="AH468" s="2">
        <v>2.2538744544287601</v>
      </c>
      <c r="AI468" s="2">
        <v>0</v>
      </c>
      <c r="AJ468" s="2">
        <v>2.2538744544287601</v>
      </c>
      <c r="AK468" s="2">
        <v>0</v>
      </c>
      <c r="AL468" s="2">
        <v>2.2538744544287601</v>
      </c>
      <c r="AM468" s="2">
        <v>0</v>
      </c>
      <c r="AN468" s="2">
        <v>2.2538744544287601</v>
      </c>
      <c r="AO468" s="2">
        <v>0</v>
      </c>
      <c r="AP468" s="2">
        <v>2.2538744544287601</v>
      </c>
      <c r="AQ468" s="2">
        <v>0</v>
      </c>
      <c r="AR468">
        <v>0.172043478</v>
      </c>
      <c r="AS468">
        <v>4.7602173910000003</v>
      </c>
      <c r="AT468">
        <v>1.9</v>
      </c>
      <c r="AU468">
        <v>0</v>
      </c>
      <c r="AV468">
        <v>2.1</v>
      </c>
      <c r="AW468">
        <v>0</v>
      </c>
      <c r="AX468">
        <v>2</v>
      </c>
      <c r="AY468">
        <v>0</v>
      </c>
      <c r="AZ468">
        <v>1.8</v>
      </c>
      <c r="BA468">
        <v>0</v>
      </c>
      <c r="BB468">
        <v>1.6</v>
      </c>
      <c r="BC468">
        <v>0</v>
      </c>
      <c r="BD468">
        <v>1.5</v>
      </c>
      <c r="BE468">
        <v>0</v>
      </c>
      <c r="BF468">
        <v>1.5</v>
      </c>
      <c r="BG468">
        <v>0</v>
      </c>
      <c r="BH468">
        <v>2.2000000000000002</v>
      </c>
      <c r="BI468">
        <v>0</v>
      </c>
      <c r="BJ468">
        <v>2.15</v>
      </c>
      <c r="BK468">
        <v>0</v>
      </c>
      <c r="BL468">
        <v>1.95</v>
      </c>
      <c r="BM468">
        <v>0</v>
      </c>
      <c r="BN468">
        <v>1.9750000000000001</v>
      </c>
      <c r="BO468">
        <v>0</v>
      </c>
      <c r="BP468">
        <v>2.0499999999999998</v>
      </c>
      <c r="BQ468">
        <v>0</v>
      </c>
      <c r="BR468">
        <v>2.100139</v>
      </c>
      <c r="BS468">
        <v>0</v>
      </c>
      <c r="BT468">
        <v>2.17</v>
      </c>
      <c r="BU468">
        <v>0</v>
      </c>
      <c r="BV468">
        <v>1.2330000000000001</v>
      </c>
      <c r="BW468">
        <v>0</v>
      </c>
      <c r="BX468">
        <v>1.2</v>
      </c>
      <c r="BY468">
        <v>0</v>
      </c>
      <c r="BZ468">
        <v>2.25</v>
      </c>
      <c r="CA468">
        <v>0</v>
      </c>
      <c r="CB468">
        <v>1.988</v>
      </c>
      <c r="CC468">
        <v>0</v>
      </c>
      <c r="CD468" s="2">
        <v>2.2538744544287601</v>
      </c>
      <c r="CE468" s="2">
        <v>0</v>
      </c>
      <c r="CF468">
        <v>2.0150000000000001</v>
      </c>
      <c r="CG468">
        <v>0</v>
      </c>
      <c r="CH468">
        <v>1.9610000000000001</v>
      </c>
      <c r="CI468">
        <v>0</v>
      </c>
      <c r="CJ468">
        <v>1.9350000000000001</v>
      </c>
      <c r="CK468">
        <v>0</v>
      </c>
      <c r="CL468">
        <v>2.0920999999999998</v>
      </c>
      <c r="CM468">
        <v>0</v>
      </c>
      <c r="CN468">
        <v>2.0230999999999999</v>
      </c>
      <c r="CO468">
        <v>0</v>
      </c>
      <c r="CP468" s="2">
        <v>2.2538744544287601</v>
      </c>
      <c r="CQ468" s="2">
        <v>0</v>
      </c>
    </row>
    <row r="469" spans="1:95" x14ac:dyDescent="0.25">
      <c r="A469">
        <f t="shared" si="7"/>
        <v>767</v>
      </c>
      <c r="B469">
        <v>1</v>
      </c>
      <c r="C469" s="2">
        <v>0</v>
      </c>
      <c r="D469">
        <v>1.33</v>
      </c>
      <c r="E469" s="2">
        <v>0</v>
      </c>
      <c r="F469">
        <v>2.5404200000000001</v>
      </c>
      <c r="G469">
        <v>8.5927900000000008</v>
      </c>
      <c r="H469">
        <v>0.13</v>
      </c>
      <c r="I469">
        <v>2.92</v>
      </c>
      <c r="J469">
        <v>3.97</v>
      </c>
      <c r="K469">
        <v>0.17499999999999999</v>
      </c>
      <c r="L469">
        <v>1.5005963593167699</v>
      </c>
      <c r="M469">
        <v>0</v>
      </c>
      <c r="N469">
        <v>1.5868</v>
      </c>
      <c r="O469">
        <v>0</v>
      </c>
      <c r="P469" s="2">
        <v>2.2536690629011602</v>
      </c>
      <c r="Q469" s="2">
        <v>0</v>
      </c>
      <c r="R469" s="2">
        <v>2.0800235388644501</v>
      </c>
      <c r="S469" s="2">
        <v>0</v>
      </c>
      <c r="T469" s="2">
        <v>2.1834091566264999</v>
      </c>
      <c r="U469" s="2">
        <v>0</v>
      </c>
      <c r="V469">
        <v>2.1896</v>
      </c>
      <c r="W469">
        <v>0</v>
      </c>
      <c r="X469">
        <v>2.2308483720930101</v>
      </c>
      <c r="Y469">
        <v>0</v>
      </c>
      <c r="Z469">
        <v>2.2134091566265099</v>
      </c>
      <c r="AA469">
        <v>0</v>
      </c>
      <c r="AB469">
        <v>2.57</v>
      </c>
      <c r="AC469">
        <v>0</v>
      </c>
      <c r="AD469">
        <v>2.2799999999999998</v>
      </c>
      <c r="AE469">
        <v>0</v>
      </c>
      <c r="AF469" s="2">
        <v>2.2536690629011602</v>
      </c>
      <c r="AG469" s="2">
        <v>0</v>
      </c>
      <c r="AH469" s="2">
        <v>2.2536690629011602</v>
      </c>
      <c r="AI469" s="2">
        <v>0</v>
      </c>
      <c r="AJ469" s="2">
        <v>2.2536690629011602</v>
      </c>
      <c r="AK469" s="2">
        <v>0</v>
      </c>
      <c r="AL469" s="2">
        <v>2.2536690629011602</v>
      </c>
      <c r="AM469" s="2">
        <v>0</v>
      </c>
      <c r="AN469" s="2">
        <v>2.2536690629011602</v>
      </c>
      <c r="AO469" s="2">
        <v>0</v>
      </c>
      <c r="AP469" s="2">
        <v>2.2536690629011602</v>
      </c>
      <c r="AQ469" s="2">
        <v>0</v>
      </c>
      <c r="AR469">
        <v>0.17226087000000001</v>
      </c>
      <c r="AS469">
        <v>4.7713043480000001</v>
      </c>
      <c r="AT469">
        <v>1.9</v>
      </c>
      <c r="AU469">
        <v>0</v>
      </c>
      <c r="AV469">
        <v>2.1</v>
      </c>
      <c r="AW469">
        <v>0</v>
      </c>
      <c r="AX469">
        <v>2</v>
      </c>
      <c r="AY469">
        <v>0</v>
      </c>
      <c r="AZ469">
        <v>1.8</v>
      </c>
      <c r="BA469">
        <v>0</v>
      </c>
      <c r="BB469">
        <v>1.6</v>
      </c>
      <c r="BC469">
        <v>0</v>
      </c>
      <c r="BD469">
        <v>1.5</v>
      </c>
      <c r="BE469">
        <v>0</v>
      </c>
      <c r="BF469">
        <v>1.5</v>
      </c>
      <c r="BG469">
        <v>0</v>
      </c>
      <c r="BH469">
        <v>2.2000000000000002</v>
      </c>
      <c r="BI469">
        <v>0</v>
      </c>
      <c r="BJ469">
        <v>2.15</v>
      </c>
      <c r="BK469">
        <v>0</v>
      </c>
      <c r="BL469">
        <v>1.95</v>
      </c>
      <c r="BM469">
        <v>0</v>
      </c>
      <c r="BN469">
        <v>1.9750000000000001</v>
      </c>
      <c r="BO469">
        <v>0</v>
      </c>
      <c r="BP469">
        <v>2.0499999999999998</v>
      </c>
      <c r="BQ469">
        <v>0</v>
      </c>
      <c r="BR469">
        <v>2.0999780000000001</v>
      </c>
      <c r="BS469">
        <v>0</v>
      </c>
      <c r="BT469">
        <v>2.17</v>
      </c>
      <c r="BU469">
        <v>0</v>
      </c>
      <c r="BV469">
        <v>1.2330000000000001</v>
      </c>
      <c r="BW469">
        <v>0</v>
      </c>
      <c r="BX469">
        <v>1.2</v>
      </c>
      <c r="BY469">
        <v>0</v>
      </c>
      <c r="BZ469">
        <v>2.25</v>
      </c>
      <c r="CA469">
        <v>0</v>
      </c>
      <c r="CB469">
        <v>1.988</v>
      </c>
      <c r="CC469">
        <v>0</v>
      </c>
      <c r="CD469" s="2">
        <v>2.2536690629011602</v>
      </c>
      <c r="CE469" s="2">
        <v>0</v>
      </c>
      <c r="CF469">
        <v>2.0150000000000001</v>
      </c>
      <c r="CG469">
        <v>0</v>
      </c>
      <c r="CH469">
        <v>1.9610000000000001</v>
      </c>
      <c r="CI469">
        <v>0</v>
      </c>
      <c r="CJ469">
        <v>1.9350000000000001</v>
      </c>
      <c r="CK469">
        <v>0</v>
      </c>
      <c r="CL469">
        <v>2.0920999999999998</v>
      </c>
      <c r="CM469">
        <v>0</v>
      </c>
      <c r="CN469">
        <v>2.0230999999999999</v>
      </c>
      <c r="CO469">
        <v>0</v>
      </c>
      <c r="CP469" s="2">
        <v>2.2536690629011602</v>
      </c>
      <c r="CQ469" s="2">
        <v>0</v>
      </c>
    </row>
    <row r="470" spans="1:95" x14ac:dyDescent="0.25">
      <c r="A470">
        <f t="shared" si="7"/>
        <v>768</v>
      </c>
      <c r="B470">
        <v>1</v>
      </c>
      <c r="C470" s="2">
        <v>0</v>
      </c>
      <c r="D470">
        <v>1.33</v>
      </c>
      <c r="E470" s="2">
        <v>0</v>
      </c>
      <c r="F470">
        <v>2.5509900000000001</v>
      </c>
      <c r="G470">
        <v>8.5933100000000007</v>
      </c>
      <c r="H470">
        <v>0.13</v>
      </c>
      <c r="I470">
        <v>2.92</v>
      </c>
      <c r="J470">
        <v>3.97</v>
      </c>
      <c r="K470">
        <v>0.17299999999999999</v>
      </c>
      <c r="L470">
        <v>1.5005875503739201</v>
      </c>
      <c r="M470">
        <v>0</v>
      </c>
      <c r="N470">
        <v>1.5857000000000001</v>
      </c>
      <c r="O470">
        <v>0</v>
      </c>
      <c r="P470" s="2">
        <v>2.2534636713735599</v>
      </c>
      <c r="Q470" s="2">
        <v>0</v>
      </c>
      <c r="R470" s="2">
        <v>2.07982470844038</v>
      </c>
      <c r="S470" s="2">
        <v>0</v>
      </c>
      <c r="T470" s="2">
        <v>2.1823836144578301</v>
      </c>
      <c r="U470" s="2">
        <v>0</v>
      </c>
      <c r="V470">
        <v>2.1885694915254299</v>
      </c>
      <c r="W470">
        <v>0</v>
      </c>
      <c r="X470">
        <v>2.2298586046511599</v>
      </c>
      <c r="Y470">
        <v>0</v>
      </c>
      <c r="Z470">
        <v>2.2123836144578402</v>
      </c>
      <c r="AA470">
        <v>0</v>
      </c>
      <c r="AB470">
        <v>2.57</v>
      </c>
      <c r="AC470">
        <v>0</v>
      </c>
      <c r="AD470">
        <v>2.2799999999999998</v>
      </c>
      <c r="AE470">
        <v>0</v>
      </c>
      <c r="AF470" s="2">
        <v>2.2534636713735599</v>
      </c>
      <c r="AG470" s="2">
        <v>0</v>
      </c>
      <c r="AH470" s="2">
        <v>2.2534636713735599</v>
      </c>
      <c r="AI470" s="2">
        <v>0</v>
      </c>
      <c r="AJ470" s="2">
        <v>2.2534636713735599</v>
      </c>
      <c r="AK470" s="2">
        <v>0</v>
      </c>
      <c r="AL470" s="2">
        <v>2.2534636713735599</v>
      </c>
      <c r="AM470" s="2">
        <v>0</v>
      </c>
      <c r="AN470" s="2">
        <v>2.2534636713735599</v>
      </c>
      <c r="AO470" s="2">
        <v>0</v>
      </c>
      <c r="AP470" s="2">
        <v>2.2534636713735599</v>
      </c>
      <c r="AQ470" s="2">
        <v>0</v>
      </c>
      <c r="AR470">
        <v>0.17247826099999999</v>
      </c>
      <c r="AS470">
        <v>4.7823913039999999</v>
      </c>
      <c r="AT470">
        <v>1.9</v>
      </c>
      <c r="AU470">
        <v>0</v>
      </c>
      <c r="AV470">
        <v>2.1</v>
      </c>
      <c r="AW470">
        <v>0</v>
      </c>
      <c r="AX470">
        <v>2</v>
      </c>
      <c r="AY470">
        <v>0</v>
      </c>
      <c r="AZ470">
        <v>1.8</v>
      </c>
      <c r="BA470">
        <v>0</v>
      </c>
      <c r="BB470">
        <v>1.6</v>
      </c>
      <c r="BC470">
        <v>0</v>
      </c>
      <c r="BD470">
        <v>1.5</v>
      </c>
      <c r="BE470">
        <v>0</v>
      </c>
      <c r="BF470">
        <v>1.5</v>
      </c>
      <c r="BG470">
        <v>0</v>
      </c>
      <c r="BH470">
        <v>2.2000000000000002</v>
      </c>
      <c r="BI470">
        <v>0</v>
      </c>
      <c r="BJ470">
        <v>2.15</v>
      </c>
      <c r="BK470">
        <v>0</v>
      </c>
      <c r="BL470">
        <v>1.95</v>
      </c>
      <c r="BM470">
        <v>0</v>
      </c>
      <c r="BN470">
        <v>1.9750000000000001</v>
      </c>
      <c r="BO470">
        <v>0</v>
      </c>
      <c r="BP470">
        <v>2.0499999999999998</v>
      </c>
      <c r="BQ470">
        <v>0</v>
      </c>
      <c r="BR470">
        <v>2.099818</v>
      </c>
      <c r="BS470">
        <v>0</v>
      </c>
      <c r="BT470">
        <v>2.17</v>
      </c>
      <c r="BU470">
        <v>0</v>
      </c>
      <c r="BV470">
        <v>1.2330000000000001</v>
      </c>
      <c r="BW470">
        <v>0</v>
      </c>
      <c r="BX470">
        <v>1.2</v>
      </c>
      <c r="BY470">
        <v>0</v>
      </c>
      <c r="BZ470">
        <v>2.25</v>
      </c>
      <c r="CA470">
        <v>0</v>
      </c>
      <c r="CB470">
        <v>1.988</v>
      </c>
      <c r="CC470">
        <v>0</v>
      </c>
      <c r="CD470" s="2">
        <v>2.2534636713735599</v>
      </c>
      <c r="CE470" s="2">
        <v>0</v>
      </c>
      <c r="CF470">
        <v>2.0150000000000001</v>
      </c>
      <c r="CG470">
        <v>0</v>
      </c>
      <c r="CH470">
        <v>1.9610000000000001</v>
      </c>
      <c r="CI470">
        <v>0</v>
      </c>
      <c r="CJ470">
        <v>1.9350000000000001</v>
      </c>
      <c r="CK470">
        <v>0</v>
      </c>
      <c r="CL470">
        <v>2.0920999999999998</v>
      </c>
      <c r="CM470">
        <v>0</v>
      </c>
      <c r="CN470">
        <v>2.0230999999999999</v>
      </c>
      <c r="CO470">
        <v>0</v>
      </c>
      <c r="CP470" s="2">
        <v>2.2534636713735599</v>
      </c>
      <c r="CQ470" s="2">
        <v>0</v>
      </c>
    </row>
    <row r="471" spans="1:95" x14ac:dyDescent="0.25">
      <c r="A471">
        <f t="shared" si="7"/>
        <v>769</v>
      </c>
      <c r="B471">
        <v>1</v>
      </c>
      <c r="C471" s="2">
        <v>0</v>
      </c>
      <c r="D471">
        <v>1.33</v>
      </c>
      <c r="E471" s="2">
        <v>0</v>
      </c>
      <c r="F471">
        <v>2.5615600000000001</v>
      </c>
      <c r="G471">
        <v>8.5938400000000001</v>
      </c>
      <c r="H471">
        <v>0.13</v>
      </c>
      <c r="I471">
        <v>2.92</v>
      </c>
      <c r="J471">
        <v>3.97</v>
      </c>
      <c r="K471">
        <v>0.17100000000000001</v>
      </c>
      <c r="L471">
        <v>1.5005787414310701</v>
      </c>
      <c r="M471">
        <v>0</v>
      </c>
      <c r="N471">
        <v>1.5852999999999999</v>
      </c>
      <c r="O471">
        <v>0</v>
      </c>
      <c r="P471" s="2">
        <v>2.2532698113207599</v>
      </c>
      <c r="Q471" s="2">
        <v>0</v>
      </c>
      <c r="R471" s="2">
        <v>2.07962587801629</v>
      </c>
      <c r="S471" s="2">
        <v>0</v>
      </c>
      <c r="T471" s="2">
        <v>2.1813580722891501</v>
      </c>
      <c r="U471" s="2">
        <v>0</v>
      </c>
      <c r="V471">
        <v>2.18753898305085</v>
      </c>
      <c r="W471">
        <v>0</v>
      </c>
      <c r="X471">
        <v>2.2288688372093</v>
      </c>
      <c r="Y471">
        <v>0</v>
      </c>
      <c r="Z471">
        <v>2.2113580722891601</v>
      </c>
      <c r="AA471">
        <v>0</v>
      </c>
      <c r="AB471">
        <v>2.57</v>
      </c>
      <c r="AC471">
        <v>0</v>
      </c>
      <c r="AD471">
        <v>2.2799999999999998</v>
      </c>
      <c r="AE471">
        <v>0</v>
      </c>
      <c r="AF471" s="2">
        <v>2.2532698113207599</v>
      </c>
      <c r="AG471" s="2">
        <v>0</v>
      </c>
      <c r="AH471" s="2">
        <v>2.2532698113207599</v>
      </c>
      <c r="AI471" s="2">
        <v>0</v>
      </c>
      <c r="AJ471" s="2">
        <v>2.2532698113207599</v>
      </c>
      <c r="AK471" s="2">
        <v>0</v>
      </c>
      <c r="AL471" s="2">
        <v>2.2532698113207599</v>
      </c>
      <c r="AM471" s="2">
        <v>0</v>
      </c>
      <c r="AN471" s="2">
        <v>2.2532698113207599</v>
      </c>
      <c r="AO471" s="2">
        <v>0</v>
      </c>
      <c r="AP471" s="2">
        <v>2.2532698113207599</v>
      </c>
      <c r="AQ471" s="2">
        <v>0</v>
      </c>
      <c r="AR471">
        <v>0.17269565200000001</v>
      </c>
      <c r="AS471">
        <v>4.7934782609999997</v>
      </c>
      <c r="AT471">
        <v>1.9</v>
      </c>
      <c r="AU471">
        <v>0</v>
      </c>
      <c r="AV471">
        <v>2.1</v>
      </c>
      <c r="AW471">
        <v>0</v>
      </c>
      <c r="AX471">
        <v>2</v>
      </c>
      <c r="AY471">
        <v>0</v>
      </c>
      <c r="AZ471">
        <v>1.8</v>
      </c>
      <c r="BA471">
        <v>0</v>
      </c>
      <c r="BB471">
        <v>1.6</v>
      </c>
      <c r="BC471">
        <v>0</v>
      </c>
      <c r="BD471">
        <v>1.5</v>
      </c>
      <c r="BE471">
        <v>0</v>
      </c>
      <c r="BF471">
        <v>1.5</v>
      </c>
      <c r="BG471">
        <v>0</v>
      </c>
      <c r="BH471">
        <v>2.2000000000000002</v>
      </c>
      <c r="BI471">
        <v>0</v>
      </c>
      <c r="BJ471">
        <v>2.15</v>
      </c>
      <c r="BK471">
        <v>0</v>
      </c>
      <c r="BL471">
        <v>1.95</v>
      </c>
      <c r="BM471">
        <v>0</v>
      </c>
      <c r="BN471">
        <v>1.9750000000000001</v>
      </c>
      <c r="BO471">
        <v>0</v>
      </c>
      <c r="BP471">
        <v>2.0499999999999998</v>
      </c>
      <c r="BQ471">
        <v>0</v>
      </c>
      <c r="BR471">
        <v>2.0996589999999999</v>
      </c>
      <c r="BS471">
        <v>0</v>
      </c>
      <c r="BT471">
        <v>2.17</v>
      </c>
      <c r="BU471">
        <v>0</v>
      </c>
      <c r="BV471">
        <v>1.2330000000000001</v>
      </c>
      <c r="BW471">
        <v>0</v>
      </c>
      <c r="BX471">
        <v>1.2</v>
      </c>
      <c r="BY471">
        <v>0</v>
      </c>
      <c r="BZ471">
        <v>2.25</v>
      </c>
      <c r="CA471">
        <v>0</v>
      </c>
      <c r="CB471">
        <v>1.988</v>
      </c>
      <c r="CC471">
        <v>0</v>
      </c>
      <c r="CD471" s="2">
        <v>2.2532698113207599</v>
      </c>
      <c r="CE471" s="2">
        <v>0</v>
      </c>
      <c r="CF471">
        <v>2.0150000000000001</v>
      </c>
      <c r="CG471">
        <v>0</v>
      </c>
      <c r="CH471">
        <v>1.9610000000000001</v>
      </c>
      <c r="CI471">
        <v>0</v>
      </c>
      <c r="CJ471">
        <v>1.9350000000000001</v>
      </c>
      <c r="CK471">
        <v>0</v>
      </c>
      <c r="CL471">
        <v>2.0920999999999998</v>
      </c>
      <c r="CM471">
        <v>0</v>
      </c>
      <c r="CN471">
        <v>2.0230999999999999</v>
      </c>
      <c r="CO471">
        <v>0</v>
      </c>
      <c r="CP471" s="2">
        <v>2.2532698113207599</v>
      </c>
      <c r="CQ471" s="2">
        <v>0</v>
      </c>
    </row>
    <row r="472" spans="1:95" x14ac:dyDescent="0.25">
      <c r="A472">
        <f t="shared" si="7"/>
        <v>770</v>
      </c>
      <c r="B472">
        <v>1</v>
      </c>
      <c r="C472" s="2">
        <v>0</v>
      </c>
      <c r="D472">
        <v>1.33</v>
      </c>
      <c r="E472" s="2">
        <v>0</v>
      </c>
      <c r="F472">
        <v>2.5721400000000001</v>
      </c>
      <c r="G472">
        <v>8.5943699999999996</v>
      </c>
      <c r="H472">
        <v>0.13</v>
      </c>
      <c r="I472">
        <v>2.92</v>
      </c>
      <c r="J472">
        <v>3.97</v>
      </c>
      <c r="K472">
        <v>0.16950000000000001</v>
      </c>
      <c r="L472">
        <v>1.50056993248825</v>
      </c>
      <c r="M472">
        <v>0</v>
      </c>
      <c r="N472">
        <v>1.5848</v>
      </c>
      <c r="O472">
        <v>0</v>
      </c>
      <c r="P472" s="2">
        <v>2.25308113207547</v>
      </c>
      <c r="Q472" s="2">
        <v>0</v>
      </c>
      <c r="R472" s="2">
        <v>2.0794270475922199</v>
      </c>
      <c r="S472" s="2">
        <v>0</v>
      </c>
      <c r="T472" s="2">
        <v>2.1803325301204701</v>
      </c>
      <c r="U472" s="2">
        <v>0</v>
      </c>
      <c r="V472">
        <v>2.1865084745762702</v>
      </c>
      <c r="W472">
        <v>0</v>
      </c>
      <c r="X472">
        <v>2.2278790697674302</v>
      </c>
      <c r="Y472">
        <v>0</v>
      </c>
      <c r="Z472">
        <v>2.2103325301204801</v>
      </c>
      <c r="AA472">
        <v>0</v>
      </c>
      <c r="AB472">
        <v>2.57</v>
      </c>
      <c r="AC472">
        <v>0</v>
      </c>
      <c r="AD472">
        <v>2.2799999999999998</v>
      </c>
      <c r="AE472">
        <v>0</v>
      </c>
      <c r="AF472" s="2">
        <v>2.25308113207547</v>
      </c>
      <c r="AG472" s="2">
        <v>0</v>
      </c>
      <c r="AH472" s="2">
        <v>2.25308113207547</v>
      </c>
      <c r="AI472" s="2">
        <v>0</v>
      </c>
      <c r="AJ472" s="2">
        <v>2.25308113207547</v>
      </c>
      <c r="AK472" s="2">
        <v>0</v>
      </c>
      <c r="AL472" s="2">
        <v>2.25308113207547</v>
      </c>
      <c r="AM472" s="2">
        <v>0</v>
      </c>
      <c r="AN472" s="2">
        <v>2.25308113207547</v>
      </c>
      <c r="AO472" s="2">
        <v>0</v>
      </c>
      <c r="AP472" s="2">
        <v>2.25308113207547</v>
      </c>
      <c r="AQ472" s="2">
        <v>0</v>
      </c>
      <c r="AR472">
        <v>0.17291304299999999</v>
      </c>
      <c r="AS472">
        <v>4.8045652170000004</v>
      </c>
      <c r="AT472">
        <v>1.9</v>
      </c>
      <c r="AU472">
        <v>0</v>
      </c>
      <c r="AV472">
        <v>2.1</v>
      </c>
      <c r="AW472">
        <v>0</v>
      </c>
      <c r="AX472">
        <v>2</v>
      </c>
      <c r="AY472">
        <v>0</v>
      </c>
      <c r="AZ472">
        <v>1.8</v>
      </c>
      <c r="BA472">
        <v>0</v>
      </c>
      <c r="BB472">
        <v>1.6</v>
      </c>
      <c r="BC472">
        <v>0</v>
      </c>
      <c r="BD472">
        <v>1.5</v>
      </c>
      <c r="BE472">
        <v>0</v>
      </c>
      <c r="BF472">
        <v>1.5</v>
      </c>
      <c r="BG472">
        <v>0</v>
      </c>
      <c r="BH472">
        <v>2.2000000000000002</v>
      </c>
      <c r="BI472">
        <v>0</v>
      </c>
      <c r="BJ472">
        <v>2.15</v>
      </c>
      <c r="BK472">
        <v>0</v>
      </c>
      <c r="BL472">
        <v>1.95</v>
      </c>
      <c r="BM472">
        <v>0</v>
      </c>
      <c r="BN472">
        <v>1.9750000000000001</v>
      </c>
      <c r="BO472">
        <v>0</v>
      </c>
      <c r="BP472">
        <v>2.0499999999999998</v>
      </c>
      <c r="BQ472">
        <v>0</v>
      </c>
      <c r="BR472">
        <v>2.0994999999999999</v>
      </c>
      <c r="BS472">
        <v>0</v>
      </c>
      <c r="BT472">
        <v>2.17</v>
      </c>
      <c r="BU472">
        <v>0</v>
      </c>
      <c r="BV472">
        <v>1.2330000000000001</v>
      </c>
      <c r="BW472">
        <v>0</v>
      </c>
      <c r="BX472">
        <v>1.2</v>
      </c>
      <c r="BY472">
        <v>0</v>
      </c>
      <c r="BZ472">
        <v>2.25</v>
      </c>
      <c r="CA472">
        <v>0</v>
      </c>
      <c r="CB472">
        <v>1.988</v>
      </c>
      <c r="CC472">
        <v>0</v>
      </c>
      <c r="CD472" s="2">
        <v>2.25308113207547</v>
      </c>
      <c r="CE472" s="2">
        <v>0</v>
      </c>
      <c r="CF472">
        <v>2.0150000000000001</v>
      </c>
      <c r="CG472">
        <v>0</v>
      </c>
      <c r="CH472">
        <v>1.9610000000000001</v>
      </c>
      <c r="CI472">
        <v>0</v>
      </c>
      <c r="CJ472">
        <v>1.9350000000000001</v>
      </c>
      <c r="CK472">
        <v>0</v>
      </c>
      <c r="CL472">
        <v>2.0920999999999998</v>
      </c>
      <c r="CM472">
        <v>0</v>
      </c>
      <c r="CN472">
        <v>2.0230999999999999</v>
      </c>
      <c r="CO472">
        <v>0</v>
      </c>
      <c r="CP472" s="2">
        <v>2.25308113207547</v>
      </c>
      <c r="CQ472" s="2">
        <v>0</v>
      </c>
    </row>
    <row r="473" spans="1:95" x14ac:dyDescent="0.25">
      <c r="A473">
        <f t="shared" si="7"/>
        <v>771</v>
      </c>
      <c r="B473">
        <v>1</v>
      </c>
      <c r="C473" s="2">
        <v>0</v>
      </c>
      <c r="D473">
        <v>1.33</v>
      </c>
      <c r="E473" s="2">
        <v>0</v>
      </c>
      <c r="F473">
        <v>2.5827100000000001</v>
      </c>
      <c r="G473">
        <v>8.5948899999999995</v>
      </c>
      <c r="H473">
        <v>0.13</v>
      </c>
      <c r="I473">
        <v>2.92</v>
      </c>
      <c r="J473">
        <v>3.97</v>
      </c>
      <c r="K473">
        <v>0.16800000000000001</v>
      </c>
      <c r="L473">
        <v>1.5005611235453999</v>
      </c>
      <c r="M473">
        <v>0</v>
      </c>
      <c r="N473">
        <v>1.5842000000000001</v>
      </c>
      <c r="O473">
        <v>0</v>
      </c>
      <c r="P473" s="2">
        <v>2.2528924528301899</v>
      </c>
      <c r="Q473" s="2">
        <v>0</v>
      </c>
      <c r="R473" s="2">
        <v>2.0792282171681502</v>
      </c>
      <c r="S473" s="2">
        <v>0</v>
      </c>
      <c r="T473" s="2">
        <v>2.1793069879517999</v>
      </c>
      <c r="U473" s="2">
        <v>0</v>
      </c>
      <c r="V473">
        <v>2.1854779661016899</v>
      </c>
      <c r="W473">
        <v>0</v>
      </c>
      <c r="X473">
        <v>2.2268893023255698</v>
      </c>
      <c r="Y473">
        <v>0</v>
      </c>
      <c r="Z473">
        <v>2.2093069879518099</v>
      </c>
      <c r="AA473">
        <v>0</v>
      </c>
      <c r="AB473">
        <v>2.57</v>
      </c>
      <c r="AC473">
        <v>0</v>
      </c>
      <c r="AD473">
        <v>2.2799999999999998</v>
      </c>
      <c r="AE473">
        <v>0</v>
      </c>
      <c r="AF473" s="2">
        <v>2.2528924528301899</v>
      </c>
      <c r="AG473" s="2">
        <v>0</v>
      </c>
      <c r="AH473" s="2">
        <v>2.2528924528301899</v>
      </c>
      <c r="AI473" s="2">
        <v>0</v>
      </c>
      <c r="AJ473" s="2">
        <v>2.2528924528301899</v>
      </c>
      <c r="AK473" s="2">
        <v>0</v>
      </c>
      <c r="AL473" s="2">
        <v>2.2528924528301899</v>
      </c>
      <c r="AM473" s="2">
        <v>0</v>
      </c>
      <c r="AN473" s="2">
        <v>2.2528924528301899</v>
      </c>
      <c r="AO473" s="2">
        <v>0</v>
      </c>
      <c r="AP473" s="2">
        <v>2.2528924528301899</v>
      </c>
      <c r="AQ473" s="2">
        <v>0</v>
      </c>
      <c r="AR473">
        <v>0.173130435</v>
      </c>
      <c r="AS473">
        <v>4.8156521740000002</v>
      </c>
      <c r="AT473">
        <v>1.9</v>
      </c>
      <c r="AU473">
        <v>0</v>
      </c>
      <c r="AV473">
        <v>2.1</v>
      </c>
      <c r="AW473">
        <v>0</v>
      </c>
      <c r="AX473">
        <v>2</v>
      </c>
      <c r="AY473">
        <v>0</v>
      </c>
      <c r="AZ473">
        <v>1.8</v>
      </c>
      <c r="BA473">
        <v>0</v>
      </c>
      <c r="BB473">
        <v>1.6</v>
      </c>
      <c r="BC473">
        <v>0</v>
      </c>
      <c r="BD473">
        <v>1.5</v>
      </c>
      <c r="BE473">
        <v>0</v>
      </c>
      <c r="BF473">
        <v>1.5</v>
      </c>
      <c r="BG473">
        <v>0</v>
      </c>
      <c r="BH473">
        <v>2.2000000000000002</v>
      </c>
      <c r="BI473">
        <v>0</v>
      </c>
      <c r="BJ473">
        <v>2.15</v>
      </c>
      <c r="BK473">
        <v>0</v>
      </c>
      <c r="BL473">
        <v>1.95</v>
      </c>
      <c r="BM473">
        <v>0</v>
      </c>
      <c r="BN473">
        <v>1.9750000000000001</v>
      </c>
      <c r="BO473">
        <v>0</v>
      </c>
      <c r="BP473">
        <v>2.0499999999999998</v>
      </c>
      <c r="BQ473">
        <v>0</v>
      </c>
      <c r="BR473">
        <v>2.0993430000000002</v>
      </c>
      <c r="BS473">
        <v>0</v>
      </c>
      <c r="BT473">
        <v>2.17</v>
      </c>
      <c r="BU473">
        <v>0</v>
      </c>
      <c r="BV473">
        <v>1.2330000000000001</v>
      </c>
      <c r="BW473">
        <v>0</v>
      </c>
      <c r="BX473">
        <v>1.2</v>
      </c>
      <c r="BY473">
        <v>0</v>
      </c>
      <c r="BZ473">
        <v>2.25</v>
      </c>
      <c r="CA473">
        <v>0</v>
      </c>
      <c r="CB473">
        <v>1.988</v>
      </c>
      <c r="CC473">
        <v>0</v>
      </c>
      <c r="CD473" s="2">
        <v>2.2528924528301899</v>
      </c>
      <c r="CE473" s="2">
        <v>0</v>
      </c>
      <c r="CF473">
        <v>2.0150000000000001</v>
      </c>
      <c r="CG473">
        <v>0</v>
      </c>
      <c r="CH473">
        <v>1.9610000000000001</v>
      </c>
      <c r="CI473">
        <v>0</v>
      </c>
      <c r="CJ473">
        <v>1.9350000000000001</v>
      </c>
      <c r="CK473">
        <v>0</v>
      </c>
      <c r="CL473">
        <v>2.0920999999999998</v>
      </c>
      <c r="CM473">
        <v>0</v>
      </c>
      <c r="CN473">
        <v>2.0230999999999999</v>
      </c>
      <c r="CO473">
        <v>0</v>
      </c>
      <c r="CP473" s="2">
        <v>2.2528924528301899</v>
      </c>
      <c r="CQ473" s="2">
        <v>0</v>
      </c>
    </row>
    <row r="474" spans="1:95" x14ac:dyDescent="0.25">
      <c r="A474">
        <f t="shared" si="7"/>
        <v>772</v>
      </c>
      <c r="B474">
        <v>1</v>
      </c>
      <c r="C474" s="2">
        <v>0</v>
      </c>
      <c r="D474">
        <v>1.33</v>
      </c>
      <c r="E474" s="2">
        <v>0</v>
      </c>
      <c r="F474">
        <v>2.59328</v>
      </c>
      <c r="G474">
        <v>8.5954200000000007</v>
      </c>
      <c r="H474">
        <v>0.13</v>
      </c>
      <c r="I474">
        <v>2.92</v>
      </c>
      <c r="J474">
        <v>3.97</v>
      </c>
      <c r="K474">
        <v>0.16550000000000001</v>
      </c>
      <c r="L474">
        <v>1.5005523146025701</v>
      </c>
      <c r="M474">
        <v>0</v>
      </c>
      <c r="N474">
        <v>1.5839000000000001</v>
      </c>
      <c r="O474">
        <v>0</v>
      </c>
      <c r="P474" s="2">
        <v>2.2527037735849098</v>
      </c>
      <c r="Q474" s="2">
        <v>0</v>
      </c>
      <c r="R474" s="2">
        <v>2.0790293867440499</v>
      </c>
      <c r="S474" s="2">
        <v>0</v>
      </c>
      <c r="T474" s="2">
        <v>2.1782814457831301</v>
      </c>
      <c r="U474" s="2">
        <v>0</v>
      </c>
      <c r="V474">
        <v>2.1844474576271198</v>
      </c>
      <c r="W474">
        <v>0</v>
      </c>
      <c r="X474">
        <v>2.2258995348837201</v>
      </c>
      <c r="Y474">
        <v>0</v>
      </c>
      <c r="Z474">
        <v>2.2082814457831401</v>
      </c>
      <c r="AA474">
        <v>0</v>
      </c>
      <c r="AB474">
        <v>2.57</v>
      </c>
      <c r="AC474">
        <v>0</v>
      </c>
      <c r="AD474">
        <v>2.2799999999999998</v>
      </c>
      <c r="AE474">
        <v>0</v>
      </c>
      <c r="AF474" s="2">
        <v>2.2527037735849098</v>
      </c>
      <c r="AG474" s="2">
        <v>0</v>
      </c>
      <c r="AH474" s="2">
        <v>2.2527037735849098</v>
      </c>
      <c r="AI474" s="2">
        <v>0</v>
      </c>
      <c r="AJ474" s="2">
        <v>2.2527037735849098</v>
      </c>
      <c r="AK474" s="2">
        <v>0</v>
      </c>
      <c r="AL474" s="2">
        <v>2.2527037735849098</v>
      </c>
      <c r="AM474" s="2">
        <v>0</v>
      </c>
      <c r="AN474" s="2">
        <v>2.2527037735849098</v>
      </c>
      <c r="AO474" s="2">
        <v>0</v>
      </c>
      <c r="AP474" s="2">
        <v>2.2527037735849098</v>
      </c>
      <c r="AQ474" s="2">
        <v>0</v>
      </c>
      <c r="AR474">
        <v>0.17334782600000001</v>
      </c>
      <c r="AS474">
        <v>4.82673913</v>
      </c>
      <c r="AT474">
        <v>1.9</v>
      </c>
      <c r="AU474">
        <v>0</v>
      </c>
      <c r="AV474">
        <v>2.1</v>
      </c>
      <c r="AW474">
        <v>0</v>
      </c>
      <c r="AX474">
        <v>2</v>
      </c>
      <c r="AY474">
        <v>0</v>
      </c>
      <c r="AZ474">
        <v>1.8</v>
      </c>
      <c r="BA474">
        <v>0</v>
      </c>
      <c r="BB474">
        <v>1.6</v>
      </c>
      <c r="BC474">
        <v>0</v>
      </c>
      <c r="BD474">
        <v>1.5</v>
      </c>
      <c r="BE474">
        <v>0</v>
      </c>
      <c r="BF474">
        <v>1.5</v>
      </c>
      <c r="BG474">
        <v>0</v>
      </c>
      <c r="BH474">
        <v>2.2000000000000002</v>
      </c>
      <c r="BI474">
        <v>0</v>
      </c>
      <c r="BJ474">
        <v>2.15</v>
      </c>
      <c r="BK474">
        <v>0</v>
      </c>
      <c r="BL474">
        <v>1.95</v>
      </c>
      <c r="BM474">
        <v>0</v>
      </c>
      <c r="BN474">
        <v>1.9750000000000001</v>
      </c>
      <c r="BO474">
        <v>0</v>
      </c>
      <c r="BP474">
        <v>2.0499999999999998</v>
      </c>
      <c r="BQ474">
        <v>0</v>
      </c>
      <c r="BR474">
        <v>2.0991849999999999</v>
      </c>
      <c r="BS474">
        <v>0</v>
      </c>
      <c r="BT474">
        <v>2.17</v>
      </c>
      <c r="BU474">
        <v>0</v>
      </c>
      <c r="BV474">
        <v>1.2330000000000001</v>
      </c>
      <c r="BW474">
        <v>0</v>
      </c>
      <c r="BX474">
        <v>1.2</v>
      </c>
      <c r="BY474">
        <v>0</v>
      </c>
      <c r="BZ474">
        <v>2.25</v>
      </c>
      <c r="CA474">
        <v>0</v>
      </c>
      <c r="CB474">
        <v>1.988</v>
      </c>
      <c r="CC474">
        <v>0</v>
      </c>
      <c r="CD474" s="2">
        <v>2.2527037735849098</v>
      </c>
      <c r="CE474" s="2">
        <v>0</v>
      </c>
      <c r="CF474">
        <v>2.0150000000000001</v>
      </c>
      <c r="CG474">
        <v>0</v>
      </c>
      <c r="CH474">
        <v>1.9610000000000001</v>
      </c>
      <c r="CI474">
        <v>0</v>
      </c>
      <c r="CJ474">
        <v>1.9350000000000001</v>
      </c>
      <c r="CK474">
        <v>0</v>
      </c>
      <c r="CL474">
        <v>2.0920999999999998</v>
      </c>
      <c r="CM474">
        <v>0</v>
      </c>
      <c r="CN474">
        <v>2.0230999999999999</v>
      </c>
      <c r="CO474">
        <v>0</v>
      </c>
      <c r="CP474" s="2">
        <v>2.2527037735849098</v>
      </c>
      <c r="CQ474" s="2">
        <v>0</v>
      </c>
    </row>
    <row r="475" spans="1:95" x14ac:dyDescent="0.25">
      <c r="A475">
        <f t="shared" si="7"/>
        <v>773</v>
      </c>
      <c r="B475">
        <v>1</v>
      </c>
      <c r="C475" s="2">
        <v>0</v>
      </c>
      <c r="D475">
        <v>1.33</v>
      </c>
      <c r="E475" s="2">
        <v>0</v>
      </c>
      <c r="F475">
        <v>2.60385</v>
      </c>
      <c r="G475">
        <v>8.5959500000000002</v>
      </c>
      <c r="H475">
        <v>0.13</v>
      </c>
      <c r="I475">
        <v>2.92</v>
      </c>
      <c r="J475">
        <v>3.97</v>
      </c>
      <c r="K475">
        <v>0.16300000000000001</v>
      </c>
      <c r="L475">
        <v>1.5005435056597201</v>
      </c>
      <c r="M475">
        <v>0</v>
      </c>
      <c r="N475">
        <v>1.5819000000000001</v>
      </c>
      <c r="O475">
        <v>0</v>
      </c>
      <c r="P475" s="2">
        <v>2.2525150943396199</v>
      </c>
      <c r="Q475" s="2">
        <v>0</v>
      </c>
      <c r="R475" s="2">
        <v>2.07883055631999</v>
      </c>
      <c r="S475" s="2">
        <v>0</v>
      </c>
      <c r="T475" s="2">
        <v>2.1772559036144501</v>
      </c>
      <c r="U475" s="2">
        <v>0</v>
      </c>
      <c r="V475">
        <v>2.1834169491525399</v>
      </c>
      <c r="W475">
        <v>0</v>
      </c>
      <c r="X475">
        <v>2.2249097674418499</v>
      </c>
      <c r="Y475">
        <v>0</v>
      </c>
      <c r="Z475">
        <v>2.2072559036144601</v>
      </c>
      <c r="AA475">
        <v>0</v>
      </c>
      <c r="AB475">
        <v>2.57</v>
      </c>
      <c r="AC475">
        <v>0</v>
      </c>
      <c r="AD475">
        <v>2.2799999999999998</v>
      </c>
      <c r="AE475">
        <v>0</v>
      </c>
      <c r="AF475" s="2">
        <v>2.2525150943396199</v>
      </c>
      <c r="AG475" s="2">
        <v>0</v>
      </c>
      <c r="AH475" s="2">
        <v>2.2525150943396199</v>
      </c>
      <c r="AI475" s="2">
        <v>0</v>
      </c>
      <c r="AJ475" s="2">
        <v>2.2525150943396199</v>
      </c>
      <c r="AK475" s="2">
        <v>0</v>
      </c>
      <c r="AL475" s="2">
        <v>2.2525150943396199</v>
      </c>
      <c r="AM475" s="2">
        <v>0</v>
      </c>
      <c r="AN475" s="2">
        <v>2.2525150943396199</v>
      </c>
      <c r="AO475" s="2">
        <v>0</v>
      </c>
      <c r="AP475" s="2">
        <v>2.2525150943396199</v>
      </c>
      <c r="AQ475" s="2">
        <v>0</v>
      </c>
      <c r="AR475">
        <v>0.17356521699999999</v>
      </c>
      <c r="AS475">
        <v>4.8378260869999998</v>
      </c>
      <c r="AT475">
        <v>1.9</v>
      </c>
      <c r="AU475">
        <v>0</v>
      </c>
      <c r="AV475">
        <v>2.1</v>
      </c>
      <c r="AW475">
        <v>0</v>
      </c>
      <c r="AX475">
        <v>2</v>
      </c>
      <c r="AY475">
        <v>0</v>
      </c>
      <c r="AZ475">
        <v>1.8</v>
      </c>
      <c r="BA475">
        <v>0</v>
      </c>
      <c r="BB475">
        <v>1.6</v>
      </c>
      <c r="BC475">
        <v>0</v>
      </c>
      <c r="BD475">
        <v>1.5</v>
      </c>
      <c r="BE475">
        <v>0</v>
      </c>
      <c r="BF475">
        <v>1.5</v>
      </c>
      <c r="BG475">
        <v>0</v>
      </c>
      <c r="BH475">
        <v>2.2000000000000002</v>
      </c>
      <c r="BI475">
        <v>0</v>
      </c>
      <c r="BJ475">
        <v>2.15</v>
      </c>
      <c r="BK475">
        <v>0</v>
      </c>
      <c r="BL475">
        <v>1.95</v>
      </c>
      <c r="BM475">
        <v>0</v>
      </c>
      <c r="BN475">
        <v>1.9750000000000001</v>
      </c>
      <c r="BO475">
        <v>0</v>
      </c>
      <c r="BP475">
        <v>2.0499999999999998</v>
      </c>
      <c r="BQ475">
        <v>0</v>
      </c>
      <c r="BR475">
        <v>2.0990289999999998</v>
      </c>
      <c r="BS475">
        <v>0</v>
      </c>
      <c r="BT475">
        <v>2.17</v>
      </c>
      <c r="BU475">
        <v>0</v>
      </c>
      <c r="BV475">
        <v>1.2330000000000001</v>
      </c>
      <c r="BW475">
        <v>0</v>
      </c>
      <c r="BX475">
        <v>1.2</v>
      </c>
      <c r="BY475">
        <v>0</v>
      </c>
      <c r="BZ475">
        <v>2.25</v>
      </c>
      <c r="CA475">
        <v>0</v>
      </c>
      <c r="CB475">
        <v>1.988</v>
      </c>
      <c r="CC475">
        <v>0</v>
      </c>
      <c r="CD475" s="2">
        <v>2.2525150943396199</v>
      </c>
      <c r="CE475" s="2">
        <v>0</v>
      </c>
      <c r="CF475">
        <v>2.0150000000000001</v>
      </c>
      <c r="CG475">
        <v>0</v>
      </c>
      <c r="CH475">
        <v>1.9610000000000001</v>
      </c>
      <c r="CI475">
        <v>0</v>
      </c>
      <c r="CJ475">
        <v>1.9350000000000001</v>
      </c>
      <c r="CK475">
        <v>0</v>
      </c>
      <c r="CL475">
        <v>2.0920999999999998</v>
      </c>
      <c r="CM475">
        <v>0</v>
      </c>
      <c r="CN475">
        <v>2.0230999999999999</v>
      </c>
      <c r="CO475">
        <v>0</v>
      </c>
      <c r="CP475" s="2">
        <v>2.2525150943396199</v>
      </c>
      <c r="CQ475" s="2">
        <v>0</v>
      </c>
    </row>
    <row r="476" spans="1:95" x14ac:dyDescent="0.25">
      <c r="A476">
        <f t="shared" si="7"/>
        <v>774</v>
      </c>
      <c r="B476">
        <v>1</v>
      </c>
      <c r="C476" s="2">
        <v>0</v>
      </c>
      <c r="D476">
        <v>1.33</v>
      </c>
      <c r="E476" s="2">
        <v>0</v>
      </c>
      <c r="F476">
        <v>2.61443</v>
      </c>
      <c r="G476">
        <v>8.5964700000000001</v>
      </c>
      <c r="H476">
        <v>0.13</v>
      </c>
      <c r="I476">
        <v>2.92</v>
      </c>
      <c r="J476">
        <v>3.97</v>
      </c>
      <c r="K476">
        <v>0.1605</v>
      </c>
      <c r="L476">
        <v>1.5005346967169</v>
      </c>
      <c r="M476">
        <v>0</v>
      </c>
      <c r="N476">
        <v>1.5790999999999999</v>
      </c>
      <c r="O476">
        <v>0</v>
      </c>
      <c r="P476" s="2">
        <v>2.2523264150943398</v>
      </c>
      <c r="Q476" s="2">
        <v>0</v>
      </c>
      <c r="R476" s="2">
        <v>2.0786317258959199</v>
      </c>
      <c r="S476" s="2">
        <v>0</v>
      </c>
      <c r="T476" s="2">
        <v>2.1762303614457799</v>
      </c>
      <c r="U476" s="2">
        <v>0</v>
      </c>
      <c r="V476">
        <v>2.1823864406779698</v>
      </c>
      <c r="W476">
        <v>0</v>
      </c>
      <c r="X476">
        <v>2.2239199999999899</v>
      </c>
      <c r="Y476">
        <v>0</v>
      </c>
      <c r="Z476">
        <v>2.2062303614457801</v>
      </c>
      <c r="AA476">
        <v>0</v>
      </c>
      <c r="AB476">
        <v>2.57</v>
      </c>
      <c r="AC476">
        <v>0</v>
      </c>
      <c r="AD476">
        <v>2.2799999999999998</v>
      </c>
      <c r="AE476">
        <v>0</v>
      </c>
      <c r="AF476" s="2">
        <v>2.2523264150943398</v>
      </c>
      <c r="AG476" s="2">
        <v>0</v>
      </c>
      <c r="AH476" s="2">
        <v>2.2523264150943398</v>
      </c>
      <c r="AI476" s="2">
        <v>0</v>
      </c>
      <c r="AJ476" s="2">
        <v>2.2523264150943398</v>
      </c>
      <c r="AK476" s="2">
        <v>0</v>
      </c>
      <c r="AL476" s="2">
        <v>2.2523264150943398</v>
      </c>
      <c r="AM476" s="2">
        <v>0</v>
      </c>
      <c r="AN476" s="2">
        <v>2.2523264150943398</v>
      </c>
      <c r="AO476" s="2">
        <v>0</v>
      </c>
      <c r="AP476" s="2">
        <v>2.2523264150943398</v>
      </c>
      <c r="AQ476" s="2">
        <v>0</v>
      </c>
      <c r="AR476">
        <v>0.173782609</v>
      </c>
      <c r="AS476">
        <v>4.8489130429999996</v>
      </c>
      <c r="AT476">
        <v>1.9</v>
      </c>
      <c r="AU476">
        <v>0</v>
      </c>
      <c r="AV476">
        <v>2.1</v>
      </c>
      <c r="AW476">
        <v>0</v>
      </c>
      <c r="AX476">
        <v>2</v>
      </c>
      <c r="AY476">
        <v>0</v>
      </c>
      <c r="AZ476">
        <v>1.8</v>
      </c>
      <c r="BA476">
        <v>0</v>
      </c>
      <c r="BB476">
        <v>1.6</v>
      </c>
      <c r="BC476">
        <v>0</v>
      </c>
      <c r="BD476">
        <v>1.5</v>
      </c>
      <c r="BE476">
        <v>0</v>
      </c>
      <c r="BF476">
        <v>1.5</v>
      </c>
      <c r="BG476">
        <v>0</v>
      </c>
      <c r="BH476">
        <v>2.2000000000000002</v>
      </c>
      <c r="BI476">
        <v>0</v>
      </c>
      <c r="BJ476">
        <v>2.15</v>
      </c>
      <c r="BK476">
        <v>0</v>
      </c>
      <c r="BL476">
        <v>1.95</v>
      </c>
      <c r="BM476">
        <v>0</v>
      </c>
      <c r="BN476">
        <v>1.9750000000000001</v>
      </c>
      <c r="BO476">
        <v>0</v>
      </c>
      <c r="BP476">
        <v>2.0499999999999998</v>
      </c>
      <c r="BQ476">
        <v>0</v>
      </c>
      <c r="BR476">
        <v>2.0988730000000002</v>
      </c>
      <c r="BS476">
        <v>0</v>
      </c>
      <c r="BT476">
        <v>2.17</v>
      </c>
      <c r="BU476">
        <v>0</v>
      </c>
      <c r="BV476">
        <v>1.2330000000000001</v>
      </c>
      <c r="BW476">
        <v>0</v>
      </c>
      <c r="BX476">
        <v>1.2</v>
      </c>
      <c r="BY476">
        <v>0</v>
      </c>
      <c r="BZ476">
        <v>2.25</v>
      </c>
      <c r="CA476">
        <v>0</v>
      </c>
      <c r="CB476">
        <v>1.988</v>
      </c>
      <c r="CC476">
        <v>0</v>
      </c>
      <c r="CD476" s="2">
        <v>2.2523264150943398</v>
      </c>
      <c r="CE476" s="2">
        <v>0</v>
      </c>
      <c r="CF476">
        <v>2.0150000000000001</v>
      </c>
      <c r="CG476">
        <v>0</v>
      </c>
      <c r="CH476">
        <v>1.9610000000000001</v>
      </c>
      <c r="CI476">
        <v>0</v>
      </c>
      <c r="CJ476">
        <v>1.9350000000000001</v>
      </c>
      <c r="CK476">
        <v>0</v>
      </c>
      <c r="CL476">
        <v>2.0920999999999998</v>
      </c>
      <c r="CM476">
        <v>0</v>
      </c>
      <c r="CN476">
        <v>2.0230999999999999</v>
      </c>
      <c r="CO476">
        <v>0</v>
      </c>
      <c r="CP476" s="2">
        <v>2.2523264150943398</v>
      </c>
      <c r="CQ476" s="2">
        <v>0</v>
      </c>
    </row>
    <row r="477" spans="1:95" x14ac:dyDescent="0.25">
      <c r="A477">
        <f t="shared" si="7"/>
        <v>775</v>
      </c>
      <c r="B477">
        <v>1</v>
      </c>
      <c r="C477" s="2">
        <v>0</v>
      </c>
      <c r="D477">
        <v>1.33</v>
      </c>
      <c r="E477" s="2">
        <v>0</v>
      </c>
      <c r="F477">
        <v>2.625</v>
      </c>
      <c r="G477">
        <v>8.5969999999999995</v>
      </c>
      <c r="H477">
        <v>0.13</v>
      </c>
      <c r="I477">
        <v>2.92</v>
      </c>
      <c r="J477">
        <v>3.9649999999999999</v>
      </c>
      <c r="K477">
        <v>0.158</v>
      </c>
      <c r="L477">
        <v>1.5005258877740499</v>
      </c>
      <c r="M477">
        <v>0</v>
      </c>
      <c r="N477">
        <v>1.5778000000000001</v>
      </c>
      <c r="O477">
        <v>0</v>
      </c>
      <c r="P477" s="2">
        <v>2.2521377358490602</v>
      </c>
      <c r="Q477" s="2">
        <v>0</v>
      </c>
      <c r="R477" s="2">
        <v>2.0784328954718498</v>
      </c>
      <c r="S477" s="2">
        <v>0</v>
      </c>
      <c r="T477" s="2">
        <v>2.1752048192770999</v>
      </c>
      <c r="U477" s="2">
        <v>0</v>
      </c>
      <c r="V477">
        <v>2.18135593220339</v>
      </c>
      <c r="W477">
        <v>0</v>
      </c>
      <c r="X477">
        <v>2.2229302325581299</v>
      </c>
      <c r="Y477">
        <v>0</v>
      </c>
      <c r="Z477">
        <v>2.2052048192771099</v>
      </c>
      <c r="AA477">
        <v>0</v>
      </c>
      <c r="AB477">
        <v>2.57</v>
      </c>
      <c r="AC477">
        <v>0</v>
      </c>
      <c r="AD477">
        <v>2.2799999999999998</v>
      </c>
      <c r="AE477">
        <v>0</v>
      </c>
      <c r="AF477" s="2">
        <v>2.2521377358490602</v>
      </c>
      <c r="AG477" s="2">
        <v>0</v>
      </c>
      <c r="AH477" s="2">
        <v>2.2521377358490602</v>
      </c>
      <c r="AI477" s="2">
        <v>0</v>
      </c>
      <c r="AJ477" s="2">
        <v>2.2521377358490602</v>
      </c>
      <c r="AK477" s="2">
        <v>0</v>
      </c>
      <c r="AL477" s="2">
        <v>2.2521377358490602</v>
      </c>
      <c r="AM477" s="2">
        <v>0</v>
      </c>
      <c r="AN477" s="2">
        <v>2.2521377358490602</v>
      </c>
      <c r="AO477" s="2">
        <v>0</v>
      </c>
      <c r="AP477" s="2">
        <v>2.2521377358490602</v>
      </c>
      <c r="AQ477" s="2">
        <v>0</v>
      </c>
      <c r="AR477">
        <v>0.17399999999999999</v>
      </c>
      <c r="AS477">
        <v>4.8600000000000003</v>
      </c>
      <c r="AT477">
        <v>1.9</v>
      </c>
      <c r="AU477">
        <v>0</v>
      </c>
      <c r="AV477">
        <v>2.1</v>
      </c>
      <c r="AW477">
        <v>0</v>
      </c>
      <c r="AX477">
        <v>2</v>
      </c>
      <c r="AY477">
        <v>0</v>
      </c>
      <c r="AZ477">
        <v>1.8</v>
      </c>
      <c r="BA477">
        <v>0</v>
      </c>
      <c r="BB477">
        <v>1.6</v>
      </c>
      <c r="BC477">
        <v>0</v>
      </c>
      <c r="BD477">
        <v>1.5</v>
      </c>
      <c r="BE477">
        <v>0</v>
      </c>
      <c r="BF477">
        <v>1.5</v>
      </c>
      <c r="BG477">
        <v>0</v>
      </c>
      <c r="BH477">
        <v>2.2000000000000002</v>
      </c>
      <c r="BI477">
        <v>0</v>
      </c>
      <c r="BJ477">
        <v>2.15</v>
      </c>
      <c r="BK477">
        <v>0</v>
      </c>
      <c r="BL477">
        <v>1.95</v>
      </c>
      <c r="BM477">
        <v>0</v>
      </c>
      <c r="BN477">
        <v>1.9750000000000001</v>
      </c>
      <c r="BO477">
        <v>0</v>
      </c>
      <c r="BP477">
        <v>2.0499999999999998</v>
      </c>
      <c r="BQ477">
        <v>0</v>
      </c>
      <c r="BR477">
        <v>2.0987179999999999</v>
      </c>
      <c r="BS477">
        <v>0</v>
      </c>
      <c r="BT477">
        <v>2.17</v>
      </c>
      <c r="BU477">
        <v>0</v>
      </c>
      <c r="BV477">
        <v>1.2330000000000001</v>
      </c>
      <c r="BW477">
        <v>0</v>
      </c>
      <c r="BX477">
        <v>1.2</v>
      </c>
      <c r="BY477">
        <v>0</v>
      </c>
      <c r="BZ477">
        <v>2.25</v>
      </c>
      <c r="CA477">
        <v>0</v>
      </c>
      <c r="CB477">
        <v>1.988</v>
      </c>
      <c r="CC477">
        <v>0</v>
      </c>
      <c r="CD477" s="2">
        <v>2.2521377358490602</v>
      </c>
      <c r="CE477" s="2">
        <v>0</v>
      </c>
      <c r="CF477">
        <v>2.0150000000000001</v>
      </c>
      <c r="CG477">
        <v>0</v>
      </c>
      <c r="CH477">
        <v>1.9610000000000001</v>
      </c>
      <c r="CI477">
        <v>0</v>
      </c>
      <c r="CJ477">
        <v>1.9350000000000001</v>
      </c>
      <c r="CK477">
        <v>0</v>
      </c>
      <c r="CL477">
        <v>2.0920999999999998</v>
      </c>
      <c r="CM477">
        <v>0</v>
      </c>
      <c r="CN477">
        <v>2.0230999999999999</v>
      </c>
      <c r="CO477">
        <v>0</v>
      </c>
      <c r="CP477" s="2">
        <v>2.2521377358490602</v>
      </c>
      <c r="CQ477" s="2">
        <v>0</v>
      </c>
    </row>
    <row r="478" spans="1:95" x14ac:dyDescent="0.25">
      <c r="A478">
        <f t="shared" si="7"/>
        <v>776</v>
      </c>
      <c r="B478">
        <v>1</v>
      </c>
      <c r="C478" s="2">
        <v>0</v>
      </c>
      <c r="D478">
        <v>1.33</v>
      </c>
      <c r="E478" s="2">
        <v>0</v>
      </c>
      <c r="F478">
        <v>2.6273200000000001</v>
      </c>
      <c r="G478">
        <v>8.5914300000000008</v>
      </c>
      <c r="H478">
        <v>0.13</v>
      </c>
      <c r="I478">
        <v>2.92</v>
      </c>
      <c r="J478">
        <v>3.96</v>
      </c>
      <c r="K478">
        <v>0.156</v>
      </c>
      <c r="L478">
        <v>1.5005170788312201</v>
      </c>
      <c r="M478">
        <v>0</v>
      </c>
      <c r="N478">
        <v>1.5762</v>
      </c>
      <c r="O478">
        <v>0</v>
      </c>
      <c r="P478" s="2">
        <v>2.2519490566037699</v>
      </c>
      <c r="Q478" s="2">
        <v>0</v>
      </c>
      <c r="R478" s="2">
        <v>2.07823406504775</v>
      </c>
      <c r="S478" s="2">
        <v>0</v>
      </c>
      <c r="T478" s="2">
        <v>2.1741792771084301</v>
      </c>
      <c r="U478" s="2">
        <v>0</v>
      </c>
      <c r="V478">
        <v>2.1803254237288199</v>
      </c>
      <c r="W478">
        <v>0</v>
      </c>
      <c r="X478">
        <v>2.22194046511627</v>
      </c>
      <c r="Y478">
        <v>0</v>
      </c>
      <c r="Z478">
        <v>2.2041792771084401</v>
      </c>
      <c r="AA478">
        <v>0</v>
      </c>
      <c r="AB478">
        <v>2.57</v>
      </c>
      <c r="AC478">
        <v>0</v>
      </c>
      <c r="AD478">
        <v>2.2799999999999998</v>
      </c>
      <c r="AE478">
        <v>0</v>
      </c>
      <c r="AF478" s="2">
        <v>2.2519490566037699</v>
      </c>
      <c r="AG478" s="2">
        <v>0</v>
      </c>
      <c r="AH478" s="2">
        <v>2.2519490566037699</v>
      </c>
      <c r="AI478" s="2">
        <v>0</v>
      </c>
      <c r="AJ478" s="2">
        <v>2.2519490566037699</v>
      </c>
      <c r="AK478" s="2">
        <v>0</v>
      </c>
      <c r="AL478" s="2">
        <v>2.2519490566037699</v>
      </c>
      <c r="AM478" s="2">
        <v>0</v>
      </c>
      <c r="AN478" s="2">
        <v>2.2519490566037699</v>
      </c>
      <c r="AO478" s="2">
        <v>0</v>
      </c>
      <c r="AP478" s="2">
        <v>2.2519490566037699</v>
      </c>
      <c r="AQ478" s="2">
        <v>0</v>
      </c>
      <c r="AR478">
        <v>0.174269231</v>
      </c>
      <c r="AS478">
        <v>4.870192308</v>
      </c>
      <c r="AT478">
        <v>1.9</v>
      </c>
      <c r="AU478">
        <v>0</v>
      </c>
      <c r="AV478">
        <v>2.1</v>
      </c>
      <c r="AW478">
        <v>0</v>
      </c>
      <c r="AX478">
        <v>2</v>
      </c>
      <c r="AY478">
        <v>0</v>
      </c>
      <c r="AZ478">
        <v>1.8</v>
      </c>
      <c r="BA478">
        <v>0</v>
      </c>
      <c r="BB478">
        <v>1.6</v>
      </c>
      <c r="BC478">
        <v>0</v>
      </c>
      <c r="BD478">
        <v>1.5</v>
      </c>
      <c r="BE478">
        <v>0</v>
      </c>
      <c r="BF478">
        <v>1.5</v>
      </c>
      <c r="BG478">
        <v>0</v>
      </c>
      <c r="BH478">
        <v>2.2000000000000002</v>
      </c>
      <c r="BI478">
        <v>0</v>
      </c>
      <c r="BJ478">
        <v>2.15</v>
      </c>
      <c r="BK478">
        <v>0</v>
      </c>
      <c r="BL478">
        <v>1.95</v>
      </c>
      <c r="BM478">
        <v>0</v>
      </c>
      <c r="BN478">
        <v>1.9750000000000001</v>
      </c>
      <c r="BO478">
        <v>0</v>
      </c>
      <c r="BP478">
        <v>2.0499999999999998</v>
      </c>
      <c r="BQ478">
        <v>0</v>
      </c>
      <c r="BR478">
        <v>2.0985640000000001</v>
      </c>
      <c r="BS478">
        <v>0</v>
      </c>
      <c r="BT478">
        <v>2.17</v>
      </c>
      <c r="BU478">
        <v>0</v>
      </c>
      <c r="BV478">
        <v>1.2330000000000001</v>
      </c>
      <c r="BW478">
        <v>0</v>
      </c>
      <c r="BX478">
        <v>1.2</v>
      </c>
      <c r="BY478">
        <v>0</v>
      </c>
      <c r="BZ478">
        <v>2.25</v>
      </c>
      <c r="CA478">
        <v>0</v>
      </c>
      <c r="CB478">
        <v>1.988</v>
      </c>
      <c r="CC478">
        <v>0</v>
      </c>
      <c r="CD478" s="2">
        <v>2.2519490566037699</v>
      </c>
      <c r="CE478" s="2">
        <v>0</v>
      </c>
      <c r="CF478">
        <v>2.0150000000000001</v>
      </c>
      <c r="CG478">
        <v>0</v>
      </c>
      <c r="CH478">
        <v>1.9610000000000001</v>
      </c>
      <c r="CI478">
        <v>0</v>
      </c>
      <c r="CJ478">
        <v>1.9350000000000001</v>
      </c>
      <c r="CK478">
        <v>0</v>
      </c>
      <c r="CL478">
        <v>2.0920999999999998</v>
      </c>
      <c r="CM478">
        <v>0</v>
      </c>
      <c r="CN478">
        <v>2.0230999999999999</v>
      </c>
      <c r="CO478">
        <v>0</v>
      </c>
      <c r="CP478" s="2">
        <v>2.2519490566037699</v>
      </c>
      <c r="CQ478" s="2">
        <v>0</v>
      </c>
    </row>
    <row r="479" spans="1:95" x14ac:dyDescent="0.25">
      <c r="A479">
        <f t="shared" si="7"/>
        <v>777</v>
      </c>
      <c r="B479">
        <v>1</v>
      </c>
      <c r="C479" s="2">
        <v>0</v>
      </c>
      <c r="D479">
        <v>1.33</v>
      </c>
      <c r="E479" s="2">
        <v>0</v>
      </c>
      <c r="F479">
        <v>2.6296499999999998</v>
      </c>
      <c r="G479">
        <v>8.5858500000000006</v>
      </c>
      <c r="H479">
        <v>0.13</v>
      </c>
      <c r="I479">
        <v>2.92</v>
      </c>
      <c r="J479">
        <v>3.9449999999999998</v>
      </c>
      <c r="K479">
        <v>0.154</v>
      </c>
      <c r="L479">
        <v>1.50050826988837</v>
      </c>
      <c r="M479">
        <v>0</v>
      </c>
      <c r="N479">
        <v>1.5744</v>
      </c>
      <c r="O479">
        <v>0</v>
      </c>
      <c r="P479" s="2">
        <v>2.2517541871921201</v>
      </c>
      <c r="Q479" s="2">
        <v>0</v>
      </c>
      <c r="R479" s="2">
        <v>2.0780352346236799</v>
      </c>
      <c r="S479" s="2">
        <v>0</v>
      </c>
      <c r="T479" s="2">
        <v>2.1731537349397501</v>
      </c>
      <c r="U479" s="2">
        <v>0</v>
      </c>
      <c r="V479">
        <v>2.17929491525424</v>
      </c>
      <c r="W479">
        <v>0</v>
      </c>
      <c r="X479">
        <v>2.22095069767441</v>
      </c>
      <c r="Y479">
        <v>0</v>
      </c>
      <c r="Z479">
        <v>2.2031537349397601</v>
      </c>
      <c r="AA479">
        <v>0</v>
      </c>
      <c r="AB479">
        <v>2.57</v>
      </c>
      <c r="AC479">
        <v>0</v>
      </c>
      <c r="AD479">
        <v>2.2799999999999998</v>
      </c>
      <c r="AE479">
        <v>0</v>
      </c>
      <c r="AF479" s="2">
        <v>2.2517541871921201</v>
      </c>
      <c r="AG479" s="2">
        <v>0</v>
      </c>
      <c r="AH479" s="2">
        <v>2.2517541871921201</v>
      </c>
      <c r="AI479" s="2">
        <v>0</v>
      </c>
      <c r="AJ479" s="2">
        <v>2.2517541871921201</v>
      </c>
      <c r="AK479" s="2">
        <v>0</v>
      </c>
      <c r="AL479" s="2">
        <v>2.2517541871921201</v>
      </c>
      <c r="AM479" s="2">
        <v>0</v>
      </c>
      <c r="AN479" s="2">
        <v>2.2517541871921201</v>
      </c>
      <c r="AO479" s="2">
        <v>0</v>
      </c>
      <c r="AP479" s="2">
        <v>2.2517541871921201</v>
      </c>
      <c r="AQ479" s="2">
        <v>0</v>
      </c>
      <c r="AR479">
        <v>0.17453846200000001</v>
      </c>
      <c r="AS479">
        <v>4.8803846149999996</v>
      </c>
      <c r="AT479">
        <v>1.9</v>
      </c>
      <c r="AU479">
        <v>0</v>
      </c>
      <c r="AV479">
        <v>2.1</v>
      </c>
      <c r="AW479">
        <v>0</v>
      </c>
      <c r="AX479">
        <v>2</v>
      </c>
      <c r="AY479">
        <v>0</v>
      </c>
      <c r="AZ479">
        <v>1.8</v>
      </c>
      <c r="BA479">
        <v>0</v>
      </c>
      <c r="BB479">
        <v>1.6</v>
      </c>
      <c r="BC479">
        <v>0</v>
      </c>
      <c r="BD479">
        <v>1.5</v>
      </c>
      <c r="BE479">
        <v>0</v>
      </c>
      <c r="BF479">
        <v>1.5</v>
      </c>
      <c r="BG479">
        <v>0</v>
      </c>
      <c r="BH479">
        <v>2.2000000000000002</v>
      </c>
      <c r="BI479">
        <v>0</v>
      </c>
      <c r="BJ479">
        <v>2.15</v>
      </c>
      <c r="BK479">
        <v>0</v>
      </c>
      <c r="BL479">
        <v>1.95</v>
      </c>
      <c r="BM479">
        <v>0</v>
      </c>
      <c r="BN479">
        <v>1.9750000000000001</v>
      </c>
      <c r="BO479">
        <v>0</v>
      </c>
      <c r="BP479">
        <v>2.0499999999999998</v>
      </c>
      <c r="BQ479">
        <v>0</v>
      </c>
      <c r="BR479">
        <v>2.0984099999999999</v>
      </c>
      <c r="BS479">
        <v>0</v>
      </c>
      <c r="BT479">
        <v>2.17</v>
      </c>
      <c r="BU479">
        <v>0</v>
      </c>
      <c r="BV479">
        <v>1.2330000000000001</v>
      </c>
      <c r="BW479">
        <v>0</v>
      </c>
      <c r="BX479">
        <v>1.2</v>
      </c>
      <c r="BY479">
        <v>0</v>
      </c>
      <c r="BZ479">
        <v>2.25</v>
      </c>
      <c r="CA479">
        <v>0</v>
      </c>
      <c r="CB479">
        <v>1.988</v>
      </c>
      <c r="CC479">
        <v>0</v>
      </c>
      <c r="CD479" s="2">
        <v>2.2517541871921201</v>
      </c>
      <c r="CE479" s="2">
        <v>0</v>
      </c>
      <c r="CF479">
        <v>2.0150000000000001</v>
      </c>
      <c r="CG479">
        <v>0</v>
      </c>
      <c r="CH479">
        <v>1.9610000000000001</v>
      </c>
      <c r="CI479">
        <v>0</v>
      </c>
      <c r="CJ479">
        <v>1.9350000000000001</v>
      </c>
      <c r="CK479">
        <v>0</v>
      </c>
      <c r="CL479">
        <v>2.0920999999999998</v>
      </c>
      <c r="CM479">
        <v>0</v>
      </c>
      <c r="CN479">
        <v>2.0230999999999999</v>
      </c>
      <c r="CO479">
        <v>0</v>
      </c>
      <c r="CP479" s="2">
        <v>2.2517541871921201</v>
      </c>
      <c r="CQ479" s="2">
        <v>0</v>
      </c>
    </row>
    <row r="480" spans="1:95" x14ac:dyDescent="0.25">
      <c r="A480">
        <f t="shared" si="7"/>
        <v>778</v>
      </c>
      <c r="B480">
        <v>1</v>
      </c>
      <c r="C480" s="2">
        <v>0</v>
      </c>
      <c r="D480">
        <v>1.33</v>
      </c>
      <c r="E480" s="2">
        <v>0</v>
      </c>
      <c r="F480">
        <v>2.6319699999999999</v>
      </c>
      <c r="G480">
        <v>8.5802800000000001</v>
      </c>
      <c r="H480">
        <v>0.13</v>
      </c>
      <c r="I480">
        <v>2.92</v>
      </c>
      <c r="J480">
        <v>3.93</v>
      </c>
      <c r="K480">
        <v>0.152</v>
      </c>
      <c r="L480">
        <v>1.50049946094555</v>
      </c>
      <c r="M480">
        <v>0</v>
      </c>
      <c r="N480">
        <v>1.5732999999999999</v>
      </c>
      <c r="O480">
        <v>0</v>
      </c>
      <c r="P480" s="2">
        <v>2.2515571428571399</v>
      </c>
      <c r="Q480" s="2">
        <v>0</v>
      </c>
      <c r="R480" s="2">
        <v>2.07783640419964</v>
      </c>
      <c r="S480" s="2">
        <v>0</v>
      </c>
      <c r="T480" s="2">
        <v>2.1721281927710798</v>
      </c>
      <c r="U480" s="2">
        <v>0</v>
      </c>
      <c r="V480">
        <v>2.1782644067796602</v>
      </c>
      <c r="W480">
        <v>0</v>
      </c>
      <c r="X480">
        <v>2.21996093023255</v>
      </c>
      <c r="Y480">
        <v>0</v>
      </c>
      <c r="Z480">
        <v>2.2021281927710801</v>
      </c>
      <c r="AA480">
        <v>0</v>
      </c>
      <c r="AB480">
        <v>2.57</v>
      </c>
      <c r="AC480">
        <v>0</v>
      </c>
      <c r="AD480">
        <v>2.2799999999999998</v>
      </c>
      <c r="AE480">
        <v>0</v>
      </c>
      <c r="AF480" s="2">
        <v>2.2515571428571399</v>
      </c>
      <c r="AG480" s="2">
        <v>0</v>
      </c>
      <c r="AH480" s="2">
        <v>2.2515571428571399</v>
      </c>
      <c r="AI480" s="2">
        <v>0</v>
      </c>
      <c r="AJ480" s="2">
        <v>2.2515571428571399</v>
      </c>
      <c r="AK480" s="2">
        <v>0</v>
      </c>
      <c r="AL480" s="2">
        <v>2.2515571428571399</v>
      </c>
      <c r="AM480" s="2">
        <v>0</v>
      </c>
      <c r="AN480" s="2">
        <v>2.2515571428571399</v>
      </c>
      <c r="AO480" s="2">
        <v>0</v>
      </c>
      <c r="AP480" s="2">
        <v>2.2515571428571399</v>
      </c>
      <c r="AQ480" s="2">
        <v>0</v>
      </c>
      <c r="AR480">
        <v>0.17480769199999999</v>
      </c>
      <c r="AS480">
        <v>4.8905769230000002</v>
      </c>
      <c r="AT480">
        <v>1.9</v>
      </c>
      <c r="AU480">
        <v>0</v>
      </c>
      <c r="AV480">
        <v>2.1</v>
      </c>
      <c r="AW480">
        <v>0</v>
      </c>
      <c r="AX480">
        <v>2</v>
      </c>
      <c r="AY480">
        <v>0</v>
      </c>
      <c r="AZ480">
        <v>1.8</v>
      </c>
      <c r="BA480">
        <v>0</v>
      </c>
      <c r="BB480">
        <v>1.6</v>
      </c>
      <c r="BC480">
        <v>0</v>
      </c>
      <c r="BD480">
        <v>1.5</v>
      </c>
      <c r="BE480">
        <v>0</v>
      </c>
      <c r="BF480">
        <v>1.5</v>
      </c>
      <c r="BG480">
        <v>0</v>
      </c>
      <c r="BH480">
        <v>2.2000000000000002</v>
      </c>
      <c r="BI480">
        <v>0</v>
      </c>
      <c r="BJ480">
        <v>2.15</v>
      </c>
      <c r="BK480">
        <v>0</v>
      </c>
      <c r="BL480">
        <v>1.95</v>
      </c>
      <c r="BM480">
        <v>0</v>
      </c>
      <c r="BN480">
        <v>1.9750000000000001</v>
      </c>
      <c r="BO480">
        <v>0</v>
      </c>
      <c r="BP480">
        <v>2.0499999999999998</v>
      </c>
      <c r="BQ480">
        <v>0</v>
      </c>
      <c r="BR480">
        <v>2.0982569999999998</v>
      </c>
      <c r="BS480">
        <v>0</v>
      </c>
      <c r="BT480">
        <v>2.17</v>
      </c>
      <c r="BU480">
        <v>0</v>
      </c>
      <c r="BV480">
        <v>1.2330000000000001</v>
      </c>
      <c r="BW480">
        <v>0</v>
      </c>
      <c r="BX480">
        <v>1.2</v>
      </c>
      <c r="BY480">
        <v>0</v>
      </c>
      <c r="BZ480">
        <v>2.25</v>
      </c>
      <c r="CA480">
        <v>0</v>
      </c>
      <c r="CB480">
        <v>1.988</v>
      </c>
      <c r="CC480">
        <v>0</v>
      </c>
      <c r="CD480" s="2">
        <v>2.2515571428571399</v>
      </c>
      <c r="CE480" s="2">
        <v>0</v>
      </c>
      <c r="CF480">
        <v>2.0150000000000001</v>
      </c>
      <c r="CG480">
        <v>0</v>
      </c>
      <c r="CH480">
        <v>1.9610000000000001</v>
      </c>
      <c r="CI480">
        <v>0</v>
      </c>
      <c r="CJ480">
        <v>1.9350000000000001</v>
      </c>
      <c r="CK480">
        <v>0</v>
      </c>
      <c r="CL480">
        <v>2.0920999999999998</v>
      </c>
      <c r="CM480">
        <v>0</v>
      </c>
      <c r="CN480">
        <v>2.0230999999999999</v>
      </c>
      <c r="CO480">
        <v>0</v>
      </c>
      <c r="CP480" s="2">
        <v>2.2515571428571399</v>
      </c>
      <c r="CQ480" s="2">
        <v>0</v>
      </c>
    </row>
    <row r="481" spans="1:95" x14ac:dyDescent="0.25">
      <c r="A481">
        <f t="shared" si="7"/>
        <v>779</v>
      </c>
      <c r="B481">
        <v>1</v>
      </c>
      <c r="C481" s="2">
        <v>0</v>
      </c>
      <c r="D481">
        <v>1.33</v>
      </c>
      <c r="E481" s="2">
        <v>0</v>
      </c>
      <c r="F481">
        <v>2.63429</v>
      </c>
      <c r="G481">
        <v>8.5747</v>
      </c>
      <c r="H481">
        <v>0.13</v>
      </c>
      <c r="I481">
        <v>2.92</v>
      </c>
      <c r="J481">
        <v>3.93</v>
      </c>
      <c r="K481">
        <v>0.14949999999999999</v>
      </c>
      <c r="L481">
        <v>1.5004906520026999</v>
      </c>
      <c r="M481">
        <v>0</v>
      </c>
      <c r="N481">
        <v>1.5730999999999999</v>
      </c>
      <c r="O481">
        <v>0</v>
      </c>
      <c r="P481" s="2">
        <v>2.25136009852217</v>
      </c>
      <c r="Q481" s="2">
        <v>0</v>
      </c>
      <c r="R481" s="2">
        <v>2.0776375737755499</v>
      </c>
      <c r="S481" s="2">
        <v>0</v>
      </c>
      <c r="T481" s="2">
        <v>2.1711026506023998</v>
      </c>
      <c r="U481" s="2">
        <v>0</v>
      </c>
      <c r="V481">
        <v>2.1772338983050799</v>
      </c>
      <c r="W481">
        <v>0</v>
      </c>
      <c r="X481">
        <v>2.2189711627906901</v>
      </c>
      <c r="Y481">
        <v>0</v>
      </c>
      <c r="Z481">
        <v>2.2011026506024201</v>
      </c>
      <c r="AA481">
        <v>0</v>
      </c>
      <c r="AB481">
        <v>2.57</v>
      </c>
      <c r="AC481">
        <v>0</v>
      </c>
      <c r="AD481">
        <v>2.2799999999999998</v>
      </c>
      <c r="AE481">
        <v>0</v>
      </c>
      <c r="AF481" s="2">
        <v>2.25136009852217</v>
      </c>
      <c r="AG481" s="2">
        <v>0</v>
      </c>
      <c r="AH481" s="2">
        <v>2.25136009852217</v>
      </c>
      <c r="AI481" s="2">
        <v>0</v>
      </c>
      <c r="AJ481" s="2">
        <v>2.25136009852217</v>
      </c>
      <c r="AK481" s="2">
        <v>0</v>
      </c>
      <c r="AL481" s="2">
        <v>2.25136009852217</v>
      </c>
      <c r="AM481" s="2">
        <v>0</v>
      </c>
      <c r="AN481" s="2">
        <v>2.25136009852217</v>
      </c>
      <c r="AO481" s="2">
        <v>0</v>
      </c>
      <c r="AP481" s="2">
        <v>2.25136009852217</v>
      </c>
      <c r="AQ481" s="2">
        <v>0</v>
      </c>
      <c r="AR481">
        <v>0.175076923</v>
      </c>
      <c r="AS481">
        <v>4.9007692309999999</v>
      </c>
      <c r="AT481">
        <v>1.9</v>
      </c>
      <c r="AU481">
        <v>0</v>
      </c>
      <c r="AV481">
        <v>2.1</v>
      </c>
      <c r="AW481">
        <v>0</v>
      </c>
      <c r="AX481">
        <v>2</v>
      </c>
      <c r="AY481">
        <v>0</v>
      </c>
      <c r="AZ481">
        <v>1.8</v>
      </c>
      <c r="BA481">
        <v>0</v>
      </c>
      <c r="BB481">
        <v>1.6</v>
      </c>
      <c r="BC481">
        <v>0</v>
      </c>
      <c r="BD481">
        <v>1.5</v>
      </c>
      <c r="BE481">
        <v>0</v>
      </c>
      <c r="BF481">
        <v>1.5</v>
      </c>
      <c r="BG481">
        <v>0</v>
      </c>
      <c r="BH481">
        <v>2.2000000000000002</v>
      </c>
      <c r="BI481">
        <v>0</v>
      </c>
      <c r="BJ481">
        <v>2.15</v>
      </c>
      <c r="BK481">
        <v>0</v>
      </c>
      <c r="BL481">
        <v>1.95</v>
      </c>
      <c r="BM481">
        <v>0</v>
      </c>
      <c r="BN481">
        <v>1.9750000000000001</v>
      </c>
      <c r="BO481">
        <v>0</v>
      </c>
      <c r="BP481">
        <v>2.0499999999999998</v>
      </c>
      <c r="BQ481">
        <v>0</v>
      </c>
      <c r="BR481">
        <v>2.0981040000000002</v>
      </c>
      <c r="BS481">
        <v>0</v>
      </c>
      <c r="BT481">
        <v>2.17</v>
      </c>
      <c r="BU481">
        <v>0</v>
      </c>
      <c r="BV481">
        <v>1.2330000000000001</v>
      </c>
      <c r="BW481">
        <v>0</v>
      </c>
      <c r="BX481">
        <v>1.2</v>
      </c>
      <c r="BY481">
        <v>0</v>
      </c>
      <c r="BZ481">
        <v>2.25</v>
      </c>
      <c r="CA481">
        <v>0</v>
      </c>
      <c r="CB481">
        <v>1.988</v>
      </c>
      <c r="CC481">
        <v>0</v>
      </c>
      <c r="CD481" s="2">
        <v>2.25136009852217</v>
      </c>
      <c r="CE481" s="2">
        <v>0</v>
      </c>
      <c r="CF481">
        <v>2.0150000000000001</v>
      </c>
      <c r="CG481">
        <v>0</v>
      </c>
      <c r="CH481">
        <v>1.9610000000000001</v>
      </c>
      <c r="CI481">
        <v>0</v>
      </c>
      <c r="CJ481">
        <v>1.9350000000000001</v>
      </c>
      <c r="CK481">
        <v>0</v>
      </c>
      <c r="CL481">
        <v>2.0920999999999998</v>
      </c>
      <c r="CM481">
        <v>0</v>
      </c>
      <c r="CN481">
        <v>2.0230999999999999</v>
      </c>
      <c r="CO481">
        <v>0</v>
      </c>
      <c r="CP481" s="2">
        <v>2.25136009852217</v>
      </c>
      <c r="CQ481" s="2">
        <v>0</v>
      </c>
    </row>
    <row r="482" spans="1:95" x14ac:dyDescent="0.25">
      <c r="A482">
        <f t="shared" si="7"/>
        <v>780</v>
      </c>
      <c r="B482">
        <v>1</v>
      </c>
      <c r="C482" s="2">
        <v>0</v>
      </c>
      <c r="D482">
        <v>1.33</v>
      </c>
      <c r="E482" s="2">
        <v>0</v>
      </c>
      <c r="F482">
        <v>2.6366100000000001</v>
      </c>
      <c r="G482">
        <v>8.5691299999999995</v>
      </c>
      <c r="H482">
        <v>0.13</v>
      </c>
      <c r="I482">
        <v>2.92</v>
      </c>
      <c r="J482">
        <v>3.93</v>
      </c>
      <c r="K482">
        <v>0.14699999999999999</v>
      </c>
      <c r="L482">
        <v>1.5004818430598701</v>
      </c>
      <c r="M482">
        <v>0</v>
      </c>
      <c r="N482">
        <v>1.5747</v>
      </c>
      <c r="O482">
        <v>0</v>
      </c>
      <c r="P482" s="2">
        <v>2.2511630541871899</v>
      </c>
      <c r="Q482" s="2">
        <v>0</v>
      </c>
      <c r="R482" s="2">
        <v>2.0774387433514798</v>
      </c>
      <c r="S482" s="2">
        <v>0</v>
      </c>
      <c r="T482" s="2">
        <v>2.1700771084337198</v>
      </c>
      <c r="U482" s="2">
        <v>0</v>
      </c>
      <c r="V482">
        <v>2.1762033898305102</v>
      </c>
      <c r="W482">
        <v>0</v>
      </c>
      <c r="X482">
        <v>2.2179813953488301</v>
      </c>
      <c r="Y482">
        <v>0</v>
      </c>
      <c r="Z482">
        <v>2.20007710843374</v>
      </c>
      <c r="AA482">
        <v>0</v>
      </c>
      <c r="AB482">
        <v>2.57</v>
      </c>
      <c r="AC482">
        <v>0</v>
      </c>
      <c r="AD482">
        <v>2.2799999999999998</v>
      </c>
      <c r="AE482">
        <v>0</v>
      </c>
      <c r="AF482" s="2">
        <v>2.2511630541871899</v>
      </c>
      <c r="AG482" s="2">
        <v>0</v>
      </c>
      <c r="AH482" s="2">
        <v>2.2511630541871899</v>
      </c>
      <c r="AI482" s="2">
        <v>0</v>
      </c>
      <c r="AJ482" s="2">
        <v>2.2511630541871899</v>
      </c>
      <c r="AK482" s="2">
        <v>0</v>
      </c>
      <c r="AL482" s="2">
        <v>2.2511630541871899</v>
      </c>
      <c r="AM482" s="2">
        <v>0</v>
      </c>
      <c r="AN482" s="2">
        <v>2.2511630541871899</v>
      </c>
      <c r="AO482" s="2">
        <v>0</v>
      </c>
      <c r="AP482" s="2">
        <v>2.2511630541871899</v>
      </c>
      <c r="AQ482" s="2">
        <v>0</v>
      </c>
      <c r="AR482">
        <v>0.175346154</v>
      </c>
      <c r="AS482">
        <v>4.9109615379999996</v>
      </c>
      <c r="AT482">
        <v>1.9</v>
      </c>
      <c r="AU482">
        <v>0</v>
      </c>
      <c r="AV482">
        <v>2.1</v>
      </c>
      <c r="AW482">
        <v>0</v>
      </c>
      <c r="AX482">
        <v>2</v>
      </c>
      <c r="AY482">
        <v>0</v>
      </c>
      <c r="AZ482">
        <v>1.8</v>
      </c>
      <c r="BA482">
        <v>0</v>
      </c>
      <c r="BB482">
        <v>1.6</v>
      </c>
      <c r="BC482">
        <v>0</v>
      </c>
      <c r="BD482">
        <v>1.5</v>
      </c>
      <c r="BE482">
        <v>0</v>
      </c>
      <c r="BF482">
        <v>1.5</v>
      </c>
      <c r="BG482">
        <v>0</v>
      </c>
      <c r="BH482">
        <v>2.2000000000000002</v>
      </c>
      <c r="BI482">
        <v>0</v>
      </c>
      <c r="BJ482">
        <v>2.15</v>
      </c>
      <c r="BK482">
        <v>0</v>
      </c>
      <c r="BL482">
        <v>1.95</v>
      </c>
      <c r="BM482">
        <v>0</v>
      </c>
      <c r="BN482">
        <v>1.9750000000000001</v>
      </c>
      <c r="BO482">
        <v>0</v>
      </c>
      <c r="BP482">
        <v>2.0499999999999998</v>
      </c>
      <c r="BQ482">
        <v>0</v>
      </c>
      <c r="BR482">
        <v>2.097953</v>
      </c>
      <c r="BS482">
        <v>0</v>
      </c>
      <c r="BT482">
        <v>2.17</v>
      </c>
      <c r="BU482">
        <v>0</v>
      </c>
      <c r="BV482">
        <v>1.2330000000000001</v>
      </c>
      <c r="BW482">
        <v>0</v>
      </c>
      <c r="BX482">
        <v>1.2</v>
      </c>
      <c r="BY482">
        <v>0</v>
      </c>
      <c r="BZ482">
        <v>2.25</v>
      </c>
      <c r="CA482">
        <v>0</v>
      </c>
      <c r="CB482">
        <v>1.988</v>
      </c>
      <c r="CC482">
        <v>0</v>
      </c>
      <c r="CD482" s="2">
        <v>2.2511630541871899</v>
      </c>
      <c r="CE482" s="2">
        <v>0</v>
      </c>
      <c r="CF482">
        <v>2.0150000000000001</v>
      </c>
      <c r="CG482">
        <v>0</v>
      </c>
      <c r="CH482">
        <v>1.9610000000000001</v>
      </c>
      <c r="CI482">
        <v>0</v>
      </c>
      <c r="CJ482">
        <v>1.9350000000000001</v>
      </c>
      <c r="CK482">
        <v>0</v>
      </c>
      <c r="CL482">
        <v>2.0920999999999998</v>
      </c>
      <c r="CM482">
        <v>0</v>
      </c>
      <c r="CN482">
        <v>2.0230999999999999</v>
      </c>
      <c r="CO482">
        <v>0</v>
      </c>
      <c r="CP482" s="2">
        <v>2.2511630541871899</v>
      </c>
      <c r="CQ482" s="2">
        <v>0</v>
      </c>
    </row>
    <row r="483" spans="1:95" x14ac:dyDescent="0.25">
      <c r="A483">
        <f t="shared" si="7"/>
        <v>781</v>
      </c>
      <c r="B483">
        <v>1</v>
      </c>
      <c r="C483" s="2">
        <v>0</v>
      </c>
      <c r="D483">
        <v>1.33</v>
      </c>
      <c r="E483" s="2">
        <v>0</v>
      </c>
      <c r="F483">
        <v>2.6389399999999998</v>
      </c>
      <c r="G483">
        <v>8.5635499999999993</v>
      </c>
      <c r="H483">
        <v>0.13</v>
      </c>
      <c r="I483">
        <v>2.92</v>
      </c>
      <c r="J483">
        <v>3.93</v>
      </c>
      <c r="K483">
        <v>0.14299999999999999</v>
      </c>
      <c r="L483">
        <v>1.50047303411702</v>
      </c>
      <c r="M483">
        <v>0</v>
      </c>
      <c r="N483">
        <v>1.5755999999999999</v>
      </c>
      <c r="O483">
        <v>0</v>
      </c>
      <c r="P483" s="2">
        <v>2.25096600985222</v>
      </c>
      <c r="Q483" s="2">
        <v>0</v>
      </c>
      <c r="R483" s="2">
        <v>2.0772399129274102</v>
      </c>
      <c r="S483" s="2">
        <v>0</v>
      </c>
      <c r="T483" s="2">
        <v>2.16905156626505</v>
      </c>
      <c r="U483" s="2">
        <v>0</v>
      </c>
      <c r="V483">
        <v>2.1751728813559299</v>
      </c>
      <c r="W483">
        <v>0</v>
      </c>
      <c r="X483">
        <v>2.2169916279069701</v>
      </c>
      <c r="Y483">
        <v>0</v>
      </c>
      <c r="Z483">
        <v>2.19905156626506</v>
      </c>
      <c r="AA483">
        <v>0</v>
      </c>
      <c r="AB483">
        <v>2.57</v>
      </c>
      <c r="AC483">
        <v>0</v>
      </c>
      <c r="AD483">
        <v>2.2799999999999998</v>
      </c>
      <c r="AE483">
        <v>0</v>
      </c>
      <c r="AF483" s="2">
        <v>2.25096600985222</v>
      </c>
      <c r="AG483" s="2">
        <v>0</v>
      </c>
      <c r="AH483" s="2">
        <v>2.25096600985222</v>
      </c>
      <c r="AI483" s="2">
        <v>0</v>
      </c>
      <c r="AJ483" s="2">
        <v>2.25096600985222</v>
      </c>
      <c r="AK483" s="2">
        <v>0</v>
      </c>
      <c r="AL483" s="2">
        <v>2.25096600985222</v>
      </c>
      <c r="AM483" s="2">
        <v>0</v>
      </c>
      <c r="AN483" s="2">
        <v>2.25096600985222</v>
      </c>
      <c r="AO483" s="2">
        <v>0</v>
      </c>
      <c r="AP483" s="2">
        <v>2.25096600985222</v>
      </c>
      <c r="AQ483" s="2">
        <v>0</v>
      </c>
      <c r="AR483">
        <v>0.17561538500000001</v>
      </c>
      <c r="AS483">
        <v>4.9211538460000002</v>
      </c>
      <c r="AT483">
        <v>1.9</v>
      </c>
      <c r="AU483">
        <v>0</v>
      </c>
      <c r="AV483">
        <v>2.1</v>
      </c>
      <c r="AW483">
        <v>0</v>
      </c>
      <c r="AX483">
        <v>2</v>
      </c>
      <c r="AY483">
        <v>0</v>
      </c>
      <c r="AZ483">
        <v>1.8</v>
      </c>
      <c r="BA483">
        <v>0</v>
      </c>
      <c r="BB483">
        <v>1.6</v>
      </c>
      <c r="BC483">
        <v>0</v>
      </c>
      <c r="BD483">
        <v>1.5</v>
      </c>
      <c r="BE483">
        <v>0</v>
      </c>
      <c r="BF483">
        <v>1.5</v>
      </c>
      <c r="BG483">
        <v>0</v>
      </c>
      <c r="BH483">
        <v>2.2000000000000002</v>
      </c>
      <c r="BI483">
        <v>0</v>
      </c>
      <c r="BJ483">
        <v>2.15</v>
      </c>
      <c r="BK483">
        <v>0</v>
      </c>
      <c r="BL483">
        <v>1.95</v>
      </c>
      <c r="BM483">
        <v>0</v>
      </c>
      <c r="BN483">
        <v>1.9750000000000001</v>
      </c>
      <c r="BO483">
        <v>0</v>
      </c>
      <c r="BP483">
        <v>2.0499999999999998</v>
      </c>
      <c r="BQ483">
        <v>0</v>
      </c>
      <c r="BR483">
        <v>2.0978020000000002</v>
      </c>
      <c r="BS483">
        <v>0</v>
      </c>
      <c r="BT483">
        <v>2.17</v>
      </c>
      <c r="BU483">
        <v>0</v>
      </c>
      <c r="BV483">
        <v>1.2330000000000001</v>
      </c>
      <c r="BW483">
        <v>0</v>
      </c>
      <c r="BX483">
        <v>1.2</v>
      </c>
      <c r="BY483">
        <v>0</v>
      </c>
      <c r="BZ483">
        <v>2.25</v>
      </c>
      <c r="CA483">
        <v>0</v>
      </c>
      <c r="CB483">
        <v>1.988</v>
      </c>
      <c r="CC483">
        <v>0</v>
      </c>
      <c r="CD483" s="2">
        <v>2.25096600985222</v>
      </c>
      <c r="CE483" s="2">
        <v>0</v>
      </c>
      <c r="CF483">
        <v>2.0150000000000001</v>
      </c>
      <c r="CG483">
        <v>0</v>
      </c>
      <c r="CH483">
        <v>1.9610000000000001</v>
      </c>
      <c r="CI483">
        <v>0</v>
      </c>
      <c r="CJ483">
        <v>1.9350000000000001</v>
      </c>
      <c r="CK483">
        <v>0</v>
      </c>
      <c r="CL483">
        <v>2.0920999999999998</v>
      </c>
      <c r="CM483">
        <v>0</v>
      </c>
      <c r="CN483">
        <v>2.0230999999999999</v>
      </c>
      <c r="CO483">
        <v>0</v>
      </c>
      <c r="CP483" s="2">
        <v>2.25096600985222</v>
      </c>
      <c r="CQ483" s="2">
        <v>0</v>
      </c>
    </row>
    <row r="484" spans="1:95" x14ac:dyDescent="0.25">
      <c r="A484">
        <f t="shared" si="7"/>
        <v>782</v>
      </c>
      <c r="B484">
        <v>1</v>
      </c>
      <c r="C484" s="2">
        <v>0</v>
      </c>
      <c r="D484">
        <v>1.33</v>
      </c>
      <c r="E484" s="2">
        <v>0</v>
      </c>
      <c r="F484">
        <v>2.6412599999999999</v>
      </c>
      <c r="G484">
        <v>8.5579800000000006</v>
      </c>
      <c r="H484">
        <v>0.13</v>
      </c>
      <c r="I484">
        <v>2.92</v>
      </c>
      <c r="J484">
        <v>3.93</v>
      </c>
      <c r="K484">
        <v>0.13900000000000001</v>
      </c>
      <c r="L484">
        <v>1.50046422517417</v>
      </c>
      <c r="M484">
        <v>0</v>
      </c>
      <c r="N484">
        <v>1.5754999999999999</v>
      </c>
      <c r="O484">
        <v>0</v>
      </c>
      <c r="P484" s="2">
        <v>2.2507689655172398</v>
      </c>
      <c r="Q484" s="2">
        <v>0</v>
      </c>
      <c r="R484" s="2">
        <v>2.0770410825033401</v>
      </c>
      <c r="S484" s="2">
        <v>0</v>
      </c>
      <c r="T484" s="2">
        <v>2.1680260240963798</v>
      </c>
      <c r="U484" s="2">
        <v>0</v>
      </c>
      <c r="V484">
        <v>2.1741423728813598</v>
      </c>
      <c r="W484">
        <v>0</v>
      </c>
      <c r="X484">
        <v>2.2160018604651102</v>
      </c>
      <c r="Y484">
        <v>0</v>
      </c>
      <c r="Z484">
        <v>2.1980260240963898</v>
      </c>
      <c r="AA484">
        <v>0</v>
      </c>
      <c r="AB484">
        <v>2.57</v>
      </c>
      <c r="AC484">
        <v>0</v>
      </c>
      <c r="AD484">
        <v>2.2799999999999998</v>
      </c>
      <c r="AE484">
        <v>0</v>
      </c>
      <c r="AF484" s="2">
        <v>2.2507689655172398</v>
      </c>
      <c r="AG484" s="2">
        <v>0</v>
      </c>
      <c r="AH484" s="2">
        <v>2.2507689655172398</v>
      </c>
      <c r="AI484" s="2">
        <v>0</v>
      </c>
      <c r="AJ484" s="2">
        <v>2.2507689655172398</v>
      </c>
      <c r="AK484" s="2">
        <v>0</v>
      </c>
      <c r="AL484" s="2">
        <v>2.2507689655172398</v>
      </c>
      <c r="AM484" s="2">
        <v>0</v>
      </c>
      <c r="AN484" s="2">
        <v>2.2507689655172398</v>
      </c>
      <c r="AO484" s="2">
        <v>0</v>
      </c>
      <c r="AP484" s="2">
        <v>2.2507689655172398</v>
      </c>
      <c r="AQ484" s="2">
        <v>0</v>
      </c>
      <c r="AR484">
        <v>0.17588461499999999</v>
      </c>
      <c r="AS484">
        <v>4.9313461539999999</v>
      </c>
      <c r="AT484">
        <v>1.9</v>
      </c>
      <c r="AU484">
        <v>0</v>
      </c>
      <c r="AV484">
        <v>2.1</v>
      </c>
      <c r="AW484">
        <v>0</v>
      </c>
      <c r="AX484">
        <v>2</v>
      </c>
      <c r="AY484">
        <v>0</v>
      </c>
      <c r="AZ484">
        <v>1.8</v>
      </c>
      <c r="BA484">
        <v>0</v>
      </c>
      <c r="BB484">
        <v>1.6</v>
      </c>
      <c r="BC484">
        <v>0</v>
      </c>
      <c r="BD484">
        <v>1.5</v>
      </c>
      <c r="BE484">
        <v>0</v>
      </c>
      <c r="BF484">
        <v>1.5</v>
      </c>
      <c r="BG484">
        <v>0</v>
      </c>
      <c r="BH484">
        <v>2.2000000000000002</v>
      </c>
      <c r="BI484">
        <v>0</v>
      </c>
      <c r="BJ484">
        <v>2.15</v>
      </c>
      <c r="BK484">
        <v>0</v>
      </c>
      <c r="BL484">
        <v>1.95</v>
      </c>
      <c r="BM484">
        <v>0</v>
      </c>
      <c r="BN484">
        <v>1.9750000000000001</v>
      </c>
      <c r="BO484">
        <v>0</v>
      </c>
      <c r="BP484">
        <v>2.0499999999999998</v>
      </c>
      <c r="BQ484">
        <v>0</v>
      </c>
      <c r="BR484">
        <v>2.0976509999999999</v>
      </c>
      <c r="BS484">
        <v>0</v>
      </c>
      <c r="BT484">
        <v>2.17</v>
      </c>
      <c r="BU484">
        <v>0</v>
      </c>
      <c r="BV484">
        <v>1.2330000000000001</v>
      </c>
      <c r="BW484">
        <v>0</v>
      </c>
      <c r="BX484">
        <v>1.2</v>
      </c>
      <c r="BY484">
        <v>0</v>
      </c>
      <c r="BZ484">
        <v>2.25</v>
      </c>
      <c r="CA484">
        <v>0</v>
      </c>
      <c r="CB484">
        <v>1.988</v>
      </c>
      <c r="CC484">
        <v>0</v>
      </c>
      <c r="CD484" s="2">
        <v>2.2507689655172398</v>
      </c>
      <c r="CE484" s="2">
        <v>0</v>
      </c>
      <c r="CF484">
        <v>2.0150000000000001</v>
      </c>
      <c r="CG484">
        <v>0</v>
      </c>
      <c r="CH484">
        <v>1.9610000000000001</v>
      </c>
      <c r="CI484">
        <v>0</v>
      </c>
      <c r="CJ484">
        <v>1.9350000000000001</v>
      </c>
      <c r="CK484">
        <v>0</v>
      </c>
      <c r="CL484">
        <v>2.0920999999999998</v>
      </c>
      <c r="CM484">
        <v>0</v>
      </c>
      <c r="CN484">
        <v>2.0230999999999999</v>
      </c>
      <c r="CO484">
        <v>0</v>
      </c>
      <c r="CP484" s="2">
        <v>2.2507689655172398</v>
      </c>
      <c r="CQ484" s="2">
        <v>0</v>
      </c>
    </row>
    <row r="485" spans="1:95" x14ac:dyDescent="0.25">
      <c r="A485">
        <f t="shared" si="7"/>
        <v>783</v>
      </c>
      <c r="B485">
        <v>1</v>
      </c>
      <c r="C485" s="2">
        <v>0</v>
      </c>
      <c r="D485">
        <v>1.33</v>
      </c>
      <c r="E485" s="2">
        <v>0</v>
      </c>
      <c r="F485">
        <v>2.64358</v>
      </c>
      <c r="G485">
        <v>8.5524100000000001</v>
      </c>
      <c r="H485">
        <v>0.13</v>
      </c>
      <c r="I485">
        <v>2.92</v>
      </c>
      <c r="J485">
        <v>3.93</v>
      </c>
      <c r="K485">
        <v>0.13700000000000001</v>
      </c>
      <c r="L485">
        <v>1.5004554162313499</v>
      </c>
      <c r="M485">
        <v>0</v>
      </c>
      <c r="N485">
        <v>1.5717000000000001</v>
      </c>
      <c r="O485">
        <v>0</v>
      </c>
      <c r="P485" s="2">
        <v>2.2505719211822699</v>
      </c>
      <c r="Q485" s="2">
        <v>0</v>
      </c>
      <c r="R485" s="2">
        <v>2.07684225207925</v>
      </c>
      <c r="S485" s="2">
        <v>0</v>
      </c>
      <c r="T485" s="2">
        <v>2.1670004819276998</v>
      </c>
      <c r="U485" s="2">
        <v>0</v>
      </c>
      <c r="V485">
        <v>2.1731118644067902</v>
      </c>
      <c r="W485">
        <v>0</v>
      </c>
      <c r="X485">
        <v>2.2150120930232502</v>
      </c>
      <c r="Y485">
        <v>0</v>
      </c>
      <c r="Z485">
        <v>2.1970004819277098</v>
      </c>
      <c r="AA485">
        <v>0</v>
      </c>
      <c r="AB485">
        <v>2.57</v>
      </c>
      <c r="AC485">
        <v>0</v>
      </c>
      <c r="AD485">
        <v>2.2799999999999998</v>
      </c>
      <c r="AE485">
        <v>0</v>
      </c>
      <c r="AF485" s="2">
        <v>2.2505719211822699</v>
      </c>
      <c r="AG485" s="2">
        <v>0</v>
      </c>
      <c r="AH485" s="2">
        <v>2.2505719211822699</v>
      </c>
      <c r="AI485" s="2">
        <v>0</v>
      </c>
      <c r="AJ485" s="2">
        <v>2.2505719211822699</v>
      </c>
      <c r="AK485" s="2">
        <v>0</v>
      </c>
      <c r="AL485" s="2">
        <v>2.2505719211822699</v>
      </c>
      <c r="AM485" s="2">
        <v>0</v>
      </c>
      <c r="AN485" s="2">
        <v>2.2505719211822699</v>
      </c>
      <c r="AO485" s="2">
        <v>0</v>
      </c>
      <c r="AP485" s="2">
        <v>2.2505719211822699</v>
      </c>
      <c r="AQ485" s="2">
        <v>0</v>
      </c>
      <c r="AR485">
        <v>0.176153846</v>
      </c>
      <c r="AS485">
        <v>4.9415384619999996</v>
      </c>
      <c r="AT485">
        <v>1.9</v>
      </c>
      <c r="AU485">
        <v>0</v>
      </c>
      <c r="AV485">
        <v>2.1</v>
      </c>
      <c r="AW485">
        <v>0</v>
      </c>
      <c r="AX485">
        <v>2</v>
      </c>
      <c r="AY485">
        <v>0</v>
      </c>
      <c r="AZ485">
        <v>1.8</v>
      </c>
      <c r="BA485">
        <v>0</v>
      </c>
      <c r="BB485">
        <v>1.6</v>
      </c>
      <c r="BC485">
        <v>0</v>
      </c>
      <c r="BD485">
        <v>1.5</v>
      </c>
      <c r="BE485">
        <v>0</v>
      </c>
      <c r="BF485">
        <v>1.5</v>
      </c>
      <c r="BG485">
        <v>0</v>
      </c>
      <c r="BH485">
        <v>2.2000000000000002</v>
      </c>
      <c r="BI485">
        <v>0</v>
      </c>
      <c r="BJ485">
        <v>2.15</v>
      </c>
      <c r="BK485">
        <v>0</v>
      </c>
      <c r="BL485">
        <v>1.95</v>
      </c>
      <c r="BM485">
        <v>0</v>
      </c>
      <c r="BN485">
        <v>1.9750000000000001</v>
      </c>
      <c r="BO485">
        <v>0</v>
      </c>
      <c r="BP485">
        <v>2.0499999999999998</v>
      </c>
      <c r="BQ485">
        <v>0</v>
      </c>
      <c r="BR485">
        <v>2.097502</v>
      </c>
      <c r="BS485">
        <v>0</v>
      </c>
      <c r="BT485">
        <v>2.17</v>
      </c>
      <c r="BU485">
        <v>0</v>
      </c>
      <c r="BV485">
        <v>1.2330000000000001</v>
      </c>
      <c r="BW485">
        <v>0</v>
      </c>
      <c r="BX485">
        <v>1.2</v>
      </c>
      <c r="BY485">
        <v>0</v>
      </c>
      <c r="BZ485">
        <v>2.25</v>
      </c>
      <c r="CA485">
        <v>0</v>
      </c>
      <c r="CB485">
        <v>1.988</v>
      </c>
      <c r="CC485">
        <v>0</v>
      </c>
      <c r="CD485" s="2">
        <v>2.2505719211822699</v>
      </c>
      <c r="CE485" s="2">
        <v>0</v>
      </c>
      <c r="CF485">
        <v>2.0150000000000001</v>
      </c>
      <c r="CG485">
        <v>0</v>
      </c>
      <c r="CH485">
        <v>1.9610000000000001</v>
      </c>
      <c r="CI485">
        <v>0</v>
      </c>
      <c r="CJ485">
        <v>1.9350000000000001</v>
      </c>
      <c r="CK485">
        <v>0</v>
      </c>
      <c r="CL485">
        <v>2.0920999999999998</v>
      </c>
      <c r="CM485">
        <v>0</v>
      </c>
      <c r="CN485">
        <v>2.0230999999999999</v>
      </c>
      <c r="CO485">
        <v>0</v>
      </c>
      <c r="CP485" s="2">
        <v>2.2505719211822699</v>
      </c>
      <c r="CQ485" s="2">
        <v>0</v>
      </c>
    </row>
    <row r="486" spans="1:95" x14ac:dyDescent="0.25">
      <c r="A486">
        <f t="shared" si="7"/>
        <v>784</v>
      </c>
      <c r="B486">
        <v>1</v>
      </c>
      <c r="C486" s="2">
        <v>0</v>
      </c>
      <c r="D486">
        <v>1.33</v>
      </c>
      <c r="E486" s="2">
        <v>0</v>
      </c>
      <c r="F486">
        <v>2.6459000000000001</v>
      </c>
      <c r="G486">
        <v>8.5468299999999999</v>
      </c>
      <c r="H486">
        <v>0.13</v>
      </c>
      <c r="I486">
        <v>2.92</v>
      </c>
      <c r="J486">
        <v>3.93</v>
      </c>
      <c r="K486">
        <v>0.13500000000000001</v>
      </c>
      <c r="L486">
        <v>1.5004466072885001</v>
      </c>
      <c r="M486">
        <v>0</v>
      </c>
      <c r="N486">
        <v>1.5682</v>
      </c>
      <c r="O486">
        <v>0</v>
      </c>
      <c r="P486" s="2">
        <v>2.2503748768472902</v>
      </c>
      <c r="Q486" s="2">
        <v>0</v>
      </c>
      <c r="R486" s="2">
        <v>2.0766434216551799</v>
      </c>
      <c r="S486" s="2">
        <v>0</v>
      </c>
      <c r="T486" s="2">
        <v>2.1659749397590198</v>
      </c>
      <c r="U486" s="2">
        <v>0</v>
      </c>
      <c r="V486">
        <v>2.1720813559322099</v>
      </c>
      <c r="W486">
        <v>0</v>
      </c>
      <c r="X486">
        <v>2.2140223255813898</v>
      </c>
      <c r="Y486">
        <v>0</v>
      </c>
      <c r="Z486">
        <v>2.19597493975904</v>
      </c>
      <c r="AA486">
        <v>0</v>
      </c>
      <c r="AB486">
        <v>2.57</v>
      </c>
      <c r="AC486">
        <v>0</v>
      </c>
      <c r="AD486">
        <v>2.2799999999999998</v>
      </c>
      <c r="AE486">
        <v>0</v>
      </c>
      <c r="AF486" s="2">
        <v>2.2503748768472902</v>
      </c>
      <c r="AG486" s="2">
        <v>0</v>
      </c>
      <c r="AH486" s="2">
        <v>2.2503748768472902</v>
      </c>
      <c r="AI486" s="2">
        <v>0</v>
      </c>
      <c r="AJ486" s="2">
        <v>2.2503748768472902</v>
      </c>
      <c r="AK486" s="2">
        <v>0</v>
      </c>
      <c r="AL486" s="2">
        <v>2.2503748768472902</v>
      </c>
      <c r="AM486" s="2">
        <v>0</v>
      </c>
      <c r="AN486" s="2">
        <v>2.2503748768472902</v>
      </c>
      <c r="AO486" s="2">
        <v>0</v>
      </c>
      <c r="AP486" s="2">
        <v>2.2503748768472902</v>
      </c>
      <c r="AQ486" s="2">
        <v>0</v>
      </c>
      <c r="AR486">
        <v>0.17642307700000001</v>
      </c>
      <c r="AS486">
        <v>4.9517307690000001</v>
      </c>
      <c r="AT486">
        <v>1.9</v>
      </c>
      <c r="AU486">
        <v>0</v>
      </c>
      <c r="AV486">
        <v>2.1</v>
      </c>
      <c r="AW486">
        <v>0</v>
      </c>
      <c r="AX486">
        <v>2</v>
      </c>
      <c r="AY486">
        <v>0</v>
      </c>
      <c r="AZ486">
        <v>1.8</v>
      </c>
      <c r="BA486">
        <v>0</v>
      </c>
      <c r="BB486">
        <v>1.6</v>
      </c>
      <c r="BC486">
        <v>0</v>
      </c>
      <c r="BD486">
        <v>1.5</v>
      </c>
      <c r="BE486">
        <v>0</v>
      </c>
      <c r="BF486">
        <v>1.5</v>
      </c>
      <c r="BG486">
        <v>0</v>
      </c>
      <c r="BH486">
        <v>2.2000000000000002</v>
      </c>
      <c r="BI486">
        <v>0</v>
      </c>
      <c r="BJ486">
        <v>2.15</v>
      </c>
      <c r="BK486">
        <v>0</v>
      </c>
      <c r="BL486">
        <v>1.95</v>
      </c>
      <c r="BM486">
        <v>0</v>
      </c>
      <c r="BN486">
        <v>1.9750000000000001</v>
      </c>
      <c r="BO486">
        <v>0</v>
      </c>
      <c r="BP486">
        <v>2.0499999999999998</v>
      </c>
      <c r="BQ486">
        <v>0</v>
      </c>
      <c r="BR486">
        <v>2.097353</v>
      </c>
      <c r="BS486">
        <v>0</v>
      </c>
      <c r="BT486">
        <v>2.17</v>
      </c>
      <c r="BU486">
        <v>0</v>
      </c>
      <c r="BV486">
        <v>1.2330000000000001</v>
      </c>
      <c r="BW486">
        <v>0</v>
      </c>
      <c r="BX486">
        <v>1.2</v>
      </c>
      <c r="BY486">
        <v>0</v>
      </c>
      <c r="BZ486">
        <v>2.25</v>
      </c>
      <c r="CA486">
        <v>0</v>
      </c>
      <c r="CB486">
        <v>1.988</v>
      </c>
      <c r="CC486">
        <v>0</v>
      </c>
      <c r="CD486" s="2">
        <v>2.2503748768472902</v>
      </c>
      <c r="CE486" s="2">
        <v>0</v>
      </c>
      <c r="CF486">
        <v>2.0150000000000001</v>
      </c>
      <c r="CG486">
        <v>0</v>
      </c>
      <c r="CH486">
        <v>1.9610000000000001</v>
      </c>
      <c r="CI486">
        <v>0</v>
      </c>
      <c r="CJ486">
        <v>1.9350000000000001</v>
      </c>
      <c r="CK486">
        <v>0</v>
      </c>
      <c r="CL486">
        <v>2.0920999999999998</v>
      </c>
      <c r="CM486">
        <v>0</v>
      </c>
      <c r="CN486">
        <v>2.0230999999999999</v>
      </c>
      <c r="CO486">
        <v>0</v>
      </c>
      <c r="CP486" s="2">
        <v>2.2503748768472902</v>
      </c>
      <c r="CQ486" s="2">
        <v>0</v>
      </c>
    </row>
    <row r="487" spans="1:95" x14ac:dyDescent="0.25">
      <c r="A487">
        <f t="shared" si="7"/>
        <v>785</v>
      </c>
      <c r="B487">
        <v>1</v>
      </c>
      <c r="C487" s="2">
        <v>0</v>
      </c>
      <c r="D487">
        <v>1.33</v>
      </c>
      <c r="E487" s="2">
        <v>0</v>
      </c>
      <c r="F487">
        <v>2.6482299999999999</v>
      </c>
      <c r="G487">
        <v>8.5412599999999994</v>
      </c>
      <c r="H487">
        <v>0.13</v>
      </c>
      <c r="I487">
        <v>2.92</v>
      </c>
      <c r="J487">
        <v>3.93</v>
      </c>
      <c r="K487">
        <v>0.13367000000000001</v>
      </c>
      <c r="L487">
        <v>1.5004377983456401</v>
      </c>
      <c r="M487">
        <v>0</v>
      </c>
      <c r="N487">
        <v>1.5649999999999999</v>
      </c>
      <c r="O487">
        <v>0</v>
      </c>
      <c r="P487" s="2">
        <v>2.2501878166465601</v>
      </c>
      <c r="Q487" s="2">
        <v>0</v>
      </c>
      <c r="R487" s="2">
        <v>2.0764445912311098</v>
      </c>
      <c r="S487" s="2">
        <v>0</v>
      </c>
      <c r="T487" s="2">
        <v>2.16494939759035</v>
      </c>
      <c r="U487" s="2">
        <v>0</v>
      </c>
      <c r="V487">
        <v>2.17105084745763</v>
      </c>
      <c r="W487">
        <v>0</v>
      </c>
      <c r="X487">
        <v>2.21303255813952</v>
      </c>
      <c r="Y487">
        <v>0</v>
      </c>
      <c r="Z487">
        <v>2.19494939759036</v>
      </c>
      <c r="AA487">
        <v>0</v>
      </c>
      <c r="AB487">
        <v>2.57</v>
      </c>
      <c r="AC487">
        <v>0</v>
      </c>
      <c r="AD487">
        <v>2.2799999999999998</v>
      </c>
      <c r="AE487">
        <v>0</v>
      </c>
      <c r="AF487" s="2">
        <v>2.2501878166465601</v>
      </c>
      <c r="AG487" s="2">
        <v>0</v>
      </c>
      <c r="AH487" s="2">
        <v>2.2501878166465601</v>
      </c>
      <c r="AI487" s="2">
        <v>0</v>
      </c>
      <c r="AJ487" s="2">
        <v>2.2501878166465601</v>
      </c>
      <c r="AK487" s="2">
        <v>0</v>
      </c>
      <c r="AL487" s="2">
        <v>2.2501878166465601</v>
      </c>
      <c r="AM487" s="2">
        <v>0</v>
      </c>
      <c r="AN487" s="2">
        <v>2.2501878166465601</v>
      </c>
      <c r="AO487" s="2">
        <v>0</v>
      </c>
      <c r="AP487" s="2">
        <v>2.2501878166465601</v>
      </c>
      <c r="AQ487" s="2">
        <v>0</v>
      </c>
      <c r="AR487">
        <v>0.17669230799999999</v>
      </c>
      <c r="AS487">
        <v>4.9619230769999998</v>
      </c>
      <c r="AT487">
        <v>1.9</v>
      </c>
      <c r="AU487">
        <v>0</v>
      </c>
      <c r="AV487">
        <v>2.1</v>
      </c>
      <c r="AW487">
        <v>0</v>
      </c>
      <c r="AX487">
        <v>2</v>
      </c>
      <c r="AY487">
        <v>0</v>
      </c>
      <c r="AZ487">
        <v>1.8</v>
      </c>
      <c r="BA487">
        <v>0</v>
      </c>
      <c r="BB487">
        <v>1.6</v>
      </c>
      <c r="BC487">
        <v>0</v>
      </c>
      <c r="BD487">
        <v>1.5</v>
      </c>
      <c r="BE487">
        <v>0</v>
      </c>
      <c r="BF487">
        <v>1.5</v>
      </c>
      <c r="BG487">
        <v>0</v>
      </c>
      <c r="BH487">
        <v>2.2000000000000002</v>
      </c>
      <c r="BI487">
        <v>0</v>
      </c>
      <c r="BJ487">
        <v>2.15</v>
      </c>
      <c r="BK487">
        <v>0</v>
      </c>
      <c r="BL487">
        <v>1.95</v>
      </c>
      <c r="BM487">
        <v>0</v>
      </c>
      <c r="BN487">
        <v>1.9750000000000001</v>
      </c>
      <c r="BO487">
        <v>0</v>
      </c>
      <c r="BP487">
        <v>2.0499999999999998</v>
      </c>
      <c r="BQ487">
        <v>0</v>
      </c>
      <c r="BR487">
        <v>2.0972040000000001</v>
      </c>
      <c r="BS487">
        <v>0</v>
      </c>
      <c r="BT487">
        <v>2.17</v>
      </c>
      <c r="BU487">
        <v>0</v>
      </c>
      <c r="BV487">
        <v>1.2330000000000001</v>
      </c>
      <c r="BW487">
        <v>0</v>
      </c>
      <c r="BX487">
        <v>1.2</v>
      </c>
      <c r="BY487">
        <v>0</v>
      </c>
      <c r="BZ487">
        <v>2.25</v>
      </c>
      <c r="CA487">
        <v>0</v>
      </c>
      <c r="CB487">
        <v>1.988</v>
      </c>
      <c r="CC487">
        <v>0</v>
      </c>
      <c r="CD487" s="2">
        <v>2.2501878166465601</v>
      </c>
      <c r="CE487" s="2">
        <v>0</v>
      </c>
      <c r="CF487">
        <v>2.0150000000000001</v>
      </c>
      <c r="CG487">
        <v>0</v>
      </c>
      <c r="CH487">
        <v>1.9610000000000001</v>
      </c>
      <c r="CI487">
        <v>0</v>
      </c>
      <c r="CJ487">
        <v>1.9350000000000001</v>
      </c>
      <c r="CK487">
        <v>0</v>
      </c>
      <c r="CL487">
        <v>2.0920999999999998</v>
      </c>
      <c r="CM487">
        <v>0</v>
      </c>
      <c r="CN487">
        <v>2.0230999999999999</v>
      </c>
      <c r="CO487">
        <v>0</v>
      </c>
      <c r="CP487" s="2">
        <v>2.2501878166465601</v>
      </c>
      <c r="CQ487" s="2">
        <v>0</v>
      </c>
    </row>
    <row r="488" spans="1:95" x14ac:dyDescent="0.25">
      <c r="A488">
        <f t="shared" si="7"/>
        <v>786</v>
      </c>
      <c r="B488">
        <v>1</v>
      </c>
      <c r="C488" s="2">
        <v>0</v>
      </c>
      <c r="D488">
        <v>1.33</v>
      </c>
      <c r="E488" s="2">
        <v>0</v>
      </c>
      <c r="F488">
        <v>2.65055</v>
      </c>
      <c r="G488">
        <v>8.5356799999999993</v>
      </c>
      <c r="H488">
        <v>0.13</v>
      </c>
      <c r="I488">
        <v>2.92</v>
      </c>
      <c r="J488">
        <v>3.93</v>
      </c>
      <c r="K488">
        <v>0.13233</v>
      </c>
      <c r="L488">
        <v>1.50042898940282</v>
      </c>
      <c r="M488">
        <v>0</v>
      </c>
      <c r="N488">
        <v>1.5665</v>
      </c>
      <c r="O488">
        <v>0</v>
      </c>
      <c r="P488" s="2">
        <v>2.25000687575392</v>
      </c>
      <c r="Q488" s="2">
        <v>0</v>
      </c>
      <c r="R488" s="2">
        <v>2.07624576080701</v>
      </c>
      <c r="S488" s="2">
        <v>0</v>
      </c>
      <c r="T488" s="2">
        <v>2.16392385542167</v>
      </c>
      <c r="U488" s="2">
        <v>0</v>
      </c>
      <c r="V488">
        <v>2.1700203389830599</v>
      </c>
      <c r="W488">
        <v>0</v>
      </c>
      <c r="X488">
        <v>2.2120427906976698</v>
      </c>
      <c r="Y488">
        <v>0</v>
      </c>
      <c r="Z488">
        <v>2.1939238554216902</v>
      </c>
      <c r="AA488">
        <v>0</v>
      </c>
      <c r="AB488">
        <v>2.57</v>
      </c>
      <c r="AC488">
        <v>0</v>
      </c>
      <c r="AD488">
        <v>2.2799999999999998</v>
      </c>
      <c r="AE488">
        <v>0</v>
      </c>
      <c r="AF488" s="2">
        <v>2.25000687575392</v>
      </c>
      <c r="AG488" s="2">
        <v>0</v>
      </c>
      <c r="AH488" s="2">
        <v>2.25000687575392</v>
      </c>
      <c r="AI488" s="2">
        <v>0</v>
      </c>
      <c r="AJ488" s="2">
        <v>2.25000687575392</v>
      </c>
      <c r="AK488" s="2">
        <v>0</v>
      </c>
      <c r="AL488" s="2">
        <v>2.25000687575392</v>
      </c>
      <c r="AM488" s="2">
        <v>0</v>
      </c>
      <c r="AN488" s="2">
        <v>2.25000687575392</v>
      </c>
      <c r="AO488" s="2">
        <v>0</v>
      </c>
      <c r="AP488" s="2">
        <v>2.25000687575392</v>
      </c>
      <c r="AQ488" s="2">
        <v>0</v>
      </c>
      <c r="AR488">
        <v>0.176961538</v>
      </c>
      <c r="AS488">
        <v>4.9721153850000004</v>
      </c>
      <c r="AT488">
        <v>1.9</v>
      </c>
      <c r="AU488">
        <v>0</v>
      </c>
      <c r="AV488">
        <v>2.1</v>
      </c>
      <c r="AW488">
        <v>0</v>
      </c>
      <c r="AX488">
        <v>2</v>
      </c>
      <c r="AY488">
        <v>0</v>
      </c>
      <c r="AZ488">
        <v>1.8</v>
      </c>
      <c r="BA488">
        <v>0</v>
      </c>
      <c r="BB488">
        <v>1.6</v>
      </c>
      <c r="BC488">
        <v>0</v>
      </c>
      <c r="BD488">
        <v>1.5</v>
      </c>
      <c r="BE488">
        <v>0</v>
      </c>
      <c r="BF488">
        <v>1.5</v>
      </c>
      <c r="BG488">
        <v>0</v>
      </c>
      <c r="BH488">
        <v>2.2000000000000002</v>
      </c>
      <c r="BI488">
        <v>0</v>
      </c>
      <c r="BJ488">
        <v>2.15</v>
      </c>
      <c r="BK488">
        <v>0</v>
      </c>
      <c r="BL488">
        <v>1.95</v>
      </c>
      <c r="BM488">
        <v>0</v>
      </c>
      <c r="BN488">
        <v>1.9750000000000001</v>
      </c>
      <c r="BO488">
        <v>0</v>
      </c>
      <c r="BP488">
        <v>2.0499999999999998</v>
      </c>
      <c r="BQ488">
        <v>0</v>
      </c>
      <c r="BR488">
        <v>2.0970559999999998</v>
      </c>
      <c r="BS488">
        <v>0</v>
      </c>
      <c r="BT488">
        <v>2.17</v>
      </c>
      <c r="BU488">
        <v>0</v>
      </c>
      <c r="BV488">
        <v>1.2330000000000001</v>
      </c>
      <c r="BW488">
        <v>0</v>
      </c>
      <c r="BX488">
        <v>1.2</v>
      </c>
      <c r="BY488">
        <v>0</v>
      </c>
      <c r="BZ488">
        <v>2.25</v>
      </c>
      <c r="CA488">
        <v>0</v>
      </c>
      <c r="CB488">
        <v>1.988</v>
      </c>
      <c r="CC488">
        <v>0</v>
      </c>
      <c r="CD488" s="2">
        <v>2.25000687575392</v>
      </c>
      <c r="CE488" s="2">
        <v>0</v>
      </c>
      <c r="CF488">
        <v>2.0150000000000001</v>
      </c>
      <c r="CG488">
        <v>0</v>
      </c>
      <c r="CH488">
        <v>1.9610000000000001</v>
      </c>
      <c r="CI488">
        <v>0</v>
      </c>
      <c r="CJ488">
        <v>1.9350000000000001</v>
      </c>
      <c r="CK488">
        <v>0</v>
      </c>
      <c r="CL488">
        <v>2.0920999999999998</v>
      </c>
      <c r="CM488">
        <v>0</v>
      </c>
      <c r="CN488">
        <v>2.0230999999999999</v>
      </c>
      <c r="CO488">
        <v>0</v>
      </c>
      <c r="CP488" s="2">
        <v>2.25000687575392</v>
      </c>
      <c r="CQ488" s="2">
        <v>0</v>
      </c>
    </row>
    <row r="489" spans="1:95" x14ac:dyDescent="0.25">
      <c r="A489">
        <f t="shared" si="7"/>
        <v>787</v>
      </c>
      <c r="B489">
        <v>1</v>
      </c>
      <c r="C489" s="2">
        <v>0</v>
      </c>
      <c r="D489">
        <v>1.33</v>
      </c>
      <c r="E489" s="2">
        <v>0</v>
      </c>
      <c r="F489">
        <v>2.6528700000000001</v>
      </c>
      <c r="G489">
        <v>8.5301100000000005</v>
      </c>
      <c r="H489">
        <v>0.13</v>
      </c>
      <c r="I489">
        <v>2.92</v>
      </c>
      <c r="J489">
        <v>3.93</v>
      </c>
      <c r="K489">
        <v>0.13100000000000001</v>
      </c>
      <c r="L489">
        <v>1.5004201804599999</v>
      </c>
      <c r="M489">
        <v>0</v>
      </c>
      <c r="N489">
        <v>1.5654999999999999</v>
      </c>
      <c r="O489">
        <v>0</v>
      </c>
      <c r="P489" s="2">
        <v>2.2498259348612799</v>
      </c>
      <c r="Q489" s="2">
        <v>0</v>
      </c>
      <c r="R489" s="2">
        <v>2.0760469303829399</v>
      </c>
      <c r="S489" s="2">
        <v>0</v>
      </c>
      <c r="T489" s="2">
        <v>2.1628983132530002</v>
      </c>
      <c r="U489" s="2">
        <v>0</v>
      </c>
      <c r="V489">
        <v>2.1689898305084698</v>
      </c>
      <c r="W489">
        <v>0</v>
      </c>
      <c r="X489">
        <v>2.2110530232558001</v>
      </c>
      <c r="Y489">
        <v>0</v>
      </c>
      <c r="Z489">
        <v>2.1928983132530102</v>
      </c>
      <c r="AA489">
        <v>0</v>
      </c>
      <c r="AB489">
        <v>2.57</v>
      </c>
      <c r="AC489">
        <v>0</v>
      </c>
      <c r="AD489">
        <v>2.2799999999999998</v>
      </c>
      <c r="AE489">
        <v>0</v>
      </c>
      <c r="AF489" s="2">
        <v>2.2498259348612799</v>
      </c>
      <c r="AG489" s="2">
        <v>0</v>
      </c>
      <c r="AH489" s="2">
        <v>2.2498259348612799</v>
      </c>
      <c r="AI489" s="2">
        <v>0</v>
      </c>
      <c r="AJ489" s="2">
        <v>2.2498259348612799</v>
      </c>
      <c r="AK489" s="2">
        <v>0</v>
      </c>
      <c r="AL489" s="2">
        <v>2.2498259348612799</v>
      </c>
      <c r="AM489" s="2">
        <v>0</v>
      </c>
      <c r="AN489" s="2">
        <v>2.2498259348612799</v>
      </c>
      <c r="AO489" s="2">
        <v>0</v>
      </c>
      <c r="AP489" s="2">
        <v>2.2498259348612799</v>
      </c>
      <c r="AQ489" s="2">
        <v>0</v>
      </c>
      <c r="AR489">
        <v>0.17723076900000001</v>
      </c>
      <c r="AS489">
        <v>4.982307692</v>
      </c>
      <c r="AT489">
        <v>1.9</v>
      </c>
      <c r="AU489">
        <v>0</v>
      </c>
      <c r="AV489">
        <v>2.1</v>
      </c>
      <c r="AW489">
        <v>0</v>
      </c>
      <c r="AX489">
        <v>2</v>
      </c>
      <c r="AY489">
        <v>0</v>
      </c>
      <c r="AZ489">
        <v>1.8</v>
      </c>
      <c r="BA489">
        <v>0</v>
      </c>
      <c r="BB489">
        <v>1.6</v>
      </c>
      <c r="BC489">
        <v>0</v>
      </c>
      <c r="BD489">
        <v>1.5</v>
      </c>
      <c r="BE489">
        <v>0</v>
      </c>
      <c r="BF489">
        <v>1.5</v>
      </c>
      <c r="BG489">
        <v>0</v>
      </c>
      <c r="BH489">
        <v>2.2000000000000002</v>
      </c>
      <c r="BI489">
        <v>0</v>
      </c>
      <c r="BJ489">
        <v>2.15</v>
      </c>
      <c r="BK489">
        <v>0</v>
      </c>
      <c r="BL489">
        <v>1.95</v>
      </c>
      <c r="BM489">
        <v>0</v>
      </c>
      <c r="BN489">
        <v>1.9750000000000001</v>
      </c>
      <c r="BO489">
        <v>0</v>
      </c>
      <c r="BP489">
        <v>2.0499999999999998</v>
      </c>
      <c r="BQ489">
        <v>0</v>
      </c>
      <c r="BR489">
        <v>2.0969090000000001</v>
      </c>
      <c r="BS489">
        <v>0</v>
      </c>
      <c r="BT489">
        <v>2.17</v>
      </c>
      <c r="BU489">
        <v>0</v>
      </c>
      <c r="BV489">
        <v>1.2330000000000001</v>
      </c>
      <c r="BW489">
        <v>0</v>
      </c>
      <c r="BX489">
        <v>1.2</v>
      </c>
      <c r="BY489">
        <v>0</v>
      </c>
      <c r="BZ489">
        <v>2.25</v>
      </c>
      <c r="CA489">
        <v>0</v>
      </c>
      <c r="CB489">
        <v>1.988</v>
      </c>
      <c r="CC489">
        <v>0</v>
      </c>
      <c r="CD489" s="2">
        <v>2.2498259348612799</v>
      </c>
      <c r="CE489" s="2">
        <v>0</v>
      </c>
      <c r="CF489">
        <v>2.0150000000000001</v>
      </c>
      <c r="CG489">
        <v>0</v>
      </c>
      <c r="CH489">
        <v>1.9610000000000001</v>
      </c>
      <c r="CI489">
        <v>0</v>
      </c>
      <c r="CJ489">
        <v>1.9350000000000001</v>
      </c>
      <c r="CK489">
        <v>0</v>
      </c>
      <c r="CL489">
        <v>2.0920999999999998</v>
      </c>
      <c r="CM489">
        <v>0</v>
      </c>
      <c r="CN489">
        <v>2.0230999999999999</v>
      </c>
      <c r="CO489">
        <v>0</v>
      </c>
      <c r="CP489" s="2">
        <v>2.2498259348612799</v>
      </c>
      <c r="CQ489" s="2">
        <v>0</v>
      </c>
    </row>
    <row r="490" spans="1:95" x14ac:dyDescent="0.25">
      <c r="A490">
        <f t="shared" si="7"/>
        <v>788</v>
      </c>
      <c r="B490">
        <v>1</v>
      </c>
      <c r="C490" s="2">
        <v>0</v>
      </c>
      <c r="D490">
        <v>1.33</v>
      </c>
      <c r="E490" s="2">
        <v>0</v>
      </c>
      <c r="F490">
        <v>2.6551900000000002</v>
      </c>
      <c r="G490">
        <v>8.52454</v>
      </c>
      <c r="H490">
        <v>0.13</v>
      </c>
      <c r="I490">
        <v>2.92</v>
      </c>
      <c r="J490">
        <v>3.92</v>
      </c>
      <c r="K490">
        <v>0.129</v>
      </c>
      <c r="L490">
        <v>1.5004113715171501</v>
      </c>
      <c r="M490">
        <v>0</v>
      </c>
      <c r="N490">
        <v>1.5616000000000001</v>
      </c>
      <c r="O490">
        <v>0</v>
      </c>
      <c r="P490" s="2">
        <v>2.2496449939686398</v>
      </c>
      <c r="Q490" s="2">
        <v>0</v>
      </c>
      <c r="R490" s="2">
        <v>2.07584809995888</v>
      </c>
      <c r="S490" s="2">
        <v>0</v>
      </c>
      <c r="T490" s="2">
        <v>2.16187277108433</v>
      </c>
      <c r="U490" s="2">
        <v>0</v>
      </c>
      <c r="V490">
        <v>2.1679593220339002</v>
      </c>
      <c r="W490">
        <v>0</v>
      </c>
      <c r="X490">
        <v>2.2100632558139499</v>
      </c>
      <c r="Y490">
        <v>0</v>
      </c>
      <c r="Z490">
        <v>2.19187277108434</v>
      </c>
      <c r="AA490">
        <v>0</v>
      </c>
      <c r="AB490">
        <v>2.57</v>
      </c>
      <c r="AC490">
        <v>0</v>
      </c>
      <c r="AD490">
        <v>2.2799999999999998</v>
      </c>
      <c r="AE490">
        <v>0</v>
      </c>
      <c r="AF490" s="2">
        <v>2.2496449939686398</v>
      </c>
      <c r="AG490" s="2">
        <v>0</v>
      </c>
      <c r="AH490" s="2">
        <v>2.2496449939686398</v>
      </c>
      <c r="AI490" s="2">
        <v>0</v>
      </c>
      <c r="AJ490" s="2">
        <v>2.2496449939686398</v>
      </c>
      <c r="AK490" s="2">
        <v>0</v>
      </c>
      <c r="AL490" s="2">
        <v>2.2496449939686398</v>
      </c>
      <c r="AM490" s="2">
        <v>0</v>
      </c>
      <c r="AN490" s="2">
        <v>2.2496449939686398</v>
      </c>
      <c r="AO490" s="2">
        <v>0</v>
      </c>
      <c r="AP490" s="2">
        <v>2.2496449939686398</v>
      </c>
      <c r="AQ490" s="2">
        <v>0</v>
      </c>
      <c r="AR490">
        <v>0.17749999999999999</v>
      </c>
      <c r="AS490">
        <v>4.9924999999999997</v>
      </c>
      <c r="AT490">
        <v>1.9</v>
      </c>
      <c r="AU490">
        <v>0</v>
      </c>
      <c r="AV490">
        <v>2.1</v>
      </c>
      <c r="AW490">
        <v>0</v>
      </c>
      <c r="AX490">
        <v>2</v>
      </c>
      <c r="AY490">
        <v>0</v>
      </c>
      <c r="AZ490">
        <v>1.8</v>
      </c>
      <c r="BA490">
        <v>0</v>
      </c>
      <c r="BB490">
        <v>1.6</v>
      </c>
      <c r="BC490">
        <v>0</v>
      </c>
      <c r="BD490">
        <v>1.5</v>
      </c>
      <c r="BE490">
        <v>0</v>
      </c>
      <c r="BF490">
        <v>1.5</v>
      </c>
      <c r="BG490">
        <v>0</v>
      </c>
      <c r="BH490">
        <v>2.2000000000000002</v>
      </c>
      <c r="BI490">
        <v>0</v>
      </c>
      <c r="BJ490">
        <v>2.15</v>
      </c>
      <c r="BK490">
        <v>0</v>
      </c>
      <c r="BL490">
        <v>1.95</v>
      </c>
      <c r="BM490">
        <v>0</v>
      </c>
      <c r="BN490">
        <v>1.9750000000000001</v>
      </c>
      <c r="BO490">
        <v>0</v>
      </c>
      <c r="BP490">
        <v>2.0499999999999998</v>
      </c>
      <c r="BQ490">
        <v>0</v>
      </c>
      <c r="BR490">
        <v>2.096762</v>
      </c>
      <c r="BS490">
        <v>0</v>
      </c>
      <c r="BT490">
        <v>2.17</v>
      </c>
      <c r="BU490">
        <v>0</v>
      </c>
      <c r="BV490">
        <v>1.2330000000000001</v>
      </c>
      <c r="BW490">
        <v>0</v>
      </c>
      <c r="BX490">
        <v>1.2</v>
      </c>
      <c r="BY490">
        <v>0</v>
      </c>
      <c r="BZ490">
        <v>2.25</v>
      </c>
      <c r="CA490">
        <v>0</v>
      </c>
      <c r="CB490">
        <v>1.988</v>
      </c>
      <c r="CC490">
        <v>0</v>
      </c>
      <c r="CD490" s="2">
        <v>2.2496449939686398</v>
      </c>
      <c r="CE490" s="2">
        <v>0</v>
      </c>
      <c r="CF490">
        <v>2.0150000000000001</v>
      </c>
      <c r="CG490">
        <v>0</v>
      </c>
      <c r="CH490">
        <v>1.9610000000000001</v>
      </c>
      <c r="CI490">
        <v>0</v>
      </c>
      <c r="CJ490">
        <v>1.9350000000000001</v>
      </c>
      <c r="CK490">
        <v>0</v>
      </c>
      <c r="CL490">
        <v>2.0920999999999998</v>
      </c>
      <c r="CM490">
        <v>0</v>
      </c>
      <c r="CN490">
        <v>2.0230999999999999</v>
      </c>
      <c r="CO490">
        <v>0</v>
      </c>
      <c r="CP490" s="2">
        <v>2.2496449939686398</v>
      </c>
      <c r="CQ490" s="2">
        <v>0</v>
      </c>
    </row>
    <row r="491" spans="1:95" x14ac:dyDescent="0.25">
      <c r="A491">
        <f t="shared" si="7"/>
        <v>789</v>
      </c>
      <c r="B491">
        <v>1</v>
      </c>
      <c r="C491" s="2">
        <v>0</v>
      </c>
      <c r="D491">
        <v>1.33</v>
      </c>
      <c r="E491" s="2">
        <v>0</v>
      </c>
      <c r="F491">
        <v>2.6575199999999999</v>
      </c>
      <c r="G491">
        <v>8.5189599999999999</v>
      </c>
      <c r="H491">
        <v>0.13</v>
      </c>
      <c r="I491">
        <v>2.92</v>
      </c>
      <c r="J491">
        <v>3.91</v>
      </c>
      <c r="K491">
        <v>0.127</v>
      </c>
      <c r="L491">
        <v>1.50040256257432</v>
      </c>
      <c r="M491">
        <v>0</v>
      </c>
      <c r="N491">
        <v>1.5598000000000001</v>
      </c>
      <c r="O491">
        <v>0</v>
      </c>
      <c r="P491" s="2">
        <v>2.2494640530760002</v>
      </c>
      <c r="Q491" s="2">
        <v>0</v>
      </c>
      <c r="R491" s="2">
        <v>2.0756492695347801</v>
      </c>
      <c r="S491" s="2">
        <v>0</v>
      </c>
      <c r="T491" s="2">
        <v>2.1608472289156602</v>
      </c>
      <c r="U491" s="2">
        <v>0</v>
      </c>
      <c r="V491">
        <v>2.1669288135593301</v>
      </c>
      <c r="W491">
        <v>0</v>
      </c>
      <c r="X491">
        <v>2.2090734883720802</v>
      </c>
      <c r="Y491">
        <v>0</v>
      </c>
      <c r="Z491">
        <v>2.1908472289156702</v>
      </c>
      <c r="AA491">
        <v>0</v>
      </c>
      <c r="AB491">
        <v>2.57</v>
      </c>
      <c r="AC491">
        <v>0</v>
      </c>
      <c r="AD491">
        <v>2.2799999999999998</v>
      </c>
      <c r="AE491">
        <v>0</v>
      </c>
      <c r="AF491" s="2">
        <v>2.2494640530760002</v>
      </c>
      <c r="AG491" s="2">
        <v>0</v>
      </c>
      <c r="AH491" s="2">
        <v>2.2494640530760002</v>
      </c>
      <c r="AI491" s="2">
        <v>0</v>
      </c>
      <c r="AJ491" s="2">
        <v>2.2494640530760002</v>
      </c>
      <c r="AK491" s="2">
        <v>0</v>
      </c>
      <c r="AL491" s="2">
        <v>2.2494640530760002</v>
      </c>
      <c r="AM491" s="2">
        <v>0</v>
      </c>
      <c r="AN491" s="2">
        <v>2.2494640530760002</v>
      </c>
      <c r="AO491" s="2">
        <v>0</v>
      </c>
      <c r="AP491" s="2">
        <v>2.2494640530760002</v>
      </c>
      <c r="AQ491" s="2">
        <v>0</v>
      </c>
      <c r="AR491">
        <v>0.177769231</v>
      </c>
      <c r="AS491">
        <v>5.0026923080000003</v>
      </c>
      <c r="AT491">
        <v>1.9</v>
      </c>
      <c r="AU491">
        <v>0</v>
      </c>
      <c r="AV491">
        <v>2.1</v>
      </c>
      <c r="AW491">
        <v>0</v>
      </c>
      <c r="AX491">
        <v>2</v>
      </c>
      <c r="AY491">
        <v>0</v>
      </c>
      <c r="AZ491">
        <v>1.8</v>
      </c>
      <c r="BA491">
        <v>0</v>
      </c>
      <c r="BB491">
        <v>1.6</v>
      </c>
      <c r="BC491">
        <v>0</v>
      </c>
      <c r="BD491">
        <v>1.5</v>
      </c>
      <c r="BE491">
        <v>0</v>
      </c>
      <c r="BF491">
        <v>1.5</v>
      </c>
      <c r="BG491">
        <v>0</v>
      </c>
      <c r="BH491">
        <v>2.2000000000000002</v>
      </c>
      <c r="BI491">
        <v>0</v>
      </c>
      <c r="BJ491">
        <v>2.15</v>
      </c>
      <c r="BK491">
        <v>0</v>
      </c>
      <c r="BL491">
        <v>1.95</v>
      </c>
      <c r="BM491">
        <v>0</v>
      </c>
      <c r="BN491">
        <v>1.9750000000000001</v>
      </c>
      <c r="BO491">
        <v>0</v>
      </c>
      <c r="BP491">
        <v>2.0499999999999998</v>
      </c>
      <c r="BQ491">
        <v>0</v>
      </c>
      <c r="BR491">
        <v>2.096616</v>
      </c>
      <c r="BS491">
        <v>0</v>
      </c>
      <c r="BT491">
        <v>2.17</v>
      </c>
      <c r="BU491">
        <v>0</v>
      </c>
      <c r="BV491">
        <v>1.2330000000000001</v>
      </c>
      <c r="BW491">
        <v>0</v>
      </c>
      <c r="BX491">
        <v>1.2</v>
      </c>
      <c r="BY491">
        <v>0</v>
      </c>
      <c r="BZ491">
        <v>2.25</v>
      </c>
      <c r="CA491">
        <v>0</v>
      </c>
      <c r="CB491">
        <v>1.988</v>
      </c>
      <c r="CC491">
        <v>0</v>
      </c>
      <c r="CD491" s="2">
        <v>2.2494640530760002</v>
      </c>
      <c r="CE491" s="2">
        <v>0</v>
      </c>
      <c r="CF491">
        <v>2.0150000000000001</v>
      </c>
      <c r="CG491">
        <v>0</v>
      </c>
      <c r="CH491">
        <v>1.9610000000000001</v>
      </c>
      <c r="CI491">
        <v>0</v>
      </c>
      <c r="CJ491">
        <v>1.9350000000000001</v>
      </c>
      <c r="CK491">
        <v>0</v>
      </c>
      <c r="CL491">
        <v>2.0920999999999998</v>
      </c>
      <c r="CM491">
        <v>0</v>
      </c>
      <c r="CN491">
        <v>2.0230999999999999</v>
      </c>
      <c r="CO491">
        <v>0</v>
      </c>
      <c r="CP491" s="2">
        <v>2.2494640530760002</v>
      </c>
      <c r="CQ491" s="2">
        <v>0</v>
      </c>
    </row>
    <row r="492" spans="1:95" x14ac:dyDescent="0.25">
      <c r="A492">
        <f t="shared" si="7"/>
        <v>790</v>
      </c>
      <c r="B492">
        <v>1</v>
      </c>
      <c r="C492" s="2">
        <v>0</v>
      </c>
      <c r="D492">
        <v>1.33</v>
      </c>
      <c r="E492" s="2">
        <v>0</v>
      </c>
      <c r="F492">
        <v>2.65984</v>
      </c>
      <c r="G492">
        <v>8.5133899999999993</v>
      </c>
      <c r="H492">
        <v>0.13</v>
      </c>
      <c r="I492">
        <v>2.92</v>
      </c>
      <c r="J492">
        <v>3.9</v>
      </c>
      <c r="K492">
        <v>0.124</v>
      </c>
      <c r="L492">
        <v>1.50039375363147</v>
      </c>
      <c r="M492">
        <v>0</v>
      </c>
      <c r="N492">
        <v>1.5590999999999999</v>
      </c>
      <c r="O492">
        <v>0</v>
      </c>
      <c r="P492" s="2">
        <v>2.2492831121833499</v>
      </c>
      <c r="Q492" s="2">
        <v>0</v>
      </c>
      <c r="R492" s="2">
        <v>2.07545043911071</v>
      </c>
      <c r="S492" s="2">
        <v>0</v>
      </c>
      <c r="T492" s="2">
        <v>2.1598216867469802</v>
      </c>
      <c r="U492" s="2">
        <v>0</v>
      </c>
      <c r="V492">
        <v>2.1658983050847498</v>
      </c>
      <c r="W492">
        <v>0</v>
      </c>
      <c r="X492">
        <v>2.20808372093023</v>
      </c>
      <c r="Y492">
        <v>0</v>
      </c>
      <c r="Z492">
        <v>2.189821686747</v>
      </c>
      <c r="AA492">
        <v>0</v>
      </c>
      <c r="AB492">
        <v>2.57</v>
      </c>
      <c r="AC492">
        <v>0</v>
      </c>
      <c r="AD492">
        <v>2.2799999999999998</v>
      </c>
      <c r="AE492">
        <v>0</v>
      </c>
      <c r="AF492" s="2">
        <v>2.2492831121833499</v>
      </c>
      <c r="AG492" s="2">
        <v>0</v>
      </c>
      <c r="AH492" s="2">
        <v>2.2492831121833499</v>
      </c>
      <c r="AI492" s="2">
        <v>0</v>
      </c>
      <c r="AJ492" s="2">
        <v>2.2492831121833499</v>
      </c>
      <c r="AK492" s="2">
        <v>0</v>
      </c>
      <c r="AL492" s="2">
        <v>2.2492831121833499</v>
      </c>
      <c r="AM492" s="2">
        <v>0</v>
      </c>
      <c r="AN492" s="2">
        <v>2.2492831121833499</v>
      </c>
      <c r="AO492" s="2">
        <v>0</v>
      </c>
      <c r="AP492" s="2">
        <v>2.2492831121833499</v>
      </c>
      <c r="AQ492" s="2">
        <v>0</v>
      </c>
      <c r="AR492">
        <v>0.17803846200000001</v>
      </c>
      <c r="AS492">
        <v>5.0128846149999999</v>
      </c>
      <c r="AT492">
        <v>1.9</v>
      </c>
      <c r="AU492">
        <v>0</v>
      </c>
      <c r="AV492">
        <v>2.1</v>
      </c>
      <c r="AW492">
        <v>0</v>
      </c>
      <c r="AX492">
        <v>2</v>
      </c>
      <c r="AY492">
        <v>0</v>
      </c>
      <c r="AZ492">
        <v>1.8</v>
      </c>
      <c r="BA492">
        <v>0</v>
      </c>
      <c r="BB492">
        <v>1.6</v>
      </c>
      <c r="BC492">
        <v>0</v>
      </c>
      <c r="BD492">
        <v>1.5</v>
      </c>
      <c r="BE492">
        <v>0</v>
      </c>
      <c r="BF492">
        <v>1.5</v>
      </c>
      <c r="BG492">
        <v>0</v>
      </c>
      <c r="BH492">
        <v>2.2000000000000002</v>
      </c>
      <c r="BI492">
        <v>0</v>
      </c>
      <c r="BJ492">
        <v>2.15</v>
      </c>
      <c r="BK492">
        <v>0</v>
      </c>
      <c r="BL492">
        <v>1.95</v>
      </c>
      <c r="BM492">
        <v>0</v>
      </c>
      <c r="BN492">
        <v>1.9750000000000001</v>
      </c>
      <c r="BO492">
        <v>0</v>
      </c>
      <c r="BP492">
        <v>2.0499999999999998</v>
      </c>
      <c r="BQ492">
        <v>0</v>
      </c>
      <c r="BR492">
        <v>2.0964710000000002</v>
      </c>
      <c r="BS492">
        <v>0</v>
      </c>
      <c r="BT492">
        <v>2.17</v>
      </c>
      <c r="BU492">
        <v>0</v>
      </c>
      <c r="BV492">
        <v>1.2330000000000001</v>
      </c>
      <c r="BW492">
        <v>0</v>
      </c>
      <c r="BX492">
        <v>1.2</v>
      </c>
      <c r="BY492">
        <v>0</v>
      </c>
      <c r="BZ492">
        <v>2.25</v>
      </c>
      <c r="CA492">
        <v>0</v>
      </c>
      <c r="CB492">
        <v>1.988</v>
      </c>
      <c r="CC492">
        <v>0</v>
      </c>
      <c r="CD492" s="2">
        <v>2.2492831121833499</v>
      </c>
      <c r="CE492" s="2">
        <v>0</v>
      </c>
      <c r="CF492">
        <v>2.0150000000000001</v>
      </c>
      <c r="CG492">
        <v>0</v>
      </c>
      <c r="CH492">
        <v>1.9610000000000001</v>
      </c>
      <c r="CI492">
        <v>0</v>
      </c>
      <c r="CJ492">
        <v>1.9350000000000001</v>
      </c>
      <c r="CK492">
        <v>0</v>
      </c>
      <c r="CL492">
        <v>2.0920999999999998</v>
      </c>
      <c r="CM492">
        <v>0</v>
      </c>
      <c r="CN492">
        <v>2.0230999999999999</v>
      </c>
      <c r="CO492">
        <v>0</v>
      </c>
      <c r="CP492" s="2">
        <v>2.2492831121833499</v>
      </c>
      <c r="CQ492" s="2">
        <v>0</v>
      </c>
    </row>
    <row r="493" spans="1:95" x14ac:dyDescent="0.25">
      <c r="A493">
        <f t="shared" si="7"/>
        <v>791</v>
      </c>
      <c r="B493">
        <v>1</v>
      </c>
      <c r="C493" s="2">
        <v>0</v>
      </c>
      <c r="D493">
        <v>1.33</v>
      </c>
      <c r="E493" s="2">
        <v>0</v>
      </c>
      <c r="F493">
        <v>2.6621600000000001</v>
      </c>
      <c r="G493">
        <v>8.5078099999999992</v>
      </c>
      <c r="H493">
        <v>0.13</v>
      </c>
      <c r="I493">
        <v>2.92</v>
      </c>
      <c r="J493">
        <v>3.895</v>
      </c>
      <c r="K493">
        <v>0.121</v>
      </c>
      <c r="L493">
        <v>1.5003849446886199</v>
      </c>
      <c r="M493">
        <v>0</v>
      </c>
      <c r="N493">
        <v>1.5601</v>
      </c>
      <c r="O493">
        <v>0</v>
      </c>
      <c r="P493" s="2">
        <v>2.2491021712907102</v>
      </c>
      <c r="Q493" s="2">
        <v>0</v>
      </c>
      <c r="R493" s="2">
        <v>2.0752516086866399</v>
      </c>
      <c r="S493" s="2">
        <v>0</v>
      </c>
      <c r="T493" s="2">
        <v>2.1587961445783002</v>
      </c>
      <c r="U493" s="2">
        <v>0</v>
      </c>
      <c r="V493">
        <v>2.1648677966101699</v>
      </c>
      <c r="W493">
        <v>0</v>
      </c>
      <c r="X493">
        <v>2.2070939534883598</v>
      </c>
      <c r="Y493">
        <v>0</v>
      </c>
      <c r="Z493">
        <v>2.1887961445783102</v>
      </c>
      <c r="AA493">
        <v>0</v>
      </c>
      <c r="AB493">
        <v>2.57</v>
      </c>
      <c r="AC493">
        <v>0</v>
      </c>
      <c r="AD493">
        <v>2.2799999999999998</v>
      </c>
      <c r="AE493">
        <v>0</v>
      </c>
      <c r="AF493" s="2">
        <v>2.2491021712907102</v>
      </c>
      <c r="AG493" s="2">
        <v>0</v>
      </c>
      <c r="AH493" s="2">
        <v>2.2491021712907102</v>
      </c>
      <c r="AI493" s="2">
        <v>0</v>
      </c>
      <c r="AJ493" s="2">
        <v>2.2491021712907102</v>
      </c>
      <c r="AK493" s="2">
        <v>0</v>
      </c>
      <c r="AL493" s="2">
        <v>2.2491021712907102</v>
      </c>
      <c r="AM493" s="2">
        <v>0</v>
      </c>
      <c r="AN493" s="2">
        <v>2.2491021712907102</v>
      </c>
      <c r="AO493" s="2">
        <v>0</v>
      </c>
      <c r="AP493" s="2">
        <v>2.2491021712907102</v>
      </c>
      <c r="AQ493" s="2">
        <v>0</v>
      </c>
      <c r="AR493">
        <v>0.17830769199999999</v>
      </c>
      <c r="AS493">
        <v>5.0230769229999996</v>
      </c>
      <c r="AT493">
        <v>1.9</v>
      </c>
      <c r="AU493">
        <v>0</v>
      </c>
      <c r="AV493">
        <v>2.1</v>
      </c>
      <c r="AW493">
        <v>0</v>
      </c>
      <c r="AX493">
        <v>2</v>
      </c>
      <c r="AY493">
        <v>0</v>
      </c>
      <c r="AZ493">
        <v>1.8</v>
      </c>
      <c r="BA493">
        <v>0</v>
      </c>
      <c r="BB493">
        <v>1.6</v>
      </c>
      <c r="BC493">
        <v>0</v>
      </c>
      <c r="BD493">
        <v>1.5</v>
      </c>
      <c r="BE493">
        <v>0</v>
      </c>
      <c r="BF493">
        <v>1.5</v>
      </c>
      <c r="BG493">
        <v>0</v>
      </c>
      <c r="BH493">
        <v>2.2000000000000002</v>
      </c>
      <c r="BI493">
        <v>0</v>
      </c>
      <c r="BJ493">
        <v>2.15</v>
      </c>
      <c r="BK493">
        <v>0</v>
      </c>
      <c r="BL493">
        <v>1.95</v>
      </c>
      <c r="BM493">
        <v>0</v>
      </c>
      <c r="BN493">
        <v>1.9750000000000001</v>
      </c>
      <c r="BO493">
        <v>0</v>
      </c>
      <c r="BP493">
        <v>2.0499999999999998</v>
      </c>
      <c r="BQ493">
        <v>0</v>
      </c>
      <c r="BR493">
        <v>2.0963259999999999</v>
      </c>
      <c r="BS493">
        <v>0</v>
      </c>
      <c r="BT493">
        <v>2.17</v>
      </c>
      <c r="BU493">
        <v>0</v>
      </c>
      <c r="BV493">
        <v>1.2330000000000001</v>
      </c>
      <c r="BW493">
        <v>0</v>
      </c>
      <c r="BX493">
        <v>1.2</v>
      </c>
      <c r="BY493">
        <v>0</v>
      </c>
      <c r="BZ493">
        <v>2.25</v>
      </c>
      <c r="CA493">
        <v>0</v>
      </c>
      <c r="CB493">
        <v>1.988</v>
      </c>
      <c r="CC493">
        <v>0</v>
      </c>
      <c r="CD493" s="2">
        <v>2.2491021712907102</v>
      </c>
      <c r="CE493" s="2">
        <v>0</v>
      </c>
      <c r="CF493">
        <v>2.0150000000000001</v>
      </c>
      <c r="CG493">
        <v>0</v>
      </c>
      <c r="CH493">
        <v>1.9610000000000001</v>
      </c>
      <c r="CI493">
        <v>0</v>
      </c>
      <c r="CJ493">
        <v>1.9350000000000001</v>
      </c>
      <c r="CK493">
        <v>0</v>
      </c>
      <c r="CL493">
        <v>2.0920999999999998</v>
      </c>
      <c r="CM493">
        <v>0</v>
      </c>
      <c r="CN493">
        <v>2.0230999999999999</v>
      </c>
      <c r="CO493">
        <v>0</v>
      </c>
      <c r="CP493" s="2">
        <v>2.2491021712907102</v>
      </c>
      <c r="CQ493" s="2">
        <v>0</v>
      </c>
    </row>
    <row r="494" spans="1:95" x14ac:dyDescent="0.25">
      <c r="A494">
        <f t="shared" si="7"/>
        <v>792</v>
      </c>
      <c r="B494">
        <v>1</v>
      </c>
      <c r="C494" s="2">
        <v>0</v>
      </c>
      <c r="D494">
        <v>1.33</v>
      </c>
      <c r="E494" s="2">
        <v>0</v>
      </c>
      <c r="F494">
        <v>2.6644800000000002</v>
      </c>
      <c r="G494">
        <v>8.5022400000000005</v>
      </c>
      <c r="H494">
        <v>0.13</v>
      </c>
      <c r="I494">
        <v>2.92</v>
      </c>
      <c r="J494">
        <v>3.89</v>
      </c>
      <c r="K494">
        <v>0.11849999999999999</v>
      </c>
      <c r="L494">
        <v>1.5003761357457699</v>
      </c>
      <c r="M494">
        <v>0</v>
      </c>
      <c r="N494">
        <v>1.5593999999999999</v>
      </c>
      <c r="O494">
        <v>0</v>
      </c>
      <c r="P494" s="2">
        <v>2.2489212303980701</v>
      </c>
      <c r="Q494" s="2">
        <v>0</v>
      </c>
      <c r="R494" s="2">
        <v>2.0750527782625698</v>
      </c>
      <c r="S494" s="2">
        <v>0</v>
      </c>
      <c r="T494" s="2">
        <v>2.1577706024096299</v>
      </c>
      <c r="U494" s="2">
        <v>0</v>
      </c>
      <c r="V494">
        <v>2.1638372881355901</v>
      </c>
      <c r="W494">
        <v>0</v>
      </c>
      <c r="X494">
        <v>2.2061041860464998</v>
      </c>
      <c r="Y494">
        <v>0</v>
      </c>
      <c r="Z494">
        <v>2.1877706024096399</v>
      </c>
      <c r="AA494">
        <v>0</v>
      </c>
      <c r="AB494">
        <v>2.57</v>
      </c>
      <c r="AC494">
        <v>0</v>
      </c>
      <c r="AD494">
        <v>2.2799999999999998</v>
      </c>
      <c r="AE494">
        <v>0</v>
      </c>
      <c r="AF494" s="2">
        <v>2.2489212303980701</v>
      </c>
      <c r="AG494" s="2">
        <v>0</v>
      </c>
      <c r="AH494" s="2">
        <v>2.2489212303980701</v>
      </c>
      <c r="AI494" s="2">
        <v>0</v>
      </c>
      <c r="AJ494" s="2">
        <v>2.2489212303980701</v>
      </c>
      <c r="AK494" s="2">
        <v>0</v>
      </c>
      <c r="AL494" s="2">
        <v>2.2489212303980701</v>
      </c>
      <c r="AM494" s="2">
        <v>0</v>
      </c>
      <c r="AN494" s="2">
        <v>2.2489212303980701</v>
      </c>
      <c r="AO494" s="2">
        <v>0</v>
      </c>
      <c r="AP494" s="2">
        <v>2.2489212303980701</v>
      </c>
      <c r="AQ494" s="2">
        <v>0</v>
      </c>
      <c r="AR494">
        <v>0.178576923</v>
      </c>
      <c r="AS494">
        <v>5.0332692310000002</v>
      </c>
      <c r="AT494">
        <v>1.9</v>
      </c>
      <c r="AU494">
        <v>0</v>
      </c>
      <c r="AV494">
        <v>2.1</v>
      </c>
      <c r="AW494">
        <v>0</v>
      </c>
      <c r="AX494">
        <v>2</v>
      </c>
      <c r="AY494">
        <v>0</v>
      </c>
      <c r="AZ494">
        <v>1.8</v>
      </c>
      <c r="BA494">
        <v>0</v>
      </c>
      <c r="BB494">
        <v>1.6</v>
      </c>
      <c r="BC494">
        <v>0</v>
      </c>
      <c r="BD494">
        <v>1.5</v>
      </c>
      <c r="BE494">
        <v>0</v>
      </c>
      <c r="BF494">
        <v>1.5</v>
      </c>
      <c r="BG494">
        <v>0</v>
      </c>
      <c r="BH494">
        <v>2.2000000000000002</v>
      </c>
      <c r="BI494">
        <v>0</v>
      </c>
      <c r="BJ494">
        <v>2.15</v>
      </c>
      <c r="BK494">
        <v>0</v>
      </c>
      <c r="BL494">
        <v>1.95</v>
      </c>
      <c r="BM494">
        <v>0</v>
      </c>
      <c r="BN494">
        <v>1.9750000000000001</v>
      </c>
      <c r="BO494">
        <v>0</v>
      </c>
      <c r="BP494">
        <v>2.0499999999999998</v>
      </c>
      <c r="BQ494">
        <v>0</v>
      </c>
      <c r="BR494">
        <v>2.0961820000000002</v>
      </c>
      <c r="BS494">
        <v>0</v>
      </c>
      <c r="BT494">
        <v>2.17</v>
      </c>
      <c r="BU494">
        <v>0</v>
      </c>
      <c r="BV494">
        <v>1.2330000000000001</v>
      </c>
      <c r="BW494">
        <v>0</v>
      </c>
      <c r="BX494">
        <v>1.2</v>
      </c>
      <c r="BY494">
        <v>0</v>
      </c>
      <c r="BZ494">
        <v>2.25</v>
      </c>
      <c r="CA494">
        <v>0</v>
      </c>
      <c r="CB494">
        <v>1.988</v>
      </c>
      <c r="CC494">
        <v>0</v>
      </c>
      <c r="CD494" s="2">
        <v>2.2489212303980701</v>
      </c>
      <c r="CE494" s="2">
        <v>0</v>
      </c>
      <c r="CF494">
        <v>2.0150000000000001</v>
      </c>
      <c r="CG494">
        <v>0</v>
      </c>
      <c r="CH494">
        <v>1.9610000000000001</v>
      </c>
      <c r="CI494">
        <v>0</v>
      </c>
      <c r="CJ494">
        <v>1.9350000000000001</v>
      </c>
      <c r="CK494">
        <v>0</v>
      </c>
      <c r="CL494">
        <v>2.0920999999999998</v>
      </c>
      <c r="CM494">
        <v>0</v>
      </c>
      <c r="CN494">
        <v>2.0230999999999999</v>
      </c>
      <c r="CO494">
        <v>0</v>
      </c>
      <c r="CP494" s="2">
        <v>2.2489212303980701</v>
      </c>
      <c r="CQ494" s="2">
        <v>0</v>
      </c>
    </row>
    <row r="495" spans="1:95" x14ac:dyDescent="0.25">
      <c r="A495">
        <f t="shared" si="7"/>
        <v>793</v>
      </c>
      <c r="B495">
        <v>1</v>
      </c>
      <c r="C495" s="2">
        <v>0</v>
      </c>
      <c r="D495">
        <v>1.33</v>
      </c>
      <c r="E495" s="2">
        <v>0</v>
      </c>
      <c r="F495">
        <v>2.6668099999999999</v>
      </c>
      <c r="G495">
        <v>8.4966600000000003</v>
      </c>
      <c r="H495">
        <v>0.13</v>
      </c>
      <c r="I495">
        <v>2.92</v>
      </c>
      <c r="J495">
        <v>3.89</v>
      </c>
      <c r="K495">
        <v>0.11600000000000001</v>
      </c>
      <c r="L495">
        <v>1.50036732680294</v>
      </c>
      <c r="M495">
        <v>0</v>
      </c>
      <c r="N495">
        <v>1.5579000000000001</v>
      </c>
      <c r="O495">
        <v>0</v>
      </c>
      <c r="P495" s="2">
        <v>2.24873766233766</v>
      </c>
      <c r="Q495" s="2">
        <v>0</v>
      </c>
      <c r="R495" s="2">
        <v>2.0748539478384802</v>
      </c>
      <c r="S495" s="2">
        <v>0</v>
      </c>
      <c r="T495" s="2">
        <v>2.1567450602409601</v>
      </c>
      <c r="U495" s="2">
        <v>0</v>
      </c>
      <c r="V495">
        <v>2.16280677966102</v>
      </c>
      <c r="W495">
        <v>0</v>
      </c>
      <c r="X495">
        <v>2.2051144186046399</v>
      </c>
      <c r="Y495">
        <v>0</v>
      </c>
      <c r="Z495">
        <v>2.1867450602409702</v>
      </c>
      <c r="AA495">
        <v>0</v>
      </c>
      <c r="AB495">
        <v>2.57</v>
      </c>
      <c r="AC495">
        <v>0</v>
      </c>
      <c r="AD495">
        <v>2.2799999999999998</v>
      </c>
      <c r="AE495">
        <v>0</v>
      </c>
      <c r="AF495" s="2">
        <v>2.24873766233766</v>
      </c>
      <c r="AG495" s="2">
        <v>0</v>
      </c>
      <c r="AH495" s="2">
        <v>2.24873766233766</v>
      </c>
      <c r="AI495" s="2">
        <v>0</v>
      </c>
      <c r="AJ495" s="2">
        <v>2.24873766233766</v>
      </c>
      <c r="AK495" s="2">
        <v>0</v>
      </c>
      <c r="AL495" s="2">
        <v>2.24873766233766</v>
      </c>
      <c r="AM495" s="2">
        <v>0</v>
      </c>
      <c r="AN495" s="2">
        <v>2.24873766233766</v>
      </c>
      <c r="AO495" s="2">
        <v>0</v>
      </c>
      <c r="AP495" s="2">
        <v>2.24873766233766</v>
      </c>
      <c r="AQ495" s="2">
        <v>0</v>
      </c>
      <c r="AR495">
        <v>0.17884615400000001</v>
      </c>
      <c r="AS495">
        <v>5.0434615379999999</v>
      </c>
      <c r="AT495">
        <v>1.9</v>
      </c>
      <c r="AU495">
        <v>0</v>
      </c>
      <c r="AV495">
        <v>2.1</v>
      </c>
      <c r="AW495">
        <v>0</v>
      </c>
      <c r="AX495">
        <v>2</v>
      </c>
      <c r="AY495">
        <v>0</v>
      </c>
      <c r="AZ495">
        <v>1.8</v>
      </c>
      <c r="BA495">
        <v>0</v>
      </c>
      <c r="BB495">
        <v>1.6</v>
      </c>
      <c r="BC495">
        <v>0</v>
      </c>
      <c r="BD495">
        <v>1.5</v>
      </c>
      <c r="BE495">
        <v>0</v>
      </c>
      <c r="BF495">
        <v>1.5</v>
      </c>
      <c r="BG495">
        <v>0</v>
      </c>
      <c r="BH495">
        <v>2.2000000000000002</v>
      </c>
      <c r="BI495">
        <v>0</v>
      </c>
      <c r="BJ495">
        <v>2.15</v>
      </c>
      <c r="BK495">
        <v>0</v>
      </c>
      <c r="BL495">
        <v>1.95</v>
      </c>
      <c r="BM495">
        <v>0</v>
      </c>
      <c r="BN495">
        <v>1.9750000000000001</v>
      </c>
      <c r="BO495">
        <v>0</v>
      </c>
      <c r="BP495">
        <v>2.0499999999999998</v>
      </c>
      <c r="BQ495">
        <v>0</v>
      </c>
      <c r="BR495">
        <v>2.0960390000000002</v>
      </c>
      <c r="BS495">
        <v>0</v>
      </c>
      <c r="BT495">
        <v>2.17</v>
      </c>
      <c r="BU495">
        <v>0</v>
      </c>
      <c r="BV495">
        <v>1.2330000000000001</v>
      </c>
      <c r="BW495">
        <v>0</v>
      </c>
      <c r="BX495">
        <v>1.2</v>
      </c>
      <c r="BY495">
        <v>0</v>
      </c>
      <c r="BZ495">
        <v>2.25</v>
      </c>
      <c r="CA495">
        <v>0</v>
      </c>
      <c r="CB495">
        <v>1.988</v>
      </c>
      <c r="CC495">
        <v>0</v>
      </c>
      <c r="CD495" s="2">
        <v>2.24873766233766</v>
      </c>
      <c r="CE495" s="2">
        <v>0</v>
      </c>
      <c r="CF495">
        <v>2.0150000000000001</v>
      </c>
      <c r="CG495">
        <v>0</v>
      </c>
      <c r="CH495">
        <v>1.9610000000000001</v>
      </c>
      <c r="CI495">
        <v>0</v>
      </c>
      <c r="CJ495">
        <v>1.9350000000000001</v>
      </c>
      <c r="CK495">
        <v>0</v>
      </c>
      <c r="CL495">
        <v>2.0920999999999998</v>
      </c>
      <c r="CM495">
        <v>0</v>
      </c>
      <c r="CN495">
        <v>2.0230999999999999</v>
      </c>
      <c r="CO495">
        <v>0</v>
      </c>
      <c r="CP495" s="2">
        <v>2.24873766233766</v>
      </c>
      <c r="CQ495" s="2">
        <v>0</v>
      </c>
    </row>
    <row r="496" spans="1:95" x14ac:dyDescent="0.25">
      <c r="A496">
        <f t="shared" si="7"/>
        <v>794</v>
      </c>
      <c r="B496">
        <v>1</v>
      </c>
      <c r="C496" s="2">
        <v>0</v>
      </c>
      <c r="D496">
        <v>1.33</v>
      </c>
      <c r="E496" s="2">
        <v>0</v>
      </c>
      <c r="F496">
        <v>2.66913</v>
      </c>
      <c r="G496">
        <v>8.4910899999999998</v>
      </c>
      <c r="H496">
        <v>0.13</v>
      </c>
      <c r="I496">
        <v>2.92</v>
      </c>
      <c r="J496">
        <v>3.89</v>
      </c>
      <c r="K496">
        <v>0.11433</v>
      </c>
      <c r="L496">
        <v>1.50035851786012</v>
      </c>
      <c r="M496">
        <v>0</v>
      </c>
      <c r="N496">
        <v>1.5553999999999999</v>
      </c>
      <c r="O496">
        <v>0</v>
      </c>
      <c r="P496" s="2">
        <v>2.2485487603305798</v>
      </c>
      <c r="Q496" s="2">
        <v>0</v>
      </c>
      <c r="R496" s="2">
        <v>2.0746551174144399</v>
      </c>
      <c r="S496" s="2">
        <v>0</v>
      </c>
      <c r="T496" s="2">
        <v>2.1557195180722801</v>
      </c>
      <c r="U496" s="2">
        <v>0</v>
      </c>
      <c r="V496">
        <v>2.1617762711864499</v>
      </c>
      <c r="W496">
        <v>0</v>
      </c>
      <c r="X496">
        <v>2.2041246511627901</v>
      </c>
      <c r="Y496">
        <v>0</v>
      </c>
      <c r="Z496">
        <v>2.1857195180722999</v>
      </c>
      <c r="AA496">
        <v>0</v>
      </c>
      <c r="AB496">
        <v>2.57</v>
      </c>
      <c r="AC496">
        <v>0</v>
      </c>
      <c r="AD496">
        <v>2.2799999999999998</v>
      </c>
      <c r="AE496">
        <v>0</v>
      </c>
      <c r="AF496" s="2">
        <v>2.2485487603305798</v>
      </c>
      <c r="AG496" s="2">
        <v>0</v>
      </c>
      <c r="AH496" s="2">
        <v>2.2485487603305798</v>
      </c>
      <c r="AI496" s="2">
        <v>0</v>
      </c>
      <c r="AJ496" s="2">
        <v>2.2485487603305798</v>
      </c>
      <c r="AK496" s="2">
        <v>0</v>
      </c>
      <c r="AL496" s="2">
        <v>2.2485487603305798</v>
      </c>
      <c r="AM496" s="2">
        <v>0</v>
      </c>
      <c r="AN496" s="2">
        <v>2.2485487603305798</v>
      </c>
      <c r="AO496" s="2">
        <v>0</v>
      </c>
      <c r="AP496" s="2">
        <v>2.2485487603305798</v>
      </c>
      <c r="AQ496" s="2">
        <v>0</v>
      </c>
      <c r="AR496">
        <v>0.17911538499999999</v>
      </c>
      <c r="AS496">
        <v>5.0536538459999996</v>
      </c>
      <c r="AT496">
        <v>1.9</v>
      </c>
      <c r="AU496">
        <v>0</v>
      </c>
      <c r="AV496">
        <v>2.1</v>
      </c>
      <c r="AW496">
        <v>0</v>
      </c>
      <c r="AX496">
        <v>2</v>
      </c>
      <c r="AY496">
        <v>0</v>
      </c>
      <c r="AZ496">
        <v>1.8</v>
      </c>
      <c r="BA496">
        <v>0</v>
      </c>
      <c r="BB496">
        <v>1.6</v>
      </c>
      <c r="BC496">
        <v>0</v>
      </c>
      <c r="BD496">
        <v>1.5</v>
      </c>
      <c r="BE496">
        <v>0</v>
      </c>
      <c r="BF496">
        <v>1.5</v>
      </c>
      <c r="BG496">
        <v>0</v>
      </c>
      <c r="BH496">
        <v>2.2000000000000002</v>
      </c>
      <c r="BI496">
        <v>0</v>
      </c>
      <c r="BJ496">
        <v>2.15</v>
      </c>
      <c r="BK496">
        <v>0</v>
      </c>
      <c r="BL496">
        <v>1.95</v>
      </c>
      <c r="BM496">
        <v>0</v>
      </c>
      <c r="BN496">
        <v>1.9750000000000001</v>
      </c>
      <c r="BO496">
        <v>0</v>
      </c>
      <c r="BP496">
        <v>2.0499999999999998</v>
      </c>
      <c r="BQ496">
        <v>0</v>
      </c>
      <c r="BR496">
        <v>2.0958960000000002</v>
      </c>
      <c r="BS496">
        <v>0</v>
      </c>
      <c r="BT496">
        <v>2.17</v>
      </c>
      <c r="BU496">
        <v>0</v>
      </c>
      <c r="BV496">
        <v>1.2330000000000001</v>
      </c>
      <c r="BW496">
        <v>0</v>
      </c>
      <c r="BX496">
        <v>1.2</v>
      </c>
      <c r="BY496">
        <v>0</v>
      </c>
      <c r="BZ496">
        <v>2.25</v>
      </c>
      <c r="CA496">
        <v>0</v>
      </c>
      <c r="CB496">
        <v>1.988</v>
      </c>
      <c r="CC496">
        <v>0</v>
      </c>
      <c r="CD496" s="2">
        <v>2.2485487603305798</v>
      </c>
      <c r="CE496" s="2">
        <v>0</v>
      </c>
      <c r="CF496">
        <v>2.0150000000000001</v>
      </c>
      <c r="CG496">
        <v>0</v>
      </c>
      <c r="CH496">
        <v>1.9610000000000001</v>
      </c>
      <c r="CI496">
        <v>0</v>
      </c>
      <c r="CJ496">
        <v>1.9350000000000001</v>
      </c>
      <c r="CK496">
        <v>0</v>
      </c>
      <c r="CL496">
        <v>2.0920999999999998</v>
      </c>
      <c r="CM496">
        <v>0</v>
      </c>
      <c r="CN496">
        <v>2.0230999999999999</v>
      </c>
      <c r="CO496">
        <v>0</v>
      </c>
      <c r="CP496" s="2">
        <v>2.2485487603305798</v>
      </c>
      <c r="CQ496" s="2">
        <v>0</v>
      </c>
    </row>
    <row r="497" spans="1:95" x14ac:dyDescent="0.25">
      <c r="A497">
        <f t="shared" si="7"/>
        <v>795</v>
      </c>
      <c r="B497">
        <v>1</v>
      </c>
      <c r="C497" s="2">
        <v>0</v>
      </c>
      <c r="D497">
        <v>1.33</v>
      </c>
      <c r="E497" s="2">
        <v>0</v>
      </c>
      <c r="F497">
        <v>2.6714500000000001</v>
      </c>
      <c r="G497">
        <v>8.4855199999999993</v>
      </c>
      <c r="H497">
        <v>0.13</v>
      </c>
      <c r="I497">
        <v>2.92</v>
      </c>
      <c r="J497">
        <v>3.875</v>
      </c>
      <c r="K497">
        <v>0.11267000000000001</v>
      </c>
      <c r="L497">
        <v>1.5003497089172699</v>
      </c>
      <c r="M497">
        <v>0</v>
      </c>
      <c r="N497">
        <v>1.5548</v>
      </c>
      <c r="O497">
        <v>0</v>
      </c>
      <c r="P497" s="2">
        <v>2.2483598583234898</v>
      </c>
      <c r="Q497" s="2">
        <v>0</v>
      </c>
      <c r="R497" s="2">
        <v>2.0744562869903702</v>
      </c>
      <c r="S497" s="2">
        <v>0</v>
      </c>
      <c r="T497" s="2">
        <v>2.1546939759036099</v>
      </c>
      <c r="U497" s="2">
        <v>0</v>
      </c>
      <c r="V497">
        <v>2.1607457627118598</v>
      </c>
      <c r="W497">
        <v>0</v>
      </c>
      <c r="X497">
        <v>2.2031348837209199</v>
      </c>
      <c r="Y497">
        <v>0</v>
      </c>
      <c r="Z497">
        <v>2.1846939759036101</v>
      </c>
      <c r="AA497">
        <v>0</v>
      </c>
      <c r="AB497">
        <v>2.57</v>
      </c>
      <c r="AC497">
        <v>0</v>
      </c>
      <c r="AD497">
        <v>2.2799999999999998</v>
      </c>
      <c r="AE497">
        <v>0</v>
      </c>
      <c r="AF497" s="2">
        <v>2.2483598583234898</v>
      </c>
      <c r="AG497" s="2">
        <v>0</v>
      </c>
      <c r="AH497" s="2">
        <v>2.2483598583234898</v>
      </c>
      <c r="AI497" s="2">
        <v>0</v>
      </c>
      <c r="AJ497" s="2">
        <v>2.2483598583234898</v>
      </c>
      <c r="AK497" s="2">
        <v>0</v>
      </c>
      <c r="AL497" s="2">
        <v>2.2483598583234898</v>
      </c>
      <c r="AM497" s="2">
        <v>0</v>
      </c>
      <c r="AN497" s="2">
        <v>2.2483598583234898</v>
      </c>
      <c r="AO497" s="2">
        <v>0</v>
      </c>
      <c r="AP497" s="2">
        <v>2.2483598583234898</v>
      </c>
      <c r="AQ497" s="2">
        <v>0</v>
      </c>
      <c r="AR497">
        <v>0.179384615</v>
      </c>
      <c r="AS497">
        <v>5.0638461540000002</v>
      </c>
      <c r="AT497">
        <v>1.9</v>
      </c>
      <c r="AU497">
        <v>0</v>
      </c>
      <c r="AV497">
        <v>2.1</v>
      </c>
      <c r="AW497">
        <v>0</v>
      </c>
      <c r="AX497">
        <v>2</v>
      </c>
      <c r="AY497">
        <v>0</v>
      </c>
      <c r="AZ497">
        <v>1.8</v>
      </c>
      <c r="BA497">
        <v>0</v>
      </c>
      <c r="BB497">
        <v>1.6</v>
      </c>
      <c r="BC497">
        <v>0</v>
      </c>
      <c r="BD497">
        <v>1.5</v>
      </c>
      <c r="BE497">
        <v>0</v>
      </c>
      <c r="BF497">
        <v>1.5</v>
      </c>
      <c r="BG497">
        <v>0</v>
      </c>
      <c r="BH497">
        <v>2.2000000000000002</v>
      </c>
      <c r="BI497">
        <v>0</v>
      </c>
      <c r="BJ497">
        <v>2.15</v>
      </c>
      <c r="BK497">
        <v>0</v>
      </c>
      <c r="BL497">
        <v>1.95</v>
      </c>
      <c r="BM497">
        <v>0</v>
      </c>
      <c r="BN497">
        <v>1.9750000000000001</v>
      </c>
      <c r="BO497">
        <v>0</v>
      </c>
      <c r="BP497">
        <v>2.0499999999999998</v>
      </c>
      <c r="BQ497">
        <v>0</v>
      </c>
      <c r="BR497">
        <v>2.0957539999999999</v>
      </c>
      <c r="BS497">
        <v>0</v>
      </c>
      <c r="BT497">
        <v>2.17</v>
      </c>
      <c r="BU497">
        <v>0</v>
      </c>
      <c r="BV497">
        <v>1.2330000000000001</v>
      </c>
      <c r="BW497">
        <v>0</v>
      </c>
      <c r="BX497">
        <v>1.2</v>
      </c>
      <c r="BY497">
        <v>0</v>
      </c>
      <c r="BZ497">
        <v>2.25</v>
      </c>
      <c r="CA497">
        <v>0</v>
      </c>
      <c r="CB497">
        <v>1.988</v>
      </c>
      <c r="CC497">
        <v>0</v>
      </c>
      <c r="CD497" s="2">
        <v>2.2483598583234898</v>
      </c>
      <c r="CE497" s="2">
        <v>0</v>
      </c>
      <c r="CF497">
        <v>2.0150000000000001</v>
      </c>
      <c r="CG497">
        <v>0</v>
      </c>
      <c r="CH497">
        <v>1.9610000000000001</v>
      </c>
      <c r="CI497">
        <v>0</v>
      </c>
      <c r="CJ497">
        <v>1.9350000000000001</v>
      </c>
      <c r="CK497">
        <v>0</v>
      </c>
      <c r="CL497">
        <v>2.0920999999999998</v>
      </c>
      <c r="CM497">
        <v>0</v>
      </c>
      <c r="CN497">
        <v>2.0230999999999999</v>
      </c>
      <c r="CO497">
        <v>0</v>
      </c>
      <c r="CP497" s="2">
        <v>2.2483598583234898</v>
      </c>
      <c r="CQ497" s="2">
        <v>0</v>
      </c>
    </row>
    <row r="498" spans="1:95" x14ac:dyDescent="0.25">
      <c r="A498">
        <f t="shared" si="7"/>
        <v>796</v>
      </c>
      <c r="B498">
        <v>1</v>
      </c>
      <c r="C498" s="2">
        <v>0</v>
      </c>
      <c r="D498">
        <v>1.33</v>
      </c>
      <c r="E498" s="2">
        <v>0</v>
      </c>
      <c r="F498">
        <v>2.6737700000000002</v>
      </c>
      <c r="G498">
        <v>8.4799399999999991</v>
      </c>
      <c r="H498">
        <v>0.13</v>
      </c>
      <c r="I498">
        <v>2.92</v>
      </c>
      <c r="J498">
        <v>3.86</v>
      </c>
      <c r="K498">
        <v>0.111</v>
      </c>
      <c r="L498">
        <v>1.5003408999744501</v>
      </c>
      <c r="M498">
        <v>0</v>
      </c>
      <c r="N498">
        <v>1.5556000000000001</v>
      </c>
      <c r="O498">
        <v>0</v>
      </c>
      <c r="P498" s="2">
        <v>2.2481709563164101</v>
      </c>
      <c r="Q498" s="2">
        <v>0</v>
      </c>
      <c r="R498" s="2">
        <v>2.0742574565662699</v>
      </c>
      <c r="S498" s="2">
        <v>0</v>
      </c>
      <c r="T498" s="2">
        <v>2.1536684337349299</v>
      </c>
      <c r="U498" s="2">
        <v>0</v>
      </c>
      <c r="V498">
        <v>2.1597152542372902</v>
      </c>
      <c r="W498">
        <v>0</v>
      </c>
      <c r="X498">
        <v>2.20214511627906</v>
      </c>
      <c r="Y498">
        <v>0</v>
      </c>
      <c r="Z498">
        <v>2.1836684337349399</v>
      </c>
      <c r="AA498">
        <v>0</v>
      </c>
      <c r="AB498">
        <v>2.57</v>
      </c>
      <c r="AC498">
        <v>0</v>
      </c>
      <c r="AD498">
        <v>2.2799999999999998</v>
      </c>
      <c r="AE498">
        <v>0</v>
      </c>
      <c r="AF498" s="2">
        <v>2.2481709563164101</v>
      </c>
      <c r="AG498" s="2">
        <v>0</v>
      </c>
      <c r="AH498" s="2">
        <v>2.2481709563164101</v>
      </c>
      <c r="AI498" s="2">
        <v>0</v>
      </c>
      <c r="AJ498" s="2">
        <v>2.2481709563164101</v>
      </c>
      <c r="AK498" s="2">
        <v>0</v>
      </c>
      <c r="AL498" s="2">
        <v>2.2481709563164101</v>
      </c>
      <c r="AM498" s="2">
        <v>0</v>
      </c>
      <c r="AN498" s="2">
        <v>2.2481709563164101</v>
      </c>
      <c r="AO498" s="2">
        <v>0</v>
      </c>
      <c r="AP498" s="2">
        <v>2.2481709563164101</v>
      </c>
      <c r="AQ498" s="2">
        <v>0</v>
      </c>
      <c r="AR498">
        <v>0.17965384600000001</v>
      </c>
      <c r="AS498">
        <v>5.0740384619999999</v>
      </c>
      <c r="AT498">
        <v>1.9</v>
      </c>
      <c r="AU498">
        <v>0</v>
      </c>
      <c r="AV498">
        <v>2.1</v>
      </c>
      <c r="AW498">
        <v>0</v>
      </c>
      <c r="AX498">
        <v>2</v>
      </c>
      <c r="AY498">
        <v>0</v>
      </c>
      <c r="AZ498">
        <v>1.8</v>
      </c>
      <c r="BA498">
        <v>0</v>
      </c>
      <c r="BB498">
        <v>1.6</v>
      </c>
      <c r="BC498">
        <v>0</v>
      </c>
      <c r="BD498">
        <v>1.5</v>
      </c>
      <c r="BE498">
        <v>0</v>
      </c>
      <c r="BF498">
        <v>1.5</v>
      </c>
      <c r="BG498">
        <v>0</v>
      </c>
      <c r="BH498">
        <v>2.2000000000000002</v>
      </c>
      <c r="BI498">
        <v>0</v>
      </c>
      <c r="BJ498">
        <v>2.15</v>
      </c>
      <c r="BK498">
        <v>0</v>
      </c>
      <c r="BL498">
        <v>1.95</v>
      </c>
      <c r="BM498">
        <v>0</v>
      </c>
      <c r="BN498">
        <v>1.9750000000000001</v>
      </c>
      <c r="BO498">
        <v>0</v>
      </c>
      <c r="BP498">
        <v>2.0499999999999998</v>
      </c>
      <c r="BQ498">
        <v>0</v>
      </c>
      <c r="BR498">
        <v>2.095612</v>
      </c>
      <c r="BS498">
        <v>0</v>
      </c>
      <c r="BT498">
        <v>2.17</v>
      </c>
      <c r="BU498">
        <v>0</v>
      </c>
      <c r="BV498">
        <v>1.2330000000000001</v>
      </c>
      <c r="BW498">
        <v>0</v>
      </c>
      <c r="BX498">
        <v>1.2</v>
      </c>
      <c r="BY498">
        <v>0</v>
      </c>
      <c r="BZ498">
        <v>2.25</v>
      </c>
      <c r="CA498">
        <v>0</v>
      </c>
      <c r="CB498">
        <v>1.988</v>
      </c>
      <c r="CC498">
        <v>0</v>
      </c>
      <c r="CD498" s="2">
        <v>2.2481709563164101</v>
      </c>
      <c r="CE498" s="2">
        <v>0</v>
      </c>
      <c r="CF498">
        <v>2.0150000000000001</v>
      </c>
      <c r="CG498">
        <v>0</v>
      </c>
      <c r="CH498">
        <v>1.9610000000000001</v>
      </c>
      <c r="CI498">
        <v>0</v>
      </c>
      <c r="CJ498">
        <v>1.9350000000000001</v>
      </c>
      <c r="CK498">
        <v>0</v>
      </c>
      <c r="CL498">
        <v>2.0920999999999998</v>
      </c>
      <c r="CM498">
        <v>0</v>
      </c>
      <c r="CN498">
        <v>2.0230999999999999</v>
      </c>
      <c r="CO498">
        <v>0</v>
      </c>
      <c r="CP498" s="2">
        <v>2.2481709563164101</v>
      </c>
      <c r="CQ498" s="2">
        <v>0</v>
      </c>
    </row>
    <row r="499" spans="1:95" x14ac:dyDescent="0.25">
      <c r="A499">
        <f t="shared" si="7"/>
        <v>797</v>
      </c>
      <c r="B499">
        <v>1</v>
      </c>
      <c r="C499" s="2">
        <v>0</v>
      </c>
      <c r="D499">
        <v>1.33</v>
      </c>
      <c r="E499" s="2">
        <v>0</v>
      </c>
      <c r="F499">
        <v>2.6760999999999999</v>
      </c>
      <c r="G499">
        <v>8.4743700000000004</v>
      </c>
      <c r="H499">
        <v>0.13</v>
      </c>
      <c r="I499">
        <v>2.92</v>
      </c>
      <c r="J499">
        <v>3.86</v>
      </c>
      <c r="K499">
        <v>0.108</v>
      </c>
      <c r="L499">
        <v>1.5003320910316</v>
      </c>
      <c r="M499">
        <v>0</v>
      </c>
      <c r="N499">
        <v>1.5556000000000001</v>
      </c>
      <c r="O499">
        <v>0</v>
      </c>
      <c r="P499" s="2">
        <v>2.2479820543093298</v>
      </c>
      <c r="Q499" s="2">
        <v>0</v>
      </c>
      <c r="R499" s="2">
        <v>2.0740586261421998</v>
      </c>
      <c r="S499" s="2">
        <v>0</v>
      </c>
      <c r="T499" s="2">
        <v>2.1526428915662601</v>
      </c>
      <c r="U499" s="2">
        <v>0</v>
      </c>
      <c r="V499">
        <v>2.1586847457627201</v>
      </c>
      <c r="W499">
        <v>0</v>
      </c>
      <c r="X499">
        <v>2.2011553488372</v>
      </c>
      <c r="Y499">
        <v>0</v>
      </c>
      <c r="Z499">
        <v>2.1826428915662701</v>
      </c>
      <c r="AA499">
        <v>0</v>
      </c>
      <c r="AB499">
        <v>2.57</v>
      </c>
      <c r="AC499">
        <v>0</v>
      </c>
      <c r="AD499">
        <v>2.2799999999999998</v>
      </c>
      <c r="AE499">
        <v>0</v>
      </c>
      <c r="AF499" s="2">
        <v>2.2479820543093298</v>
      </c>
      <c r="AG499" s="2">
        <v>0</v>
      </c>
      <c r="AH499" s="2">
        <v>2.2479820543093298</v>
      </c>
      <c r="AI499" s="2">
        <v>0</v>
      </c>
      <c r="AJ499" s="2">
        <v>2.2479820543093298</v>
      </c>
      <c r="AK499" s="2">
        <v>0</v>
      </c>
      <c r="AL499" s="2">
        <v>2.2479820543093298</v>
      </c>
      <c r="AM499" s="2">
        <v>0</v>
      </c>
      <c r="AN499" s="2">
        <v>2.2479820543093298</v>
      </c>
      <c r="AO499" s="2">
        <v>0</v>
      </c>
      <c r="AP499" s="2">
        <v>2.2479820543093298</v>
      </c>
      <c r="AQ499" s="2">
        <v>0</v>
      </c>
      <c r="AR499">
        <v>0.17992307699999999</v>
      </c>
      <c r="AS499">
        <v>5.0842307690000004</v>
      </c>
      <c r="AT499">
        <v>1.9</v>
      </c>
      <c r="AU499">
        <v>0</v>
      </c>
      <c r="AV499">
        <v>2.1</v>
      </c>
      <c r="AW499">
        <v>0</v>
      </c>
      <c r="AX499">
        <v>2</v>
      </c>
      <c r="AY499">
        <v>0</v>
      </c>
      <c r="AZ499">
        <v>1.8</v>
      </c>
      <c r="BA499">
        <v>0</v>
      </c>
      <c r="BB499">
        <v>1.6</v>
      </c>
      <c r="BC499">
        <v>0</v>
      </c>
      <c r="BD499">
        <v>1.5</v>
      </c>
      <c r="BE499">
        <v>0</v>
      </c>
      <c r="BF499">
        <v>1.5</v>
      </c>
      <c r="BG499">
        <v>0</v>
      </c>
      <c r="BH499">
        <v>2.2000000000000002</v>
      </c>
      <c r="BI499">
        <v>0</v>
      </c>
      <c r="BJ499">
        <v>2.15</v>
      </c>
      <c r="BK499">
        <v>0</v>
      </c>
      <c r="BL499">
        <v>1.95</v>
      </c>
      <c r="BM499">
        <v>0</v>
      </c>
      <c r="BN499">
        <v>1.9750000000000001</v>
      </c>
      <c r="BO499">
        <v>0</v>
      </c>
      <c r="BP499">
        <v>2.0499999999999998</v>
      </c>
      <c r="BQ499">
        <v>0</v>
      </c>
      <c r="BR499">
        <v>2.0954709999999999</v>
      </c>
      <c r="BS499">
        <v>0</v>
      </c>
      <c r="BT499">
        <v>2.17</v>
      </c>
      <c r="BU499">
        <v>0</v>
      </c>
      <c r="BV499">
        <v>1.2330000000000001</v>
      </c>
      <c r="BW499">
        <v>0</v>
      </c>
      <c r="BX499">
        <v>1.2</v>
      </c>
      <c r="BY499">
        <v>0</v>
      </c>
      <c r="BZ499">
        <v>2.25</v>
      </c>
      <c r="CA499">
        <v>0</v>
      </c>
      <c r="CB499">
        <v>1.988</v>
      </c>
      <c r="CC499">
        <v>0</v>
      </c>
      <c r="CD499" s="2">
        <v>2.2479820543093298</v>
      </c>
      <c r="CE499" s="2">
        <v>0</v>
      </c>
      <c r="CF499">
        <v>2.0150000000000001</v>
      </c>
      <c r="CG499">
        <v>0</v>
      </c>
      <c r="CH499">
        <v>1.9610000000000001</v>
      </c>
      <c r="CI499">
        <v>0</v>
      </c>
      <c r="CJ499">
        <v>1.9350000000000001</v>
      </c>
      <c r="CK499">
        <v>0</v>
      </c>
      <c r="CL499">
        <v>2.0920999999999998</v>
      </c>
      <c r="CM499">
        <v>0</v>
      </c>
      <c r="CN499">
        <v>2.0230999999999999</v>
      </c>
      <c r="CO499">
        <v>0</v>
      </c>
      <c r="CP499" s="2">
        <v>2.2479820543093298</v>
      </c>
      <c r="CQ499" s="2">
        <v>0</v>
      </c>
    </row>
    <row r="500" spans="1:95" x14ac:dyDescent="0.25">
      <c r="A500">
        <f t="shared" si="7"/>
        <v>798</v>
      </c>
      <c r="B500">
        <v>1</v>
      </c>
      <c r="C500" s="2">
        <v>0</v>
      </c>
      <c r="D500">
        <v>1.33</v>
      </c>
      <c r="E500" s="2">
        <v>0</v>
      </c>
      <c r="F500">
        <v>2.67842</v>
      </c>
      <c r="G500">
        <v>8.4687900000000003</v>
      </c>
      <c r="H500">
        <v>0.13</v>
      </c>
      <c r="I500">
        <v>2.92</v>
      </c>
      <c r="J500">
        <v>3.86</v>
      </c>
      <c r="K500">
        <v>0.105</v>
      </c>
      <c r="L500">
        <v>1.50032328208877</v>
      </c>
      <c r="M500">
        <v>0</v>
      </c>
      <c r="N500">
        <v>1.5545</v>
      </c>
      <c r="O500">
        <v>0</v>
      </c>
      <c r="P500" s="2">
        <v>2.2477931523022399</v>
      </c>
      <c r="Q500" s="2">
        <v>0</v>
      </c>
      <c r="R500" s="2">
        <v>2.0738597957181399</v>
      </c>
      <c r="S500" s="2">
        <v>0</v>
      </c>
      <c r="T500" s="2">
        <v>2.1516173493975801</v>
      </c>
      <c r="U500" s="2">
        <v>0</v>
      </c>
      <c r="V500">
        <v>2.1576542372881402</v>
      </c>
      <c r="W500">
        <v>0</v>
      </c>
      <c r="X500">
        <v>2.20016558139534</v>
      </c>
      <c r="Y500">
        <v>0</v>
      </c>
      <c r="Z500">
        <v>2.1816173493975901</v>
      </c>
      <c r="AA500">
        <v>0</v>
      </c>
      <c r="AB500">
        <v>2.57</v>
      </c>
      <c r="AC500">
        <v>0</v>
      </c>
      <c r="AD500">
        <v>2.2799999999999998</v>
      </c>
      <c r="AE500">
        <v>0</v>
      </c>
      <c r="AF500" s="2">
        <v>2.2477931523022399</v>
      </c>
      <c r="AG500" s="2">
        <v>0</v>
      </c>
      <c r="AH500" s="2">
        <v>2.2477931523022399</v>
      </c>
      <c r="AI500" s="2">
        <v>0</v>
      </c>
      <c r="AJ500" s="2">
        <v>2.2477931523022399</v>
      </c>
      <c r="AK500" s="2">
        <v>0</v>
      </c>
      <c r="AL500" s="2">
        <v>2.2477931523022399</v>
      </c>
      <c r="AM500" s="2">
        <v>0</v>
      </c>
      <c r="AN500" s="2">
        <v>2.2477931523022399</v>
      </c>
      <c r="AO500" s="2">
        <v>0</v>
      </c>
      <c r="AP500" s="2">
        <v>2.2477931523022399</v>
      </c>
      <c r="AQ500" s="2">
        <v>0</v>
      </c>
      <c r="AR500">
        <v>0.180192308</v>
      </c>
      <c r="AS500">
        <v>5.0944230770000001</v>
      </c>
      <c r="AT500">
        <v>1.9</v>
      </c>
      <c r="AU500">
        <v>0</v>
      </c>
      <c r="AV500">
        <v>2.1</v>
      </c>
      <c r="AW500">
        <v>0</v>
      </c>
      <c r="AX500">
        <v>2</v>
      </c>
      <c r="AY500">
        <v>0</v>
      </c>
      <c r="AZ500">
        <v>1.8</v>
      </c>
      <c r="BA500">
        <v>0</v>
      </c>
      <c r="BB500">
        <v>1.6</v>
      </c>
      <c r="BC500">
        <v>0</v>
      </c>
      <c r="BD500">
        <v>1.5</v>
      </c>
      <c r="BE500">
        <v>0</v>
      </c>
      <c r="BF500">
        <v>1.5</v>
      </c>
      <c r="BG500">
        <v>0</v>
      </c>
      <c r="BH500">
        <v>2.2000000000000002</v>
      </c>
      <c r="BI500">
        <v>0</v>
      </c>
      <c r="BJ500">
        <v>2.15</v>
      </c>
      <c r="BK500">
        <v>0</v>
      </c>
      <c r="BL500">
        <v>1.95</v>
      </c>
      <c r="BM500">
        <v>0</v>
      </c>
      <c r="BN500">
        <v>1.9750000000000001</v>
      </c>
      <c r="BO500">
        <v>0</v>
      </c>
      <c r="BP500">
        <v>2.0499999999999998</v>
      </c>
      <c r="BQ500">
        <v>0</v>
      </c>
      <c r="BR500">
        <v>2.0953300000000001</v>
      </c>
      <c r="BS500">
        <v>0</v>
      </c>
      <c r="BT500">
        <v>2.17</v>
      </c>
      <c r="BU500">
        <v>0</v>
      </c>
      <c r="BV500">
        <v>1.2330000000000001</v>
      </c>
      <c r="BW500">
        <v>0</v>
      </c>
      <c r="BX500">
        <v>1.2</v>
      </c>
      <c r="BY500">
        <v>0</v>
      </c>
      <c r="BZ500">
        <v>2.25</v>
      </c>
      <c r="CA500">
        <v>0</v>
      </c>
      <c r="CB500">
        <v>1.988</v>
      </c>
      <c r="CC500">
        <v>0</v>
      </c>
      <c r="CD500" s="2">
        <v>2.2477931523022399</v>
      </c>
      <c r="CE500" s="2">
        <v>0</v>
      </c>
      <c r="CF500">
        <v>2.0150000000000001</v>
      </c>
      <c r="CG500">
        <v>0</v>
      </c>
      <c r="CH500">
        <v>1.9610000000000001</v>
      </c>
      <c r="CI500">
        <v>0</v>
      </c>
      <c r="CJ500">
        <v>1.9350000000000001</v>
      </c>
      <c r="CK500">
        <v>0</v>
      </c>
      <c r="CL500">
        <v>2.0920999999999998</v>
      </c>
      <c r="CM500">
        <v>0</v>
      </c>
      <c r="CN500">
        <v>2.0230999999999999</v>
      </c>
      <c r="CO500">
        <v>0</v>
      </c>
      <c r="CP500" s="2">
        <v>2.2477931523022399</v>
      </c>
      <c r="CQ500" s="2">
        <v>0</v>
      </c>
    </row>
    <row r="501" spans="1:95" x14ac:dyDescent="0.25">
      <c r="A501">
        <f t="shared" si="7"/>
        <v>799</v>
      </c>
      <c r="B501">
        <v>1</v>
      </c>
      <c r="C501" s="2">
        <v>0</v>
      </c>
      <c r="D501">
        <v>1.33</v>
      </c>
      <c r="E501" s="2">
        <v>0</v>
      </c>
      <c r="F501">
        <v>2.6807400000000001</v>
      </c>
      <c r="G501">
        <v>8.4632199999999997</v>
      </c>
      <c r="H501">
        <v>0.13</v>
      </c>
      <c r="I501">
        <v>2.92</v>
      </c>
      <c r="J501">
        <v>3.86</v>
      </c>
      <c r="K501">
        <v>0.10349999999999999</v>
      </c>
      <c r="L501">
        <v>1.5003144731459199</v>
      </c>
      <c r="M501">
        <v>0</v>
      </c>
      <c r="N501">
        <v>1.5518000000000001</v>
      </c>
      <c r="O501">
        <v>0</v>
      </c>
      <c r="P501" s="2">
        <v>2.2476042502951601</v>
      </c>
      <c r="Q501" s="2">
        <v>0</v>
      </c>
      <c r="R501" s="2">
        <v>2.0736609652940698</v>
      </c>
      <c r="S501" s="2">
        <v>0</v>
      </c>
      <c r="T501" s="2">
        <v>2.1505918072289099</v>
      </c>
      <c r="U501" s="2">
        <v>0</v>
      </c>
      <c r="V501">
        <v>2.1566237288135599</v>
      </c>
      <c r="W501">
        <v>0</v>
      </c>
      <c r="X501">
        <v>2.1991758139534698</v>
      </c>
      <c r="Y501">
        <v>0</v>
      </c>
      <c r="Z501">
        <v>2.1805918072289199</v>
      </c>
      <c r="AA501">
        <v>0</v>
      </c>
      <c r="AB501">
        <v>2.57</v>
      </c>
      <c r="AC501">
        <v>0</v>
      </c>
      <c r="AD501">
        <v>2.2799999999999998</v>
      </c>
      <c r="AE501">
        <v>0</v>
      </c>
      <c r="AF501" s="2">
        <v>2.2476042502951601</v>
      </c>
      <c r="AG501" s="2">
        <v>0</v>
      </c>
      <c r="AH501" s="2">
        <v>2.2476042502951601</v>
      </c>
      <c r="AI501" s="2">
        <v>0</v>
      </c>
      <c r="AJ501" s="2">
        <v>2.2476042502951601</v>
      </c>
      <c r="AK501" s="2">
        <v>0</v>
      </c>
      <c r="AL501" s="2">
        <v>2.2476042502951601</v>
      </c>
      <c r="AM501" s="2">
        <v>0</v>
      </c>
      <c r="AN501" s="2">
        <v>2.2476042502951601</v>
      </c>
      <c r="AO501" s="2">
        <v>0</v>
      </c>
      <c r="AP501" s="2">
        <v>2.2476042502951601</v>
      </c>
      <c r="AQ501" s="2">
        <v>0</v>
      </c>
      <c r="AR501">
        <v>0.180461538</v>
      </c>
      <c r="AS501">
        <v>5.1046153849999998</v>
      </c>
      <c r="AT501">
        <v>1.9</v>
      </c>
      <c r="AU501">
        <v>0</v>
      </c>
      <c r="AV501">
        <v>2.1</v>
      </c>
      <c r="AW501">
        <v>0</v>
      </c>
      <c r="AX501">
        <v>2</v>
      </c>
      <c r="AY501">
        <v>0</v>
      </c>
      <c r="AZ501">
        <v>1.8</v>
      </c>
      <c r="BA501">
        <v>0</v>
      </c>
      <c r="BB501">
        <v>1.6</v>
      </c>
      <c r="BC501">
        <v>0</v>
      </c>
      <c r="BD501">
        <v>1.5</v>
      </c>
      <c r="BE501">
        <v>0</v>
      </c>
      <c r="BF501">
        <v>1.5</v>
      </c>
      <c r="BG501">
        <v>0</v>
      </c>
      <c r="BH501">
        <v>2.2000000000000002</v>
      </c>
      <c r="BI501">
        <v>0</v>
      </c>
      <c r="BJ501">
        <v>2.15</v>
      </c>
      <c r="BK501">
        <v>0</v>
      </c>
      <c r="BL501">
        <v>1.95</v>
      </c>
      <c r="BM501">
        <v>0</v>
      </c>
      <c r="BN501">
        <v>1.9750000000000001</v>
      </c>
      <c r="BO501">
        <v>0</v>
      </c>
      <c r="BP501">
        <v>2.0499999999999998</v>
      </c>
      <c r="BQ501">
        <v>0</v>
      </c>
      <c r="BR501">
        <v>2.0951909999999998</v>
      </c>
      <c r="BS501">
        <v>0</v>
      </c>
      <c r="BT501">
        <v>2.17</v>
      </c>
      <c r="BU501">
        <v>0</v>
      </c>
      <c r="BV501">
        <v>1.2330000000000001</v>
      </c>
      <c r="BW501">
        <v>0</v>
      </c>
      <c r="BX501">
        <v>1.2</v>
      </c>
      <c r="BY501">
        <v>0</v>
      </c>
      <c r="BZ501">
        <v>2.25</v>
      </c>
      <c r="CA501">
        <v>0</v>
      </c>
      <c r="CB501">
        <v>1.988</v>
      </c>
      <c r="CC501">
        <v>0</v>
      </c>
      <c r="CD501" s="2">
        <v>2.2476042502951601</v>
      </c>
      <c r="CE501" s="2">
        <v>0</v>
      </c>
      <c r="CF501">
        <v>2.0150000000000001</v>
      </c>
      <c r="CG501">
        <v>0</v>
      </c>
      <c r="CH501">
        <v>1.9610000000000001</v>
      </c>
      <c r="CI501">
        <v>0</v>
      </c>
      <c r="CJ501">
        <v>1.9350000000000001</v>
      </c>
      <c r="CK501">
        <v>0</v>
      </c>
      <c r="CL501">
        <v>2.0920999999999998</v>
      </c>
      <c r="CM501">
        <v>0</v>
      </c>
      <c r="CN501">
        <v>2.0230999999999999</v>
      </c>
      <c r="CO501">
        <v>0</v>
      </c>
      <c r="CP501" s="2">
        <v>2.2476042502951601</v>
      </c>
      <c r="CQ501" s="2">
        <v>0</v>
      </c>
    </row>
    <row r="502" spans="1:95" x14ac:dyDescent="0.25">
      <c r="A502">
        <f t="shared" si="7"/>
        <v>800</v>
      </c>
      <c r="B502">
        <v>1</v>
      </c>
      <c r="C502" s="2">
        <v>0</v>
      </c>
      <c r="D502">
        <v>1.33</v>
      </c>
      <c r="E502" s="2">
        <v>0</v>
      </c>
      <c r="F502">
        <v>2.6830599999999998</v>
      </c>
      <c r="G502">
        <v>8.4576499999999992</v>
      </c>
      <c r="H502">
        <v>0.13</v>
      </c>
      <c r="I502">
        <v>2.92</v>
      </c>
      <c r="J502">
        <v>3.86</v>
      </c>
      <c r="K502">
        <v>0.10199999999999999</v>
      </c>
      <c r="L502">
        <v>1.5003056642031001</v>
      </c>
      <c r="M502">
        <v>0</v>
      </c>
      <c r="N502">
        <v>1.5488999999999999</v>
      </c>
      <c r="O502">
        <v>0</v>
      </c>
      <c r="P502" s="2">
        <v>2.2474153482880799</v>
      </c>
      <c r="Q502" s="2">
        <v>0</v>
      </c>
      <c r="R502" s="2">
        <v>2.07346213486997</v>
      </c>
      <c r="S502" s="2">
        <v>0</v>
      </c>
      <c r="T502" s="2">
        <v>2.1495662650602299</v>
      </c>
      <c r="U502" s="2">
        <v>0</v>
      </c>
      <c r="V502">
        <v>2.1555932203389898</v>
      </c>
      <c r="W502">
        <v>0</v>
      </c>
      <c r="X502">
        <v>2.1981860465116201</v>
      </c>
      <c r="Y502">
        <v>0</v>
      </c>
      <c r="Z502">
        <v>2.1795662650602399</v>
      </c>
      <c r="AA502">
        <v>0</v>
      </c>
      <c r="AB502">
        <v>2.57</v>
      </c>
      <c r="AC502">
        <v>0</v>
      </c>
      <c r="AD502">
        <v>2.2799999999999998</v>
      </c>
      <c r="AE502">
        <v>0</v>
      </c>
      <c r="AF502" s="2">
        <v>2.2474153482880799</v>
      </c>
      <c r="AG502" s="2">
        <v>0</v>
      </c>
      <c r="AH502" s="2">
        <v>2.2474153482880799</v>
      </c>
      <c r="AI502" s="2">
        <v>0</v>
      </c>
      <c r="AJ502" s="2">
        <v>2.2474153482880799</v>
      </c>
      <c r="AK502" s="2">
        <v>0</v>
      </c>
      <c r="AL502" s="2">
        <v>2.2474153482880799</v>
      </c>
      <c r="AM502" s="2">
        <v>0</v>
      </c>
      <c r="AN502" s="2">
        <v>2.2474153482880799</v>
      </c>
      <c r="AO502" s="2">
        <v>0</v>
      </c>
      <c r="AP502" s="2">
        <v>2.2474153482880799</v>
      </c>
      <c r="AQ502" s="2">
        <v>0</v>
      </c>
      <c r="AR502">
        <v>0.18073076900000001</v>
      </c>
      <c r="AS502">
        <v>5.1148076920000003</v>
      </c>
      <c r="AT502">
        <v>1.9</v>
      </c>
      <c r="AU502">
        <v>0</v>
      </c>
      <c r="AV502">
        <v>2.1</v>
      </c>
      <c r="AW502">
        <v>0</v>
      </c>
      <c r="AX502">
        <v>2</v>
      </c>
      <c r="AY502">
        <v>0</v>
      </c>
      <c r="AZ502">
        <v>1.8</v>
      </c>
      <c r="BA502">
        <v>0</v>
      </c>
      <c r="BB502">
        <v>1.6</v>
      </c>
      <c r="BC502">
        <v>0</v>
      </c>
      <c r="BD502">
        <v>1.5</v>
      </c>
      <c r="BE502">
        <v>0</v>
      </c>
      <c r="BF502">
        <v>1.5</v>
      </c>
      <c r="BG502">
        <v>0</v>
      </c>
      <c r="BH502">
        <v>2.2000000000000002</v>
      </c>
      <c r="BI502">
        <v>0</v>
      </c>
      <c r="BJ502">
        <v>2.15</v>
      </c>
      <c r="BK502">
        <v>0</v>
      </c>
      <c r="BL502">
        <v>1.95</v>
      </c>
      <c r="BM502">
        <v>0</v>
      </c>
      <c r="BN502">
        <v>1.9750000000000001</v>
      </c>
      <c r="BO502">
        <v>0</v>
      </c>
      <c r="BP502">
        <v>2.0499999999999998</v>
      </c>
      <c r="BQ502">
        <v>0</v>
      </c>
      <c r="BR502">
        <v>2.0950510000000002</v>
      </c>
      <c r="BS502">
        <v>0</v>
      </c>
      <c r="BT502">
        <v>2.17</v>
      </c>
      <c r="BU502">
        <v>0</v>
      </c>
      <c r="BV502">
        <v>1.2330000000000001</v>
      </c>
      <c r="BW502">
        <v>0</v>
      </c>
      <c r="BX502">
        <v>1.2</v>
      </c>
      <c r="BY502">
        <v>0</v>
      </c>
      <c r="BZ502">
        <v>2.25</v>
      </c>
      <c r="CA502">
        <v>0</v>
      </c>
      <c r="CB502">
        <v>1.988</v>
      </c>
      <c r="CC502">
        <v>0</v>
      </c>
      <c r="CD502" s="2">
        <v>2.2474153482880799</v>
      </c>
      <c r="CE502" s="2">
        <v>0</v>
      </c>
      <c r="CF502">
        <v>2.0150000000000001</v>
      </c>
      <c r="CG502">
        <v>0</v>
      </c>
      <c r="CH502">
        <v>1.9610000000000001</v>
      </c>
      <c r="CI502">
        <v>0</v>
      </c>
      <c r="CJ502">
        <v>1.9350000000000001</v>
      </c>
      <c r="CK502">
        <v>0</v>
      </c>
      <c r="CL502">
        <v>2.0920999999999998</v>
      </c>
      <c r="CM502">
        <v>0</v>
      </c>
      <c r="CN502">
        <v>2.0230999999999999</v>
      </c>
      <c r="CO502">
        <v>0</v>
      </c>
      <c r="CP502" s="2">
        <v>2.2474153482880799</v>
      </c>
      <c r="CQ502" s="2">
        <v>0</v>
      </c>
    </row>
    <row r="503" spans="1:95" x14ac:dyDescent="0.25">
      <c r="A503">
        <f t="shared" si="7"/>
        <v>801</v>
      </c>
      <c r="B503">
        <v>1</v>
      </c>
      <c r="C503" s="2">
        <v>0</v>
      </c>
      <c r="D503">
        <v>1.33</v>
      </c>
      <c r="E503" s="2">
        <v>0</v>
      </c>
      <c r="L503">
        <v>1.50029685526025</v>
      </c>
      <c r="M503">
        <v>0</v>
      </c>
      <c r="P503" s="2">
        <v>2.2472264462809899</v>
      </c>
      <c r="Q503" s="2">
        <v>0</v>
      </c>
      <c r="R503" s="2">
        <v>2.0732633044458999</v>
      </c>
      <c r="S503" s="2">
        <v>0</v>
      </c>
      <c r="T503" s="2">
        <v>2.1485407228915498</v>
      </c>
      <c r="U503" s="2">
        <v>0</v>
      </c>
      <c r="V503">
        <v>2.15456271186441</v>
      </c>
      <c r="W503">
        <v>0</v>
      </c>
      <c r="X503">
        <v>2.1971962790697601</v>
      </c>
      <c r="Y503">
        <v>0</v>
      </c>
      <c r="Z503">
        <v>2.1785407228915701</v>
      </c>
      <c r="AA503">
        <v>0</v>
      </c>
      <c r="AB503">
        <v>2.57</v>
      </c>
      <c r="AC503">
        <v>0</v>
      </c>
      <c r="AD503">
        <v>2.2799999999999998</v>
      </c>
      <c r="AE503">
        <v>0</v>
      </c>
      <c r="AF503" s="2">
        <v>2.2472264462809899</v>
      </c>
      <c r="AG503" s="2">
        <v>0</v>
      </c>
      <c r="AH503" s="2">
        <v>2.2472264462809899</v>
      </c>
      <c r="AI503" s="2">
        <v>0</v>
      </c>
      <c r="AJ503" s="2">
        <v>2.2472264462809899</v>
      </c>
      <c r="AK503" s="2">
        <v>0</v>
      </c>
      <c r="AL503" s="2">
        <v>2.2472264462809899</v>
      </c>
      <c r="AM503" s="2">
        <v>0</v>
      </c>
      <c r="AN503" s="2">
        <v>2.2472264462809899</v>
      </c>
      <c r="AO503" s="2">
        <v>0</v>
      </c>
      <c r="AP503" s="2">
        <v>2.2472264462809899</v>
      </c>
      <c r="AQ503" s="2">
        <v>0</v>
      </c>
      <c r="AR503">
        <v>0.18099999999999999</v>
      </c>
      <c r="AS503">
        <v>5.125</v>
      </c>
      <c r="AT503">
        <v>1.9</v>
      </c>
      <c r="AU503">
        <v>0</v>
      </c>
      <c r="AV503">
        <v>2.1</v>
      </c>
      <c r="AW503">
        <v>0</v>
      </c>
      <c r="AX503">
        <v>2</v>
      </c>
      <c r="AY503">
        <v>0</v>
      </c>
      <c r="AZ503">
        <v>1.8</v>
      </c>
      <c r="BA503">
        <v>0</v>
      </c>
      <c r="BB503">
        <v>1.6</v>
      </c>
      <c r="BC503">
        <v>0</v>
      </c>
      <c r="BD503">
        <v>1.5</v>
      </c>
      <c r="BE503">
        <v>0</v>
      </c>
      <c r="BF503">
        <v>1.5</v>
      </c>
      <c r="BG503">
        <v>0</v>
      </c>
      <c r="BH503">
        <v>2.2000000000000002</v>
      </c>
      <c r="BI503">
        <v>0</v>
      </c>
      <c r="BJ503">
        <v>2.15</v>
      </c>
      <c r="BK503">
        <v>0</v>
      </c>
      <c r="BL503">
        <v>1.95</v>
      </c>
      <c r="BM503">
        <v>0</v>
      </c>
      <c r="BN503">
        <v>1.9750000000000001</v>
      </c>
      <c r="BO503">
        <v>0</v>
      </c>
      <c r="BP503">
        <v>2.0499999999999998</v>
      </c>
      <c r="BQ503">
        <v>0</v>
      </c>
      <c r="BR503">
        <v>2.094913</v>
      </c>
      <c r="BS503">
        <v>0</v>
      </c>
      <c r="BT503">
        <v>2.17</v>
      </c>
      <c r="BU503">
        <v>0</v>
      </c>
      <c r="BV503">
        <v>1.2330000000000001</v>
      </c>
      <c r="BW503">
        <v>0</v>
      </c>
      <c r="BX503">
        <v>1.2</v>
      </c>
      <c r="BY503">
        <v>0</v>
      </c>
      <c r="BZ503">
        <v>2.25</v>
      </c>
      <c r="CA503">
        <v>0</v>
      </c>
      <c r="CB503">
        <v>1.988</v>
      </c>
      <c r="CC503">
        <v>0</v>
      </c>
      <c r="CD503" s="2">
        <v>2.2472264462809899</v>
      </c>
      <c r="CE503" s="2">
        <v>0</v>
      </c>
      <c r="CF503">
        <v>2.0150000000000001</v>
      </c>
      <c r="CG503">
        <v>0</v>
      </c>
      <c r="CH503">
        <v>1.9610000000000001</v>
      </c>
      <c r="CI503">
        <v>0</v>
      </c>
      <c r="CJ503">
        <v>1.9350000000000001</v>
      </c>
      <c r="CK503">
        <v>0</v>
      </c>
      <c r="CL503">
        <v>2.0920999999999998</v>
      </c>
      <c r="CM503">
        <v>0</v>
      </c>
      <c r="CN503">
        <v>2.0230999999999999</v>
      </c>
      <c r="CO503">
        <v>0</v>
      </c>
      <c r="CP503" s="2">
        <v>2.2472264462809899</v>
      </c>
      <c r="CQ503" s="2">
        <v>0</v>
      </c>
    </row>
    <row r="504" spans="1:95" x14ac:dyDescent="0.25">
      <c r="A504">
        <f t="shared" si="7"/>
        <v>802</v>
      </c>
      <c r="B504">
        <v>1</v>
      </c>
      <c r="C504" s="2">
        <v>0</v>
      </c>
      <c r="D504">
        <v>1.33</v>
      </c>
      <c r="E504" s="2">
        <v>0</v>
      </c>
      <c r="L504">
        <v>1.50028804631739</v>
      </c>
      <c r="M504">
        <v>0</v>
      </c>
      <c r="P504" s="2">
        <v>2.2470508670520202</v>
      </c>
      <c r="Q504" s="2">
        <v>0</v>
      </c>
      <c r="R504" s="2">
        <v>2.0730644740218298</v>
      </c>
      <c r="S504" s="2">
        <v>0</v>
      </c>
      <c r="T504" s="2">
        <v>2.1475151807228801</v>
      </c>
      <c r="U504" s="2">
        <v>0</v>
      </c>
      <c r="V504">
        <v>2.1535322033898301</v>
      </c>
      <c r="W504">
        <v>0</v>
      </c>
      <c r="X504">
        <v>2.1962065116279001</v>
      </c>
      <c r="Y504">
        <v>0</v>
      </c>
      <c r="Z504">
        <v>2.1775151807228901</v>
      </c>
      <c r="AA504">
        <v>0</v>
      </c>
      <c r="AB504">
        <v>2.57</v>
      </c>
      <c r="AC504">
        <v>0</v>
      </c>
      <c r="AD504">
        <v>2.2799999999999998</v>
      </c>
      <c r="AE504">
        <v>0</v>
      </c>
      <c r="AF504" s="2">
        <v>2.2470508670520202</v>
      </c>
      <c r="AG504" s="2">
        <v>0</v>
      </c>
      <c r="AH504" s="2">
        <v>2.2470508670520202</v>
      </c>
      <c r="AI504" s="2">
        <v>0</v>
      </c>
      <c r="AJ504" s="2">
        <v>2.2470508670520202</v>
      </c>
      <c r="AK504" s="2">
        <v>0</v>
      </c>
      <c r="AL504" s="2">
        <v>2.2470508670520202</v>
      </c>
      <c r="AM504" s="2">
        <v>0</v>
      </c>
      <c r="AN504" s="2">
        <v>2.2470508670520202</v>
      </c>
      <c r="AO504" s="2">
        <v>0</v>
      </c>
      <c r="AP504" s="2">
        <v>2.2470508670520202</v>
      </c>
      <c r="AQ504" s="2">
        <v>0</v>
      </c>
      <c r="AR504">
        <v>0.181269231</v>
      </c>
      <c r="AS504">
        <v>5.1351923079999997</v>
      </c>
      <c r="AT504">
        <v>1.9</v>
      </c>
      <c r="AU504">
        <v>0</v>
      </c>
      <c r="AV504">
        <v>2.1</v>
      </c>
      <c r="AW504">
        <v>0</v>
      </c>
      <c r="AX504">
        <v>2</v>
      </c>
      <c r="AY504">
        <v>0</v>
      </c>
      <c r="AZ504">
        <v>1.8</v>
      </c>
      <c r="BA504">
        <v>0</v>
      </c>
      <c r="BB504">
        <v>1.6</v>
      </c>
      <c r="BC504">
        <v>0</v>
      </c>
      <c r="BD504">
        <v>1.5</v>
      </c>
      <c r="BE504">
        <v>0</v>
      </c>
      <c r="BF504">
        <v>1.5</v>
      </c>
      <c r="BG504">
        <v>0</v>
      </c>
      <c r="BH504">
        <v>2.2000000000000002</v>
      </c>
      <c r="BI504">
        <v>0</v>
      </c>
      <c r="BJ504">
        <v>2.15</v>
      </c>
      <c r="BK504">
        <v>0</v>
      </c>
      <c r="BL504">
        <v>1.95</v>
      </c>
      <c r="BM504">
        <v>0</v>
      </c>
      <c r="BN504">
        <v>1.9750000000000001</v>
      </c>
      <c r="BO504">
        <v>0</v>
      </c>
      <c r="BP504">
        <v>2.0499999999999998</v>
      </c>
      <c r="BQ504">
        <v>0</v>
      </c>
      <c r="BR504">
        <v>2.0947740000000001</v>
      </c>
      <c r="BS504">
        <v>0</v>
      </c>
      <c r="BT504">
        <v>2.17</v>
      </c>
      <c r="BU504">
        <v>0</v>
      </c>
      <c r="BV504">
        <v>1.2330000000000001</v>
      </c>
      <c r="BW504">
        <v>0</v>
      </c>
      <c r="BX504">
        <v>1.2</v>
      </c>
      <c r="BY504">
        <v>0</v>
      </c>
      <c r="BZ504">
        <v>2.25</v>
      </c>
      <c r="CA504">
        <v>0</v>
      </c>
      <c r="CB504">
        <v>1.988</v>
      </c>
      <c r="CC504">
        <v>0</v>
      </c>
      <c r="CD504" s="2">
        <v>2.2470508670520202</v>
      </c>
      <c r="CE504" s="2">
        <v>0</v>
      </c>
      <c r="CF504">
        <v>2.0150000000000001</v>
      </c>
      <c r="CG504">
        <v>0</v>
      </c>
      <c r="CH504">
        <v>1.9610000000000001</v>
      </c>
      <c r="CI504">
        <v>0</v>
      </c>
      <c r="CJ504">
        <v>1.9350000000000001</v>
      </c>
      <c r="CK504">
        <v>0</v>
      </c>
      <c r="CL504">
        <v>2.0920999999999998</v>
      </c>
      <c r="CM504">
        <v>0</v>
      </c>
      <c r="CN504">
        <v>2.0230999999999999</v>
      </c>
      <c r="CO504">
        <v>0</v>
      </c>
      <c r="CP504" s="2">
        <v>2.2470508670520202</v>
      </c>
      <c r="CQ504" s="2">
        <v>0</v>
      </c>
    </row>
    <row r="505" spans="1:95" x14ac:dyDescent="0.25">
      <c r="A505">
        <f t="shared" si="7"/>
        <v>803</v>
      </c>
      <c r="B505">
        <v>1</v>
      </c>
      <c r="C505" s="2">
        <v>0</v>
      </c>
      <c r="D505">
        <v>1.33</v>
      </c>
      <c r="E505" s="2">
        <v>0</v>
      </c>
      <c r="L505">
        <v>1.5002792373745399</v>
      </c>
      <c r="M505">
        <v>0</v>
      </c>
      <c r="P505" s="2">
        <v>2.2468774566473999</v>
      </c>
      <c r="Q505" s="2">
        <v>0</v>
      </c>
      <c r="R505" s="2">
        <v>2.0728656435977402</v>
      </c>
      <c r="S505" s="2">
        <v>0</v>
      </c>
      <c r="T505" s="2">
        <v>2.1464896385542098</v>
      </c>
      <c r="U505" s="2">
        <v>0</v>
      </c>
      <c r="V505">
        <v>2.1525016949152498</v>
      </c>
      <c r="W505">
        <v>0</v>
      </c>
      <c r="X505">
        <v>2.1952167441860402</v>
      </c>
      <c r="Y505">
        <v>0</v>
      </c>
      <c r="Z505">
        <v>2.1764896385542198</v>
      </c>
      <c r="AA505">
        <v>0</v>
      </c>
      <c r="AB505">
        <v>2.57</v>
      </c>
      <c r="AC505">
        <v>0</v>
      </c>
      <c r="AD505">
        <v>2.2799999999999998</v>
      </c>
      <c r="AE505">
        <v>0</v>
      </c>
      <c r="AF505" s="2">
        <v>2.2468774566473999</v>
      </c>
      <c r="AG505" s="2">
        <v>0</v>
      </c>
      <c r="AH505" s="2">
        <v>2.2468774566473999</v>
      </c>
      <c r="AI505" s="2">
        <v>0</v>
      </c>
      <c r="AJ505" s="2">
        <v>2.2468774566473999</v>
      </c>
      <c r="AK505" s="2">
        <v>0</v>
      </c>
      <c r="AL505" s="2">
        <v>2.2468774566473999</v>
      </c>
      <c r="AM505" s="2">
        <v>0</v>
      </c>
      <c r="AN505" s="2">
        <v>2.2468774566473999</v>
      </c>
      <c r="AO505" s="2">
        <v>0</v>
      </c>
      <c r="AP505" s="2">
        <v>2.2468774566473999</v>
      </c>
      <c r="AQ505" s="2">
        <v>0</v>
      </c>
      <c r="AR505">
        <v>0.18153846200000001</v>
      </c>
      <c r="AS505">
        <v>5.1453846150000002</v>
      </c>
      <c r="AT505">
        <v>1.9</v>
      </c>
      <c r="AU505">
        <v>0</v>
      </c>
      <c r="AV505">
        <v>2.1</v>
      </c>
      <c r="AW505">
        <v>0</v>
      </c>
      <c r="AX505">
        <v>2</v>
      </c>
      <c r="AY505">
        <v>0</v>
      </c>
      <c r="AZ505">
        <v>1.8</v>
      </c>
      <c r="BA505">
        <v>0</v>
      </c>
      <c r="BB505">
        <v>1.6</v>
      </c>
      <c r="BC505">
        <v>0</v>
      </c>
      <c r="BD505">
        <v>1.5</v>
      </c>
      <c r="BE505">
        <v>0</v>
      </c>
      <c r="BF505">
        <v>1.5</v>
      </c>
      <c r="BG505">
        <v>0</v>
      </c>
      <c r="BH505">
        <v>2.2000000000000002</v>
      </c>
      <c r="BI505">
        <v>0</v>
      </c>
      <c r="BJ505">
        <v>2.15</v>
      </c>
      <c r="BK505">
        <v>0</v>
      </c>
      <c r="BL505">
        <v>1.95</v>
      </c>
      <c r="BM505">
        <v>0</v>
      </c>
      <c r="BN505">
        <v>1.9750000000000001</v>
      </c>
      <c r="BO505">
        <v>0</v>
      </c>
      <c r="BP505">
        <v>2.0499999999999998</v>
      </c>
      <c r="BQ505">
        <v>0</v>
      </c>
      <c r="BR505">
        <v>2.0946370000000001</v>
      </c>
      <c r="BS505">
        <v>0</v>
      </c>
      <c r="BT505">
        <v>2.17</v>
      </c>
      <c r="BU505">
        <v>0</v>
      </c>
      <c r="BV505">
        <v>1.2330000000000001</v>
      </c>
      <c r="BW505">
        <v>0</v>
      </c>
      <c r="BX505">
        <v>1.2</v>
      </c>
      <c r="BY505">
        <v>0</v>
      </c>
      <c r="BZ505">
        <v>2.25</v>
      </c>
      <c r="CA505">
        <v>0</v>
      </c>
      <c r="CB505">
        <v>1.988</v>
      </c>
      <c r="CC505">
        <v>0</v>
      </c>
      <c r="CD505" s="2">
        <v>2.2468774566473999</v>
      </c>
      <c r="CE505" s="2">
        <v>0</v>
      </c>
      <c r="CF505">
        <v>2.0150000000000001</v>
      </c>
      <c r="CG505">
        <v>0</v>
      </c>
      <c r="CH505">
        <v>1.9610000000000001</v>
      </c>
      <c r="CI505">
        <v>0</v>
      </c>
      <c r="CJ505">
        <v>1.9350000000000001</v>
      </c>
      <c r="CK505">
        <v>0</v>
      </c>
      <c r="CL505">
        <v>2.0920999999999998</v>
      </c>
      <c r="CM505">
        <v>0</v>
      </c>
      <c r="CN505">
        <v>2.0230999999999999</v>
      </c>
      <c r="CO505">
        <v>0</v>
      </c>
      <c r="CP505" s="2">
        <v>2.2468774566473999</v>
      </c>
      <c r="CQ505" s="2">
        <v>0</v>
      </c>
    </row>
    <row r="506" spans="1:95" x14ac:dyDescent="0.25">
      <c r="A506">
        <f t="shared" si="7"/>
        <v>804</v>
      </c>
      <c r="B506">
        <v>1</v>
      </c>
      <c r="C506" s="2">
        <v>0</v>
      </c>
      <c r="D506">
        <v>1.33</v>
      </c>
      <c r="E506" s="2">
        <v>0</v>
      </c>
      <c r="L506">
        <v>1.5002704284317201</v>
      </c>
      <c r="M506">
        <v>0</v>
      </c>
      <c r="P506" s="2">
        <v>2.2467040462427699</v>
      </c>
      <c r="Q506" s="2">
        <v>0</v>
      </c>
      <c r="R506" s="2">
        <v>2.0726668131736701</v>
      </c>
      <c r="S506" s="2">
        <v>0</v>
      </c>
      <c r="T506" s="2">
        <v>2.1454640963855298</v>
      </c>
      <c r="U506" s="2">
        <v>0</v>
      </c>
      <c r="V506">
        <v>2.1514711864406801</v>
      </c>
      <c r="W506">
        <v>0</v>
      </c>
      <c r="X506">
        <v>2.1942269767441802</v>
      </c>
      <c r="Y506">
        <v>0</v>
      </c>
      <c r="Z506">
        <v>2.1754640963855398</v>
      </c>
      <c r="AA506">
        <v>0</v>
      </c>
      <c r="AB506">
        <v>2.57</v>
      </c>
      <c r="AC506">
        <v>0</v>
      </c>
      <c r="AD506">
        <v>2.2799999999999998</v>
      </c>
      <c r="AE506">
        <v>0</v>
      </c>
      <c r="AF506" s="2">
        <v>2.2467040462427699</v>
      </c>
      <c r="AG506" s="2">
        <v>0</v>
      </c>
      <c r="AH506" s="2">
        <v>2.2467040462427699</v>
      </c>
      <c r="AI506" s="2">
        <v>0</v>
      </c>
      <c r="AJ506" s="2">
        <v>2.2467040462427699</v>
      </c>
      <c r="AK506" s="2">
        <v>0</v>
      </c>
      <c r="AL506" s="2">
        <v>2.2467040462427699</v>
      </c>
      <c r="AM506" s="2">
        <v>0</v>
      </c>
      <c r="AN506" s="2">
        <v>2.2467040462427699</v>
      </c>
      <c r="AO506" s="2">
        <v>0</v>
      </c>
      <c r="AP506" s="2">
        <v>2.2467040462427699</v>
      </c>
      <c r="AQ506" s="2">
        <v>0</v>
      </c>
      <c r="AR506">
        <v>0.18180769199999999</v>
      </c>
      <c r="AS506">
        <v>5.1555769229999999</v>
      </c>
      <c r="AT506">
        <v>1.9</v>
      </c>
      <c r="AU506">
        <v>0</v>
      </c>
      <c r="AV506">
        <v>2.1</v>
      </c>
      <c r="AW506">
        <v>0</v>
      </c>
      <c r="AX506">
        <v>2</v>
      </c>
      <c r="AY506">
        <v>0</v>
      </c>
      <c r="AZ506">
        <v>1.8</v>
      </c>
      <c r="BA506">
        <v>0</v>
      </c>
      <c r="BB506">
        <v>1.6</v>
      </c>
      <c r="BC506">
        <v>0</v>
      </c>
      <c r="BD506">
        <v>1.5</v>
      </c>
      <c r="BE506">
        <v>0</v>
      </c>
      <c r="BF506">
        <v>1.5</v>
      </c>
      <c r="BG506">
        <v>0</v>
      </c>
      <c r="BH506">
        <v>2.2000000000000002</v>
      </c>
      <c r="BI506">
        <v>0</v>
      </c>
      <c r="BJ506">
        <v>2.15</v>
      </c>
      <c r="BK506">
        <v>0</v>
      </c>
      <c r="BL506">
        <v>1.95</v>
      </c>
      <c r="BM506">
        <v>0</v>
      </c>
      <c r="BN506">
        <v>1.9750000000000001</v>
      </c>
      <c r="BO506">
        <v>0</v>
      </c>
      <c r="BP506">
        <v>2.0499999999999998</v>
      </c>
      <c r="BQ506">
        <v>0</v>
      </c>
      <c r="BR506">
        <v>2.0945</v>
      </c>
      <c r="BS506">
        <v>0</v>
      </c>
      <c r="BT506">
        <v>2.17</v>
      </c>
      <c r="BU506">
        <v>0</v>
      </c>
      <c r="BV506">
        <v>1.2330000000000001</v>
      </c>
      <c r="BW506">
        <v>0</v>
      </c>
      <c r="BX506">
        <v>1.2</v>
      </c>
      <c r="BY506">
        <v>0</v>
      </c>
      <c r="BZ506">
        <v>2.25</v>
      </c>
      <c r="CA506">
        <v>0</v>
      </c>
      <c r="CB506">
        <v>1.988</v>
      </c>
      <c r="CC506">
        <v>0</v>
      </c>
      <c r="CD506" s="2">
        <v>2.2467040462427699</v>
      </c>
      <c r="CE506" s="2">
        <v>0</v>
      </c>
      <c r="CF506">
        <v>2.0150000000000001</v>
      </c>
      <c r="CG506">
        <v>0</v>
      </c>
      <c r="CH506">
        <v>1.9610000000000001</v>
      </c>
      <c r="CI506">
        <v>0</v>
      </c>
      <c r="CJ506">
        <v>1.9350000000000001</v>
      </c>
      <c r="CK506">
        <v>0</v>
      </c>
      <c r="CL506">
        <v>2.0920999999999998</v>
      </c>
      <c r="CM506">
        <v>0</v>
      </c>
      <c r="CN506">
        <v>2.0230999999999999</v>
      </c>
      <c r="CO506">
        <v>0</v>
      </c>
      <c r="CP506" s="2">
        <v>2.2467040462427699</v>
      </c>
      <c r="CQ506" s="2">
        <v>0</v>
      </c>
    </row>
    <row r="507" spans="1:95" x14ac:dyDescent="0.25">
      <c r="A507">
        <f t="shared" si="7"/>
        <v>805</v>
      </c>
      <c r="B507">
        <v>1</v>
      </c>
      <c r="C507" s="2">
        <v>0</v>
      </c>
      <c r="D507">
        <v>1.33</v>
      </c>
      <c r="E507" s="2">
        <v>0</v>
      </c>
      <c r="L507">
        <v>1.50026161948887</v>
      </c>
      <c r="M507">
        <v>0</v>
      </c>
      <c r="P507" s="2">
        <v>2.24653063583815</v>
      </c>
      <c r="Q507" s="2">
        <v>0</v>
      </c>
      <c r="R507" s="2">
        <v>2.0724679827496</v>
      </c>
      <c r="S507" s="2">
        <v>0</v>
      </c>
      <c r="T507" s="2">
        <v>2.1444385542168498</v>
      </c>
      <c r="U507" s="2">
        <v>0</v>
      </c>
      <c r="V507">
        <v>2.1504406779660998</v>
      </c>
      <c r="W507">
        <v>0</v>
      </c>
      <c r="X507">
        <v>2.1932372093023198</v>
      </c>
      <c r="Y507">
        <v>0</v>
      </c>
      <c r="Z507">
        <v>2.1744385542168598</v>
      </c>
      <c r="AA507">
        <v>0</v>
      </c>
      <c r="AB507">
        <v>2.57</v>
      </c>
      <c r="AC507">
        <v>0</v>
      </c>
      <c r="AD507">
        <v>2.2799999999999998</v>
      </c>
      <c r="AE507">
        <v>0</v>
      </c>
      <c r="AF507" s="2">
        <v>2.24653063583815</v>
      </c>
      <c r="AG507" s="2">
        <v>0</v>
      </c>
      <c r="AH507" s="2">
        <v>2.24653063583815</v>
      </c>
      <c r="AI507" s="2">
        <v>0</v>
      </c>
      <c r="AJ507" s="2">
        <v>2.24653063583815</v>
      </c>
      <c r="AK507" s="2">
        <v>0</v>
      </c>
      <c r="AL507" s="2">
        <v>2.24653063583815</v>
      </c>
      <c r="AM507" s="2">
        <v>0</v>
      </c>
      <c r="AN507" s="2">
        <v>2.24653063583815</v>
      </c>
      <c r="AO507" s="2">
        <v>0</v>
      </c>
      <c r="AP507" s="2">
        <v>2.24653063583815</v>
      </c>
      <c r="AQ507" s="2">
        <v>0</v>
      </c>
      <c r="AR507">
        <v>0.182076923</v>
      </c>
      <c r="AS507">
        <v>5.1657692309999996</v>
      </c>
      <c r="AT507">
        <v>1.9</v>
      </c>
      <c r="AU507">
        <v>0</v>
      </c>
      <c r="AV507">
        <v>2.1</v>
      </c>
      <c r="AW507">
        <v>0</v>
      </c>
      <c r="AX507">
        <v>2</v>
      </c>
      <c r="AY507">
        <v>0</v>
      </c>
      <c r="AZ507">
        <v>1.8</v>
      </c>
      <c r="BA507">
        <v>0</v>
      </c>
      <c r="BB507">
        <v>1.6</v>
      </c>
      <c r="BC507">
        <v>0</v>
      </c>
      <c r="BD507">
        <v>1.5</v>
      </c>
      <c r="BE507">
        <v>0</v>
      </c>
      <c r="BF507">
        <v>1.5</v>
      </c>
      <c r="BG507">
        <v>0</v>
      </c>
      <c r="BH507">
        <v>2.2000000000000002</v>
      </c>
      <c r="BI507">
        <v>0</v>
      </c>
      <c r="BJ507">
        <v>2.15</v>
      </c>
      <c r="BK507">
        <v>0</v>
      </c>
      <c r="BL507">
        <v>1.95</v>
      </c>
      <c r="BM507">
        <v>0</v>
      </c>
      <c r="BN507">
        <v>1.9750000000000001</v>
      </c>
      <c r="BO507">
        <v>0</v>
      </c>
      <c r="BP507">
        <v>2.0499999999999998</v>
      </c>
      <c r="BQ507">
        <v>0</v>
      </c>
      <c r="BR507">
        <v>2.094363</v>
      </c>
      <c r="BS507">
        <v>0</v>
      </c>
      <c r="BT507">
        <v>2.17</v>
      </c>
      <c r="BU507">
        <v>0</v>
      </c>
      <c r="BV507">
        <v>1.2330000000000001</v>
      </c>
      <c r="BW507">
        <v>0</v>
      </c>
      <c r="BX507">
        <v>1.2</v>
      </c>
      <c r="BY507">
        <v>0</v>
      </c>
      <c r="BZ507">
        <v>2.25</v>
      </c>
      <c r="CA507">
        <v>0</v>
      </c>
      <c r="CB507">
        <v>1.988</v>
      </c>
      <c r="CC507">
        <v>0</v>
      </c>
      <c r="CD507" s="2">
        <v>2.24653063583815</v>
      </c>
      <c r="CE507" s="2">
        <v>0</v>
      </c>
      <c r="CF507">
        <v>2.0150000000000001</v>
      </c>
      <c r="CG507">
        <v>0</v>
      </c>
      <c r="CH507">
        <v>1.9610000000000001</v>
      </c>
      <c r="CI507">
        <v>0</v>
      </c>
      <c r="CJ507">
        <v>1.9350000000000001</v>
      </c>
      <c r="CK507">
        <v>0</v>
      </c>
      <c r="CL507">
        <v>2.0920999999999998</v>
      </c>
      <c r="CM507">
        <v>0</v>
      </c>
      <c r="CN507">
        <v>2.0230999999999999</v>
      </c>
      <c r="CO507">
        <v>0</v>
      </c>
      <c r="CP507" s="2">
        <v>2.24653063583815</v>
      </c>
      <c r="CQ507" s="2">
        <v>0</v>
      </c>
    </row>
    <row r="508" spans="1:95" x14ac:dyDescent="0.25">
      <c r="A508">
        <f t="shared" si="7"/>
        <v>806</v>
      </c>
      <c r="B508">
        <v>1</v>
      </c>
      <c r="C508" s="2">
        <v>0</v>
      </c>
      <c r="D508">
        <v>1.33</v>
      </c>
      <c r="E508" s="2">
        <v>0</v>
      </c>
      <c r="L508">
        <v>1.50025281054604</v>
      </c>
      <c r="M508">
        <v>0</v>
      </c>
      <c r="P508" s="2">
        <v>2.2463572254335298</v>
      </c>
      <c r="Q508" s="2">
        <v>0</v>
      </c>
      <c r="R508" s="2">
        <v>2.0722691523255001</v>
      </c>
      <c r="S508" s="2">
        <v>0</v>
      </c>
      <c r="T508" s="2">
        <v>2.14341301204818</v>
      </c>
      <c r="U508" s="2">
        <v>0</v>
      </c>
      <c r="V508">
        <v>2.14941016949152</v>
      </c>
      <c r="W508">
        <v>0</v>
      </c>
      <c r="X508">
        <v>2.1922474418604501</v>
      </c>
      <c r="Y508">
        <v>0</v>
      </c>
      <c r="Z508">
        <v>2.1734130120481998</v>
      </c>
      <c r="AA508">
        <v>0</v>
      </c>
      <c r="AB508">
        <v>2.57</v>
      </c>
      <c r="AC508">
        <v>0</v>
      </c>
      <c r="AD508">
        <v>2.2799999999999998</v>
      </c>
      <c r="AE508">
        <v>0</v>
      </c>
      <c r="AF508" s="2">
        <v>2.2463572254335298</v>
      </c>
      <c r="AG508" s="2">
        <v>0</v>
      </c>
      <c r="AH508" s="2">
        <v>2.2463572254335298</v>
      </c>
      <c r="AI508" s="2">
        <v>0</v>
      </c>
      <c r="AJ508" s="2">
        <v>2.2463572254335298</v>
      </c>
      <c r="AK508" s="2">
        <v>0</v>
      </c>
      <c r="AL508" s="2">
        <v>2.2463572254335298</v>
      </c>
      <c r="AM508" s="2">
        <v>0</v>
      </c>
      <c r="AN508" s="2">
        <v>2.2463572254335298</v>
      </c>
      <c r="AO508" s="2">
        <v>0</v>
      </c>
      <c r="AP508" s="2">
        <v>2.2463572254335298</v>
      </c>
      <c r="AQ508" s="2">
        <v>0</v>
      </c>
      <c r="AR508">
        <v>0.18234615400000001</v>
      </c>
      <c r="AS508">
        <v>5.1759615380000001</v>
      </c>
      <c r="AT508">
        <v>1.9</v>
      </c>
      <c r="AU508">
        <v>0</v>
      </c>
      <c r="AV508">
        <v>2.1</v>
      </c>
      <c r="AW508">
        <v>0</v>
      </c>
      <c r="AX508">
        <v>2</v>
      </c>
      <c r="AY508">
        <v>0</v>
      </c>
      <c r="AZ508">
        <v>1.8</v>
      </c>
      <c r="BA508">
        <v>0</v>
      </c>
      <c r="BB508">
        <v>1.6</v>
      </c>
      <c r="BC508">
        <v>0</v>
      </c>
      <c r="BD508">
        <v>1.5</v>
      </c>
      <c r="BE508">
        <v>0</v>
      </c>
      <c r="BF508">
        <v>1.5</v>
      </c>
      <c r="BG508">
        <v>0</v>
      </c>
      <c r="BH508">
        <v>2.2000000000000002</v>
      </c>
      <c r="BI508">
        <v>0</v>
      </c>
      <c r="BJ508">
        <v>2.15</v>
      </c>
      <c r="BK508">
        <v>0</v>
      </c>
      <c r="BL508">
        <v>1.95</v>
      </c>
      <c r="BM508">
        <v>0</v>
      </c>
      <c r="BN508">
        <v>1.9750000000000001</v>
      </c>
      <c r="BO508">
        <v>0</v>
      </c>
      <c r="BP508">
        <v>2.0499999999999998</v>
      </c>
      <c r="BQ508">
        <v>0</v>
      </c>
      <c r="BR508">
        <v>2.0942280000000002</v>
      </c>
      <c r="BS508">
        <v>0</v>
      </c>
      <c r="BT508">
        <v>2.17</v>
      </c>
      <c r="BU508">
        <v>0</v>
      </c>
      <c r="BV508">
        <v>1.2330000000000001</v>
      </c>
      <c r="BW508">
        <v>0</v>
      </c>
      <c r="BX508">
        <v>1.2</v>
      </c>
      <c r="BY508">
        <v>0</v>
      </c>
      <c r="BZ508">
        <v>2.25</v>
      </c>
      <c r="CA508">
        <v>0</v>
      </c>
      <c r="CB508">
        <v>1.988</v>
      </c>
      <c r="CC508">
        <v>0</v>
      </c>
      <c r="CD508" s="2">
        <v>2.2463572254335298</v>
      </c>
      <c r="CE508" s="2">
        <v>0</v>
      </c>
      <c r="CF508">
        <v>2.0150000000000001</v>
      </c>
      <c r="CG508">
        <v>0</v>
      </c>
      <c r="CH508">
        <v>1.9610000000000001</v>
      </c>
      <c r="CI508">
        <v>0</v>
      </c>
      <c r="CJ508">
        <v>1.9350000000000001</v>
      </c>
      <c r="CK508">
        <v>0</v>
      </c>
      <c r="CL508">
        <v>2.0920999999999998</v>
      </c>
      <c r="CM508">
        <v>0</v>
      </c>
      <c r="CN508">
        <v>2.0230999999999999</v>
      </c>
      <c r="CO508">
        <v>0</v>
      </c>
      <c r="CP508" s="2">
        <v>2.2463572254335298</v>
      </c>
      <c r="CQ508" s="2">
        <v>0</v>
      </c>
    </row>
    <row r="509" spans="1:95" x14ac:dyDescent="0.25">
      <c r="A509">
        <f t="shared" si="7"/>
        <v>807</v>
      </c>
      <c r="B509">
        <v>1</v>
      </c>
      <c r="C509" s="2">
        <v>0</v>
      </c>
      <c r="D509">
        <v>1.33</v>
      </c>
      <c r="E509" s="2">
        <v>0</v>
      </c>
      <c r="L509">
        <v>1.5002440016031899</v>
      </c>
      <c r="M509">
        <v>0</v>
      </c>
      <c r="P509" s="2">
        <v>2.2461838150289002</v>
      </c>
      <c r="Q509" s="2">
        <v>0</v>
      </c>
      <c r="R509" s="2">
        <v>2.0720703219014398</v>
      </c>
      <c r="S509" s="2">
        <v>0</v>
      </c>
      <c r="T509" s="2">
        <v>2.1423874698795098</v>
      </c>
      <c r="U509" s="2">
        <v>0</v>
      </c>
      <c r="V509">
        <v>2.1483796610169499</v>
      </c>
      <c r="W509">
        <v>0</v>
      </c>
      <c r="X509">
        <v>2.1912576744185999</v>
      </c>
      <c r="Y509">
        <v>0</v>
      </c>
      <c r="Z509">
        <v>2.1723874698795198</v>
      </c>
      <c r="AA509">
        <v>0</v>
      </c>
      <c r="AB509">
        <v>2.57</v>
      </c>
      <c r="AC509">
        <v>0</v>
      </c>
      <c r="AD509">
        <v>2.2799999999999998</v>
      </c>
      <c r="AE509">
        <v>0</v>
      </c>
      <c r="AF509" s="2">
        <v>2.2461838150289002</v>
      </c>
      <c r="AG509" s="2">
        <v>0</v>
      </c>
      <c r="AH509" s="2">
        <v>2.2461838150289002</v>
      </c>
      <c r="AI509" s="2">
        <v>0</v>
      </c>
      <c r="AJ509" s="2">
        <v>2.2461838150289002</v>
      </c>
      <c r="AK509" s="2">
        <v>0</v>
      </c>
      <c r="AL509" s="2">
        <v>2.2461838150289002</v>
      </c>
      <c r="AM509" s="2">
        <v>0</v>
      </c>
      <c r="AN509" s="2">
        <v>2.2461838150289002</v>
      </c>
      <c r="AO509" s="2">
        <v>0</v>
      </c>
      <c r="AP509" s="2">
        <v>2.2461838150289002</v>
      </c>
      <c r="AQ509" s="2">
        <v>0</v>
      </c>
      <c r="AR509">
        <v>0.18261538499999999</v>
      </c>
      <c r="AS509">
        <v>5.1861538459999998</v>
      </c>
      <c r="AT509">
        <v>1.9</v>
      </c>
      <c r="AU509">
        <v>0</v>
      </c>
      <c r="AV509">
        <v>2.1</v>
      </c>
      <c r="AW509">
        <v>0</v>
      </c>
      <c r="AX509">
        <v>2</v>
      </c>
      <c r="AY509">
        <v>0</v>
      </c>
      <c r="AZ509">
        <v>1.8</v>
      </c>
      <c r="BA509">
        <v>0</v>
      </c>
      <c r="BB509">
        <v>1.6</v>
      </c>
      <c r="BC509">
        <v>0</v>
      </c>
      <c r="BD509">
        <v>1.5</v>
      </c>
      <c r="BE509">
        <v>0</v>
      </c>
      <c r="BF509">
        <v>1.5</v>
      </c>
      <c r="BG509">
        <v>0</v>
      </c>
      <c r="BH509">
        <v>2.2000000000000002</v>
      </c>
      <c r="BI509">
        <v>0</v>
      </c>
      <c r="BJ509">
        <v>2.15</v>
      </c>
      <c r="BK509">
        <v>0</v>
      </c>
      <c r="BL509">
        <v>1.95</v>
      </c>
      <c r="BM509">
        <v>0</v>
      </c>
      <c r="BN509">
        <v>1.9750000000000001</v>
      </c>
      <c r="BO509">
        <v>0</v>
      </c>
      <c r="BP509">
        <v>2.0499999999999998</v>
      </c>
      <c r="BQ509">
        <v>0</v>
      </c>
      <c r="BR509">
        <v>2.0940919999999998</v>
      </c>
      <c r="BS509">
        <v>0</v>
      </c>
      <c r="BT509">
        <v>2.17</v>
      </c>
      <c r="BU509">
        <v>0</v>
      </c>
      <c r="BV509">
        <v>1.2330000000000001</v>
      </c>
      <c r="BW509">
        <v>0</v>
      </c>
      <c r="BX509">
        <v>1.2</v>
      </c>
      <c r="BY509">
        <v>0</v>
      </c>
      <c r="BZ509">
        <v>2.25</v>
      </c>
      <c r="CA509">
        <v>0</v>
      </c>
      <c r="CB509">
        <v>1.988</v>
      </c>
      <c r="CC509">
        <v>0</v>
      </c>
      <c r="CD509" s="2">
        <v>2.2461838150289002</v>
      </c>
      <c r="CE509" s="2">
        <v>0</v>
      </c>
      <c r="CF509">
        <v>2.0150000000000001</v>
      </c>
      <c r="CG509">
        <v>0</v>
      </c>
      <c r="CH509">
        <v>1.9610000000000001</v>
      </c>
      <c r="CI509">
        <v>0</v>
      </c>
      <c r="CJ509">
        <v>1.9350000000000001</v>
      </c>
      <c r="CK509">
        <v>0</v>
      </c>
      <c r="CL509">
        <v>2.0920999999999998</v>
      </c>
      <c r="CM509">
        <v>0</v>
      </c>
      <c r="CN509">
        <v>2.0230999999999999</v>
      </c>
      <c r="CO509">
        <v>0</v>
      </c>
      <c r="CP509" s="2">
        <v>2.2461838150289002</v>
      </c>
      <c r="CQ509" s="2">
        <v>0</v>
      </c>
    </row>
    <row r="510" spans="1:95" x14ac:dyDescent="0.25">
      <c r="A510">
        <f t="shared" si="7"/>
        <v>808</v>
      </c>
      <c r="B510">
        <v>1</v>
      </c>
      <c r="C510" s="2">
        <v>0</v>
      </c>
      <c r="D510">
        <v>1.33</v>
      </c>
      <c r="E510" s="2">
        <v>0</v>
      </c>
      <c r="L510">
        <v>1.5002351926603701</v>
      </c>
      <c r="M510">
        <v>0</v>
      </c>
      <c r="P510" s="2">
        <v>2.2460104046242799</v>
      </c>
      <c r="Q510" s="2">
        <v>0</v>
      </c>
      <c r="R510" s="2">
        <v>2.0718714914773702</v>
      </c>
      <c r="S510" s="2">
        <v>0</v>
      </c>
      <c r="T510" s="2">
        <v>2.1413619277108298</v>
      </c>
      <c r="U510" s="2">
        <v>0</v>
      </c>
      <c r="V510">
        <v>2.1473491525423798</v>
      </c>
      <c r="W510">
        <v>0</v>
      </c>
      <c r="X510">
        <v>2.1902679069767399</v>
      </c>
      <c r="Y510">
        <v>0</v>
      </c>
      <c r="Z510">
        <v>2.17136192771085</v>
      </c>
      <c r="AA510">
        <v>0</v>
      </c>
      <c r="AB510">
        <v>2.57</v>
      </c>
      <c r="AC510">
        <v>0</v>
      </c>
      <c r="AD510">
        <v>2.2799999999999998</v>
      </c>
      <c r="AE510">
        <v>0</v>
      </c>
      <c r="AF510" s="2">
        <v>2.2460104046242799</v>
      </c>
      <c r="AG510" s="2">
        <v>0</v>
      </c>
      <c r="AH510" s="2">
        <v>2.2460104046242799</v>
      </c>
      <c r="AI510" s="2">
        <v>0</v>
      </c>
      <c r="AJ510" s="2">
        <v>2.2460104046242799</v>
      </c>
      <c r="AK510" s="2">
        <v>0</v>
      </c>
      <c r="AL510" s="2">
        <v>2.2460104046242799</v>
      </c>
      <c r="AM510" s="2">
        <v>0</v>
      </c>
      <c r="AN510" s="2">
        <v>2.2460104046242799</v>
      </c>
      <c r="AO510" s="2">
        <v>0</v>
      </c>
      <c r="AP510" s="2">
        <v>2.2460104046242799</v>
      </c>
      <c r="AQ510" s="2">
        <v>0</v>
      </c>
      <c r="AR510">
        <v>0.182884615</v>
      </c>
      <c r="AS510">
        <v>5.1963461540000004</v>
      </c>
      <c r="AT510">
        <v>1.9</v>
      </c>
      <c r="AU510">
        <v>0</v>
      </c>
      <c r="AV510">
        <v>2.1</v>
      </c>
      <c r="AW510">
        <v>0</v>
      </c>
      <c r="AX510">
        <v>2</v>
      </c>
      <c r="AY510">
        <v>0</v>
      </c>
      <c r="AZ510">
        <v>1.8</v>
      </c>
      <c r="BA510">
        <v>0</v>
      </c>
      <c r="BB510">
        <v>1.6</v>
      </c>
      <c r="BC510">
        <v>0</v>
      </c>
      <c r="BD510">
        <v>1.5</v>
      </c>
      <c r="BE510">
        <v>0</v>
      </c>
      <c r="BF510">
        <v>1.5</v>
      </c>
      <c r="BG510">
        <v>0</v>
      </c>
      <c r="BH510">
        <v>2.2000000000000002</v>
      </c>
      <c r="BI510">
        <v>0</v>
      </c>
      <c r="BJ510">
        <v>2.15</v>
      </c>
      <c r="BK510">
        <v>0</v>
      </c>
      <c r="BL510">
        <v>1.95</v>
      </c>
      <c r="BM510">
        <v>0</v>
      </c>
      <c r="BN510">
        <v>1.9750000000000001</v>
      </c>
      <c r="BO510">
        <v>0</v>
      </c>
      <c r="BP510">
        <v>2.0499999999999998</v>
      </c>
      <c r="BQ510">
        <v>0</v>
      </c>
      <c r="BR510">
        <v>2.0939570000000001</v>
      </c>
      <c r="BS510">
        <v>0</v>
      </c>
      <c r="BT510">
        <v>2.17</v>
      </c>
      <c r="BU510">
        <v>0</v>
      </c>
      <c r="BV510">
        <v>1.2330000000000001</v>
      </c>
      <c r="BW510">
        <v>0</v>
      </c>
      <c r="BX510">
        <v>1.2</v>
      </c>
      <c r="BY510">
        <v>0</v>
      </c>
      <c r="BZ510">
        <v>2.25</v>
      </c>
      <c r="CA510">
        <v>0</v>
      </c>
      <c r="CB510">
        <v>1.988</v>
      </c>
      <c r="CC510">
        <v>0</v>
      </c>
      <c r="CD510" s="2">
        <v>2.2460104046242799</v>
      </c>
      <c r="CE510" s="2">
        <v>0</v>
      </c>
      <c r="CF510">
        <v>2.0150000000000001</v>
      </c>
      <c r="CG510">
        <v>0</v>
      </c>
      <c r="CH510">
        <v>1.9610000000000001</v>
      </c>
      <c r="CI510">
        <v>0</v>
      </c>
      <c r="CJ510">
        <v>1.9350000000000001</v>
      </c>
      <c r="CK510">
        <v>0</v>
      </c>
      <c r="CL510">
        <v>2.0920999999999998</v>
      </c>
      <c r="CM510">
        <v>0</v>
      </c>
      <c r="CN510">
        <v>2.0230999999999999</v>
      </c>
      <c r="CO510">
        <v>0</v>
      </c>
      <c r="CP510" s="2">
        <v>2.2460104046242799</v>
      </c>
      <c r="CQ510" s="2">
        <v>0</v>
      </c>
    </row>
    <row r="511" spans="1:95" x14ac:dyDescent="0.25">
      <c r="A511">
        <f t="shared" si="7"/>
        <v>809</v>
      </c>
      <c r="B511">
        <v>1</v>
      </c>
      <c r="C511" s="2">
        <v>0</v>
      </c>
      <c r="D511">
        <v>1.33</v>
      </c>
      <c r="E511" s="2">
        <v>0</v>
      </c>
      <c r="L511">
        <v>1.50022638371755</v>
      </c>
      <c r="M511">
        <v>0</v>
      </c>
      <c r="P511" s="2">
        <v>2.2458369942196499</v>
      </c>
      <c r="Q511" s="2">
        <v>0</v>
      </c>
      <c r="R511" s="2">
        <v>2.0716726610533001</v>
      </c>
      <c r="S511" s="2">
        <v>0</v>
      </c>
      <c r="T511" s="2">
        <v>2.14033638554216</v>
      </c>
      <c r="U511" s="2">
        <v>0</v>
      </c>
      <c r="V511">
        <v>2.1463186440677999</v>
      </c>
      <c r="W511">
        <v>0</v>
      </c>
      <c r="X511">
        <v>2.1892781395348799</v>
      </c>
      <c r="Y511">
        <v>0</v>
      </c>
      <c r="Z511">
        <v>2.1703363855421598</v>
      </c>
      <c r="AA511">
        <v>0</v>
      </c>
      <c r="AB511">
        <v>2.57</v>
      </c>
      <c r="AC511">
        <v>0</v>
      </c>
      <c r="AD511">
        <v>2.2799999999999998</v>
      </c>
      <c r="AE511">
        <v>0</v>
      </c>
      <c r="AF511" s="2">
        <v>2.2458369942196499</v>
      </c>
      <c r="AG511" s="2">
        <v>0</v>
      </c>
      <c r="AH511" s="2">
        <v>2.2458369942196499</v>
      </c>
      <c r="AI511" s="2">
        <v>0</v>
      </c>
      <c r="AJ511" s="2">
        <v>2.2458369942196499</v>
      </c>
      <c r="AK511" s="2">
        <v>0</v>
      </c>
      <c r="AL511" s="2">
        <v>2.2458369942196499</v>
      </c>
      <c r="AM511" s="2">
        <v>0</v>
      </c>
      <c r="AN511" s="2">
        <v>2.2458369942196499</v>
      </c>
      <c r="AO511" s="2">
        <v>0</v>
      </c>
      <c r="AP511" s="2">
        <v>2.2458369942196499</v>
      </c>
      <c r="AQ511" s="2">
        <v>0</v>
      </c>
      <c r="AR511">
        <v>0.18315384600000001</v>
      </c>
      <c r="AS511">
        <v>5.2065384620000001</v>
      </c>
      <c r="AT511">
        <v>1.9</v>
      </c>
      <c r="AU511">
        <v>0</v>
      </c>
      <c r="AV511">
        <v>2.1</v>
      </c>
      <c r="AW511">
        <v>0</v>
      </c>
      <c r="AX511">
        <v>2</v>
      </c>
      <c r="AY511">
        <v>0</v>
      </c>
      <c r="AZ511">
        <v>1.8</v>
      </c>
      <c r="BA511">
        <v>0</v>
      </c>
      <c r="BB511">
        <v>1.6</v>
      </c>
      <c r="BC511">
        <v>0</v>
      </c>
      <c r="BD511">
        <v>1.5</v>
      </c>
      <c r="BE511">
        <v>0</v>
      </c>
      <c r="BF511">
        <v>1.5</v>
      </c>
      <c r="BG511">
        <v>0</v>
      </c>
      <c r="BH511">
        <v>2.2000000000000002</v>
      </c>
      <c r="BI511">
        <v>0</v>
      </c>
      <c r="BJ511">
        <v>2.15</v>
      </c>
      <c r="BK511">
        <v>0</v>
      </c>
      <c r="BL511">
        <v>1.95</v>
      </c>
      <c r="BM511">
        <v>0</v>
      </c>
      <c r="BN511">
        <v>1.9750000000000001</v>
      </c>
      <c r="BO511">
        <v>0</v>
      </c>
      <c r="BP511">
        <v>2.0499999999999998</v>
      </c>
      <c r="BQ511">
        <v>0</v>
      </c>
      <c r="BR511">
        <v>2.093823</v>
      </c>
      <c r="BS511">
        <v>0</v>
      </c>
      <c r="BT511">
        <v>2.17</v>
      </c>
      <c r="BU511">
        <v>0</v>
      </c>
      <c r="BV511">
        <v>1.2330000000000001</v>
      </c>
      <c r="BW511">
        <v>0</v>
      </c>
      <c r="BX511">
        <v>1.2</v>
      </c>
      <c r="BY511">
        <v>0</v>
      </c>
      <c r="BZ511">
        <v>2.25</v>
      </c>
      <c r="CA511">
        <v>0</v>
      </c>
      <c r="CB511">
        <v>1.988</v>
      </c>
      <c r="CC511">
        <v>0</v>
      </c>
      <c r="CD511" s="2">
        <v>2.2458369942196499</v>
      </c>
      <c r="CE511" s="2">
        <v>0</v>
      </c>
      <c r="CF511">
        <v>2.0150000000000001</v>
      </c>
      <c r="CG511">
        <v>0</v>
      </c>
      <c r="CH511">
        <v>1.9610000000000001</v>
      </c>
      <c r="CI511">
        <v>0</v>
      </c>
      <c r="CJ511">
        <v>1.9350000000000001</v>
      </c>
      <c r="CK511">
        <v>0</v>
      </c>
      <c r="CL511">
        <v>2.0920999999999998</v>
      </c>
      <c r="CM511">
        <v>0</v>
      </c>
      <c r="CN511">
        <v>2.0230999999999999</v>
      </c>
      <c r="CO511">
        <v>0</v>
      </c>
      <c r="CP511" s="2">
        <v>2.2458369942196499</v>
      </c>
      <c r="CQ511" s="2">
        <v>0</v>
      </c>
    </row>
    <row r="512" spans="1:95" x14ac:dyDescent="0.25">
      <c r="A512">
        <f t="shared" si="7"/>
        <v>810</v>
      </c>
      <c r="B512">
        <v>1</v>
      </c>
      <c r="C512" s="2">
        <v>0</v>
      </c>
      <c r="D512">
        <v>1.33</v>
      </c>
      <c r="E512" s="2">
        <v>0</v>
      </c>
      <c r="L512">
        <v>1.50021757477469</v>
      </c>
      <c r="M512">
        <v>0</v>
      </c>
      <c r="P512" s="2">
        <v>2.24566436651584</v>
      </c>
      <c r="Q512" s="2">
        <v>0</v>
      </c>
      <c r="R512" s="2">
        <v>2.07147383062923</v>
      </c>
      <c r="S512" s="2">
        <v>0</v>
      </c>
      <c r="T512" s="2">
        <v>2.1393108433734902</v>
      </c>
      <c r="U512" s="2">
        <v>0</v>
      </c>
      <c r="V512">
        <v>2.1452881355932298</v>
      </c>
      <c r="W512">
        <v>0</v>
      </c>
      <c r="X512">
        <v>2.1882883720930102</v>
      </c>
      <c r="Y512">
        <v>0</v>
      </c>
      <c r="Z512">
        <v>2.1693108433735002</v>
      </c>
      <c r="AA512">
        <v>0</v>
      </c>
      <c r="AB512">
        <v>2.57</v>
      </c>
      <c r="AC512">
        <v>0</v>
      </c>
      <c r="AD512">
        <v>2.2799999999999998</v>
      </c>
      <c r="AE512">
        <v>0</v>
      </c>
      <c r="AF512" s="2">
        <v>2.24566436651584</v>
      </c>
      <c r="AG512" s="2">
        <v>0</v>
      </c>
      <c r="AH512" s="2">
        <v>2.24566436651584</v>
      </c>
      <c r="AI512" s="2">
        <v>0</v>
      </c>
      <c r="AJ512" s="2">
        <v>2.24566436651584</v>
      </c>
      <c r="AK512" s="2">
        <v>0</v>
      </c>
      <c r="AL512" s="2">
        <v>2.24566436651584</v>
      </c>
      <c r="AM512" s="2">
        <v>0</v>
      </c>
      <c r="AN512" s="2">
        <v>2.24566436651584</v>
      </c>
      <c r="AO512" s="2">
        <v>0</v>
      </c>
      <c r="AP512" s="2">
        <v>2.24566436651584</v>
      </c>
      <c r="AQ512" s="2">
        <v>0</v>
      </c>
      <c r="AR512">
        <v>0.18342307699999999</v>
      </c>
      <c r="AS512">
        <v>5.2167307689999998</v>
      </c>
      <c r="AT512">
        <v>1.9</v>
      </c>
      <c r="AU512">
        <v>0</v>
      </c>
      <c r="AV512">
        <v>2.1</v>
      </c>
      <c r="AW512">
        <v>0</v>
      </c>
      <c r="AX512">
        <v>2</v>
      </c>
      <c r="AY512">
        <v>0</v>
      </c>
      <c r="AZ512">
        <v>1.8</v>
      </c>
      <c r="BA512">
        <v>0</v>
      </c>
      <c r="BB512">
        <v>1.6</v>
      </c>
      <c r="BC512">
        <v>0</v>
      </c>
      <c r="BD512">
        <v>1.5</v>
      </c>
      <c r="BE512">
        <v>0</v>
      </c>
      <c r="BF512">
        <v>1.5</v>
      </c>
      <c r="BG512">
        <v>0</v>
      </c>
      <c r="BH512">
        <v>2.2000000000000002</v>
      </c>
      <c r="BI512">
        <v>0</v>
      </c>
      <c r="BJ512">
        <v>2.15</v>
      </c>
      <c r="BK512">
        <v>0</v>
      </c>
      <c r="BL512">
        <v>1.95</v>
      </c>
      <c r="BM512">
        <v>0</v>
      </c>
      <c r="BN512">
        <v>1.9750000000000001</v>
      </c>
      <c r="BO512">
        <v>0</v>
      </c>
      <c r="BP512">
        <v>2.0499999999999998</v>
      </c>
      <c r="BQ512">
        <v>0</v>
      </c>
      <c r="BR512">
        <v>2.0936900000000001</v>
      </c>
      <c r="BS512">
        <v>0</v>
      </c>
      <c r="BT512">
        <v>2.17</v>
      </c>
      <c r="BU512">
        <v>0</v>
      </c>
      <c r="BV512">
        <v>1.2330000000000001</v>
      </c>
      <c r="BW512">
        <v>0</v>
      </c>
      <c r="BX512">
        <v>1.2</v>
      </c>
      <c r="BY512">
        <v>0</v>
      </c>
      <c r="BZ512">
        <v>2.25</v>
      </c>
      <c r="CA512">
        <v>0</v>
      </c>
      <c r="CB512">
        <v>1.988</v>
      </c>
      <c r="CC512">
        <v>0</v>
      </c>
      <c r="CD512" s="2">
        <v>2.24566436651584</v>
      </c>
      <c r="CE512" s="2">
        <v>0</v>
      </c>
      <c r="CF512">
        <v>2.0150000000000001</v>
      </c>
      <c r="CG512">
        <v>0</v>
      </c>
      <c r="CH512">
        <v>1.9610000000000001</v>
      </c>
      <c r="CI512">
        <v>0</v>
      </c>
      <c r="CJ512">
        <v>1.9350000000000001</v>
      </c>
      <c r="CK512">
        <v>0</v>
      </c>
      <c r="CL512">
        <v>2.0920999999999998</v>
      </c>
      <c r="CM512">
        <v>0</v>
      </c>
      <c r="CN512">
        <v>2.0230999999999999</v>
      </c>
      <c r="CO512">
        <v>0</v>
      </c>
      <c r="CP512" s="2">
        <v>2.24566436651584</v>
      </c>
      <c r="CQ512" s="2">
        <v>0</v>
      </c>
    </row>
    <row r="513" spans="1:95" x14ac:dyDescent="0.25">
      <c r="A513">
        <f t="shared" si="7"/>
        <v>811</v>
      </c>
      <c r="B513">
        <v>1</v>
      </c>
      <c r="C513" s="2">
        <v>0</v>
      </c>
      <c r="D513">
        <v>1.33</v>
      </c>
      <c r="E513" s="2">
        <v>0</v>
      </c>
      <c r="L513">
        <v>1.5002087658318699</v>
      </c>
      <c r="M513">
        <v>0</v>
      </c>
      <c r="P513" s="2">
        <v>2.2454946832579199</v>
      </c>
      <c r="Q513" s="2">
        <v>0</v>
      </c>
      <c r="R513" s="2">
        <v>2.0712750002051599</v>
      </c>
      <c r="S513" s="2">
        <v>0</v>
      </c>
      <c r="T513" s="2">
        <v>2.1382853012048</v>
      </c>
      <c r="U513" s="2">
        <v>0</v>
      </c>
      <c r="V513">
        <v>2.14425762711865</v>
      </c>
      <c r="W513">
        <v>0</v>
      </c>
      <c r="X513">
        <v>2.1872986046511498</v>
      </c>
      <c r="Y513">
        <v>0</v>
      </c>
      <c r="Z513">
        <v>2.16828530120483</v>
      </c>
      <c r="AA513">
        <v>0</v>
      </c>
      <c r="AB513">
        <v>2.57</v>
      </c>
      <c r="AC513">
        <v>0</v>
      </c>
      <c r="AD513">
        <v>2.2799999999999998</v>
      </c>
      <c r="AE513">
        <v>0</v>
      </c>
      <c r="AF513" s="2">
        <v>2.2454946832579199</v>
      </c>
      <c r="AG513" s="2">
        <v>0</v>
      </c>
      <c r="AH513" s="2">
        <v>2.2454946832579199</v>
      </c>
      <c r="AI513" s="2">
        <v>0</v>
      </c>
      <c r="AJ513" s="2">
        <v>2.2454946832579199</v>
      </c>
      <c r="AK513" s="2">
        <v>0</v>
      </c>
      <c r="AL513" s="2">
        <v>2.2454946832579199</v>
      </c>
      <c r="AM513" s="2">
        <v>0</v>
      </c>
      <c r="AN513" s="2">
        <v>2.2454946832579199</v>
      </c>
      <c r="AO513" s="2">
        <v>0</v>
      </c>
      <c r="AP513" s="2">
        <v>2.2454946832579199</v>
      </c>
      <c r="AQ513" s="2">
        <v>0</v>
      </c>
      <c r="AR513">
        <v>0.183692308</v>
      </c>
      <c r="AS513">
        <v>5.2269230770000004</v>
      </c>
      <c r="AT513">
        <v>1.9</v>
      </c>
      <c r="AU513">
        <v>0</v>
      </c>
      <c r="AV513">
        <v>2.1</v>
      </c>
      <c r="AW513">
        <v>0</v>
      </c>
      <c r="AX513">
        <v>2</v>
      </c>
      <c r="AY513">
        <v>0</v>
      </c>
      <c r="AZ513">
        <v>1.8</v>
      </c>
      <c r="BA513">
        <v>0</v>
      </c>
      <c r="BB513">
        <v>1.6</v>
      </c>
      <c r="BC513">
        <v>0</v>
      </c>
      <c r="BD513">
        <v>1.5</v>
      </c>
      <c r="BE513">
        <v>0</v>
      </c>
      <c r="BF513">
        <v>1.5</v>
      </c>
      <c r="BG513">
        <v>0</v>
      </c>
      <c r="BH513">
        <v>2.2000000000000002</v>
      </c>
      <c r="BI513">
        <v>0</v>
      </c>
      <c r="BJ513">
        <v>2.15</v>
      </c>
      <c r="BK513">
        <v>0</v>
      </c>
      <c r="BL513">
        <v>1.95</v>
      </c>
      <c r="BM513">
        <v>0</v>
      </c>
      <c r="BN513">
        <v>1.9750000000000001</v>
      </c>
      <c r="BO513">
        <v>0</v>
      </c>
      <c r="BP513">
        <v>2.0499999999999998</v>
      </c>
      <c r="BQ513">
        <v>0</v>
      </c>
      <c r="BR513">
        <v>2.0935570000000001</v>
      </c>
      <c r="BS513">
        <v>0</v>
      </c>
      <c r="BT513">
        <v>2.17</v>
      </c>
      <c r="BU513">
        <v>0</v>
      </c>
      <c r="BV513">
        <v>1.2330000000000001</v>
      </c>
      <c r="BW513">
        <v>0</v>
      </c>
      <c r="BX513">
        <v>1.2</v>
      </c>
      <c r="BY513">
        <v>0</v>
      </c>
      <c r="BZ513">
        <v>2.25</v>
      </c>
      <c r="CA513">
        <v>0</v>
      </c>
      <c r="CB513">
        <v>1.988</v>
      </c>
      <c r="CC513">
        <v>0</v>
      </c>
      <c r="CD513" s="2">
        <v>2.2454946832579199</v>
      </c>
      <c r="CE513" s="2">
        <v>0</v>
      </c>
      <c r="CF513">
        <v>2.0150000000000001</v>
      </c>
      <c r="CG513">
        <v>0</v>
      </c>
      <c r="CH513">
        <v>1.9610000000000001</v>
      </c>
      <c r="CI513">
        <v>0</v>
      </c>
      <c r="CJ513">
        <v>1.9350000000000001</v>
      </c>
      <c r="CK513">
        <v>0</v>
      </c>
      <c r="CL513">
        <v>2.0920999999999998</v>
      </c>
      <c r="CM513">
        <v>0</v>
      </c>
      <c r="CN513">
        <v>2.0230999999999999</v>
      </c>
      <c r="CO513">
        <v>0</v>
      </c>
      <c r="CP513" s="2">
        <v>2.2454946832579199</v>
      </c>
      <c r="CQ513" s="2">
        <v>0</v>
      </c>
    </row>
    <row r="514" spans="1:95" x14ac:dyDescent="0.25">
      <c r="A514">
        <f t="shared" si="7"/>
        <v>812</v>
      </c>
      <c r="B514">
        <v>1</v>
      </c>
      <c r="C514" s="2">
        <v>0</v>
      </c>
      <c r="D514">
        <v>1.33</v>
      </c>
      <c r="E514" s="2">
        <v>0</v>
      </c>
      <c r="L514">
        <v>1.5001999568889901</v>
      </c>
      <c r="M514">
        <v>0</v>
      </c>
      <c r="P514" s="2">
        <v>2.2453249999999998</v>
      </c>
      <c r="Q514" s="2">
        <v>0</v>
      </c>
      <c r="R514" s="2">
        <v>2.0710761697810902</v>
      </c>
      <c r="S514" s="2">
        <v>0</v>
      </c>
      <c r="T514" s="2">
        <v>2.13725975903614</v>
      </c>
      <c r="U514" s="2">
        <v>0</v>
      </c>
      <c r="V514">
        <v>2.1432271186440799</v>
      </c>
      <c r="W514">
        <v>0</v>
      </c>
      <c r="X514">
        <v>2.1863088372092898</v>
      </c>
      <c r="Y514">
        <v>0</v>
      </c>
      <c r="Z514">
        <v>2.1672597590361402</v>
      </c>
      <c r="AA514">
        <v>0</v>
      </c>
      <c r="AB514">
        <v>2.57</v>
      </c>
      <c r="AC514">
        <v>0</v>
      </c>
      <c r="AD514">
        <v>2.2799999999999998</v>
      </c>
      <c r="AE514">
        <v>0</v>
      </c>
      <c r="AF514" s="2">
        <v>2.2453249999999998</v>
      </c>
      <c r="AG514" s="2">
        <v>0</v>
      </c>
      <c r="AH514" s="2">
        <v>2.2453249999999998</v>
      </c>
      <c r="AI514" s="2">
        <v>0</v>
      </c>
      <c r="AJ514" s="2">
        <v>2.2453249999999998</v>
      </c>
      <c r="AK514" s="2">
        <v>0</v>
      </c>
      <c r="AL514" s="2">
        <v>2.2453249999999998</v>
      </c>
      <c r="AM514" s="2">
        <v>0</v>
      </c>
      <c r="AN514" s="2">
        <v>2.2453249999999998</v>
      </c>
      <c r="AO514" s="2">
        <v>0</v>
      </c>
      <c r="AP514" s="2">
        <v>2.2453249999999998</v>
      </c>
      <c r="AQ514" s="2">
        <v>0</v>
      </c>
      <c r="AR514">
        <v>0.18396153800000001</v>
      </c>
      <c r="AS514">
        <v>5.2371153850000001</v>
      </c>
      <c r="AT514">
        <v>1.9</v>
      </c>
      <c r="AU514">
        <v>0</v>
      </c>
      <c r="AV514">
        <v>2.1</v>
      </c>
      <c r="AW514">
        <v>0</v>
      </c>
      <c r="AX514">
        <v>2</v>
      </c>
      <c r="AY514">
        <v>0</v>
      </c>
      <c r="AZ514">
        <v>1.8</v>
      </c>
      <c r="BA514">
        <v>0</v>
      </c>
      <c r="BB514">
        <v>1.6</v>
      </c>
      <c r="BC514">
        <v>0</v>
      </c>
      <c r="BD514">
        <v>1.5</v>
      </c>
      <c r="BE514">
        <v>0</v>
      </c>
      <c r="BF514">
        <v>1.5</v>
      </c>
      <c r="BG514">
        <v>0</v>
      </c>
      <c r="BH514">
        <v>2.2000000000000002</v>
      </c>
      <c r="BI514">
        <v>0</v>
      </c>
      <c r="BJ514">
        <v>2.15</v>
      </c>
      <c r="BK514">
        <v>0</v>
      </c>
      <c r="BL514">
        <v>1.95</v>
      </c>
      <c r="BM514">
        <v>0</v>
      </c>
      <c r="BN514">
        <v>1.9750000000000001</v>
      </c>
      <c r="BO514">
        <v>0</v>
      </c>
      <c r="BP514">
        <v>2.0499999999999998</v>
      </c>
      <c r="BQ514">
        <v>0</v>
      </c>
      <c r="BR514">
        <v>2.0934240000000002</v>
      </c>
      <c r="BS514">
        <v>0</v>
      </c>
      <c r="BT514">
        <v>2.17</v>
      </c>
      <c r="BU514">
        <v>0</v>
      </c>
      <c r="BV514">
        <v>1.2330000000000001</v>
      </c>
      <c r="BW514">
        <v>0</v>
      </c>
      <c r="BX514">
        <v>1.2</v>
      </c>
      <c r="BY514">
        <v>0</v>
      </c>
      <c r="BZ514">
        <v>2.25</v>
      </c>
      <c r="CA514">
        <v>0</v>
      </c>
      <c r="CB514">
        <v>1.988</v>
      </c>
      <c r="CC514">
        <v>0</v>
      </c>
      <c r="CD514" s="2">
        <v>2.2453249999999998</v>
      </c>
      <c r="CE514" s="2">
        <v>0</v>
      </c>
      <c r="CF514">
        <v>2.0150000000000001</v>
      </c>
      <c r="CG514">
        <v>0</v>
      </c>
      <c r="CH514">
        <v>1.9610000000000001</v>
      </c>
      <c r="CI514">
        <v>0</v>
      </c>
      <c r="CJ514">
        <v>1.9350000000000001</v>
      </c>
      <c r="CK514">
        <v>0</v>
      </c>
      <c r="CL514">
        <v>2.0920999999999998</v>
      </c>
      <c r="CM514">
        <v>0</v>
      </c>
      <c r="CN514">
        <v>2.0230999999999999</v>
      </c>
      <c r="CO514">
        <v>0</v>
      </c>
      <c r="CP514" s="2">
        <v>2.2453249999999998</v>
      </c>
      <c r="CQ514" s="2">
        <v>0</v>
      </c>
    </row>
    <row r="515" spans="1:95" x14ac:dyDescent="0.25">
      <c r="A515">
        <f t="shared" ref="A515:A578" si="8">A514+1</f>
        <v>813</v>
      </c>
      <c r="B515">
        <v>1</v>
      </c>
      <c r="C515" s="2">
        <v>0</v>
      </c>
      <c r="D515">
        <v>1.33</v>
      </c>
      <c r="E515" s="2">
        <v>0</v>
      </c>
      <c r="L515">
        <v>1.50019114794617</v>
      </c>
      <c r="M515">
        <v>0</v>
      </c>
      <c r="P515" s="2">
        <v>2.2451553167420801</v>
      </c>
      <c r="Q515" s="2">
        <v>0</v>
      </c>
      <c r="R515" s="2">
        <v>2.0708773393570001</v>
      </c>
      <c r="S515" s="2">
        <v>0</v>
      </c>
      <c r="T515" s="2">
        <v>2.13623421686746</v>
      </c>
      <c r="U515" s="2">
        <v>0</v>
      </c>
      <c r="V515">
        <v>2.1421966101694898</v>
      </c>
      <c r="W515">
        <v>0</v>
      </c>
      <c r="X515">
        <v>2.1853190697674298</v>
      </c>
      <c r="Y515">
        <v>0</v>
      </c>
      <c r="Z515">
        <v>2.16623421686747</v>
      </c>
      <c r="AA515">
        <v>0</v>
      </c>
      <c r="AB515">
        <v>2.57</v>
      </c>
      <c r="AC515">
        <v>0</v>
      </c>
      <c r="AD515">
        <v>2.2799999999999998</v>
      </c>
      <c r="AE515">
        <v>0</v>
      </c>
      <c r="AF515" s="2">
        <v>2.2451553167420801</v>
      </c>
      <c r="AG515" s="2">
        <v>0</v>
      </c>
      <c r="AH515" s="2">
        <v>2.2451553167420801</v>
      </c>
      <c r="AI515" s="2">
        <v>0</v>
      </c>
      <c r="AJ515" s="2">
        <v>2.2451553167420801</v>
      </c>
      <c r="AK515" s="2">
        <v>0</v>
      </c>
      <c r="AL515" s="2">
        <v>2.2451553167420801</v>
      </c>
      <c r="AM515" s="2">
        <v>0</v>
      </c>
      <c r="AN515" s="2">
        <v>2.2451553167420801</v>
      </c>
      <c r="AO515" s="2">
        <v>0</v>
      </c>
      <c r="AP515" s="2">
        <v>2.2451553167420801</v>
      </c>
      <c r="AQ515" s="2">
        <v>0</v>
      </c>
      <c r="AR515">
        <v>0.18423076899999999</v>
      </c>
      <c r="AS515">
        <v>5.2473076919999997</v>
      </c>
      <c r="AT515">
        <v>1.9</v>
      </c>
      <c r="AU515">
        <v>0</v>
      </c>
      <c r="AV515">
        <v>2.1</v>
      </c>
      <c r="AW515">
        <v>0</v>
      </c>
      <c r="AX515">
        <v>2</v>
      </c>
      <c r="AY515">
        <v>0</v>
      </c>
      <c r="AZ515">
        <v>1.8</v>
      </c>
      <c r="BA515">
        <v>0</v>
      </c>
      <c r="BB515">
        <v>1.6</v>
      </c>
      <c r="BC515">
        <v>0</v>
      </c>
      <c r="BD515">
        <v>1.5</v>
      </c>
      <c r="BE515">
        <v>0</v>
      </c>
      <c r="BF515">
        <v>1.5</v>
      </c>
      <c r="BG515">
        <v>0</v>
      </c>
      <c r="BH515">
        <v>2.2000000000000002</v>
      </c>
      <c r="BI515">
        <v>0</v>
      </c>
      <c r="BJ515">
        <v>2.15</v>
      </c>
      <c r="BK515">
        <v>0</v>
      </c>
      <c r="BL515">
        <v>1.95</v>
      </c>
      <c r="BM515">
        <v>0</v>
      </c>
      <c r="BN515">
        <v>1.9750000000000001</v>
      </c>
      <c r="BO515">
        <v>0</v>
      </c>
      <c r="BP515">
        <v>2.0499999999999998</v>
      </c>
      <c r="BQ515">
        <v>0</v>
      </c>
      <c r="BR515">
        <v>2.0932919999999999</v>
      </c>
      <c r="BS515">
        <v>0</v>
      </c>
      <c r="BT515">
        <v>2.17</v>
      </c>
      <c r="BU515">
        <v>0</v>
      </c>
      <c r="BV515">
        <v>1.2330000000000001</v>
      </c>
      <c r="BW515">
        <v>0</v>
      </c>
      <c r="BX515">
        <v>1.2</v>
      </c>
      <c r="BY515">
        <v>0</v>
      </c>
      <c r="BZ515">
        <v>2.25</v>
      </c>
      <c r="CA515">
        <v>0</v>
      </c>
      <c r="CB515">
        <v>1.988</v>
      </c>
      <c r="CC515">
        <v>0</v>
      </c>
      <c r="CD515" s="2">
        <v>2.2451553167420801</v>
      </c>
      <c r="CE515" s="2">
        <v>0</v>
      </c>
      <c r="CF515">
        <v>2.0150000000000001</v>
      </c>
      <c r="CG515">
        <v>0</v>
      </c>
      <c r="CH515">
        <v>1.9610000000000001</v>
      </c>
      <c r="CI515">
        <v>0</v>
      </c>
      <c r="CJ515">
        <v>1.9350000000000001</v>
      </c>
      <c r="CK515">
        <v>0</v>
      </c>
      <c r="CL515">
        <v>2.0920999999999998</v>
      </c>
      <c r="CM515">
        <v>0</v>
      </c>
      <c r="CN515">
        <v>2.0230999999999999</v>
      </c>
      <c r="CO515">
        <v>0</v>
      </c>
      <c r="CP515" s="2">
        <v>2.2451553167420801</v>
      </c>
      <c r="CQ515" s="2">
        <v>0</v>
      </c>
    </row>
    <row r="516" spans="1:95" x14ac:dyDescent="0.25">
      <c r="A516">
        <f t="shared" si="8"/>
        <v>814</v>
      </c>
      <c r="B516">
        <v>1</v>
      </c>
      <c r="C516" s="2">
        <v>0</v>
      </c>
      <c r="D516">
        <v>1.33</v>
      </c>
      <c r="E516" s="2">
        <v>0</v>
      </c>
      <c r="L516">
        <v>1.50018233900332</v>
      </c>
      <c r="M516">
        <v>0</v>
      </c>
      <c r="P516" s="2">
        <v>2.24498563348416</v>
      </c>
      <c r="Q516" s="2">
        <v>0</v>
      </c>
      <c r="R516" s="2">
        <v>2.07067850893293</v>
      </c>
      <c r="S516" s="2">
        <v>0</v>
      </c>
      <c r="T516" s="2">
        <v>2.1352086746987902</v>
      </c>
      <c r="U516" s="2">
        <v>0</v>
      </c>
      <c r="V516">
        <v>2.1411661016949202</v>
      </c>
      <c r="W516">
        <v>0</v>
      </c>
      <c r="X516">
        <v>2.1843293023255699</v>
      </c>
      <c r="Y516">
        <v>0</v>
      </c>
      <c r="Z516">
        <v>2.16520867469879</v>
      </c>
      <c r="AA516">
        <v>0</v>
      </c>
      <c r="AB516">
        <v>2.57</v>
      </c>
      <c r="AC516">
        <v>0</v>
      </c>
      <c r="AD516">
        <v>2.2799999999999998</v>
      </c>
      <c r="AE516">
        <v>0</v>
      </c>
      <c r="AF516" s="2">
        <v>2.24498563348416</v>
      </c>
      <c r="AG516" s="2">
        <v>0</v>
      </c>
      <c r="AH516" s="2">
        <v>2.24498563348416</v>
      </c>
      <c r="AI516" s="2">
        <v>0</v>
      </c>
      <c r="AJ516" s="2">
        <v>2.24498563348416</v>
      </c>
      <c r="AK516" s="2">
        <v>0</v>
      </c>
      <c r="AL516" s="2">
        <v>2.24498563348416</v>
      </c>
      <c r="AM516" s="2">
        <v>0</v>
      </c>
      <c r="AN516" s="2">
        <v>2.24498563348416</v>
      </c>
      <c r="AO516" s="2">
        <v>0</v>
      </c>
      <c r="AP516" s="2">
        <v>2.24498563348416</v>
      </c>
      <c r="AQ516" s="2">
        <v>0</v>
      </c>
      <c r="AR516">
        <v>0.1845</v>
      </c>
      <c r="AS516">
        <v>5.2575000000000003</v>
      </c>
      <c r="AT516">
        <v>1.9</v>
      </c>
      <c r="AU516">
        <v>0</v>
      </c>
      <c r="AV516">
        <v>2.1</v>
      </c>
      <c r="AW516">
        <v>0</v>
      </c>
      <c r="AX516">
        <v>2</v>
      </c>
      <c r="AY516">
        <v>0</v>
      </c>
      <c r="AZ516">
        <v>1.8</v>
      </c>
      <c r="BA516">
        <v>0</v>
      </c>
      <c r="BB516">
        <v>1.6</v>
      </c>
      <c r="BC516">
        <v>0</v>
      </c>
      <c r="BD516">
        <v>1.5</v>
      </c>
      <c r="BE516">
        <v>0</v>
      </c>
      <c r="BF516">
        <v>1.5</v>
      </c>
      <c r="BG516">
        <v>0</v>
      </c>
      <c r="BH516">
        <v>2.2000000000000002</v>
      </c>
      <c r="BI516">
        <v>0</v>
      </c>
      <c r="BJ516">
        <v>2.15</v>
      </c>
      <c r="BK516">
        <v>0</v>
      </c>
      <c r="BL516">
        <v>1.95</v>
      </c>
      <c r="BM516">
        <v>0</v>
      </c>
      <c r="BN516">
        <v>1.9750000000000001</v>
      </c>
      <c r="BO516">
        <v>0</v>
      </c>
      <c r="BP516">
        <v>2.0499999999999998</v>
      </c>
      <c r="BQ516">
        <v>0</v>
      </c>
      <c r="BR516">
        <v>2.0931609999999998</v>
      </c>
      <c r="BS516">
        <v>0</v>
      </c>
      <c r="BT516">
        <v>2.17</v>
      </c>
      <c r="BU516">
        <v>0</v>
      </c>
      <c r="BV516">
        <v>1.2330000000000001</v>
      </c>
      <c r="BW516">
        <v>0</v>
      </c>
      <c r="BX516">
        <v>1.2</v>
      </c>
      <c r="BY516">
        <v>0</v>
      </c>
      <c r="BZ516">
        <v>2.25</v>
      </c>
      <c r="CA516">
        <v>0</v>
      </c>
      <c r="CB516">
        <v>1.988</v>
      </c>
      <c r="CC516">
        <v>0</v>
      </c>
      <c r="CD516" s="2">
        <v>2.24498563348416</v>
      </c>
      <c r="CE516" s="2">
        <v>0</v>
      </c>
      <c r="CF516">
        <v>2.0150000000000001</v>
      </c>
      <c r="CG516">
        <v>0</v>
      </c>
      <c r="CH516">
        <v>1.9610000000000001</v>
      </c>
      <c r="CI516">
        <v>0</v>
      </c>
      <c r="CJ516">
        <v>1.9350000000000001</v>
      </c>
      <c r="CK516">
        <v>0</v>
      </c>
      <c r="CL516">
        <v>2.0920999999999998</v>
      </c>
      <c r="CM516">
        <v>0</v>
      </c>
      <c r="CN516">
        <v>2.0230999999999999</v>
      </c>
      <c r="CO516">
        <v>0</v>
      </c>
      <c r="CP516" s="2">
        <v>2.24498563348416</v>
      </c>
      <c r="CQ516" s="2">
        <v>0</v>
      </c>
    </row>
    <row r="517" spans="1:95" x14ac:dyDescent="0.25">
      <c r="A517">
        <f t="shared" si="8"/>
        <v>815</v>
      </c>
      <c r="B517">
        <v>1</v>
      </c>
      <c r="C517" s="2">
        <v>0</v>
      </c>
      <c r="D517">
        <v>1.33</v>
      </c>
      <c r="E517" s="2">
        <v>0</v>
      </c>
      <c r="L517">
        <v>1.5001735300604899</v>
      </c>
      <c r="M517">
        <v>0</v>
      </c>
      <c r="P517" s="2">
        <v>2.2448159502262399</v>
      </c>
      <c r="Q517" s="2">
        <v>0</v>
      </c>
      <c r="R517" s="2">
        <v>2.0704796785088599</v>
      </c>
      <c r="S517" s="2">
        <v>0</v>
      </c>
      <c r="T517" s="2">
        <v>2.1341831325301102</v>
      </c>
      <c r="U517" s="2">
        <v>0</v>
      </c>
      <c r="V517">
        <v>2.1401355932203501</v>
      </c>
      <c r="W517">
        <v>0</v>
      </c>
      <c r="X517">
        <v>2.1833395348837099</v>
      </c>
      <c r="Y517">
        <v>0</v>
      </c>
      <c r="Z517">
        <v>2.16418313253011</v>
      </c>
      <c r="AA517">
        <v>0</v>
      </c>
      <c r="AB517">
        <v>2.57</v>
      </c>
      <c r="AC517">
        <v>0</v>
      </c>
      <c r="AD517">
        <v>2.2799999999999998</v>
      </c>
      <c r="AE517">
        <v>0</v>
      </c>
      <c r="AF517" s="2">
        <v>2.2448159502262399</v>
      </c>
      <c r="AG517" s="2">
        <v>0</v>
      </c>
      <c r="AH517" s="2">
        <v>2.2448159502262399</v>
      </c>
      <c r="AI517" s="2">
        <v>0</v>
      </c>
      <c r="AJ517" s="2">
        <v>2.2448159502262399</v>
      </c>
      <c r="AK517" s="2">
        <v>0</v>
      </c>
      <c r="AL517" s="2">
        <v>2.2448159502262399</v>
      </c>
      <c r="AM517" s="2">
        <v>0</v>
      </c>
      <c r="AN517" s="2">
        <v>2.2448159502262399</v>
      </c>
      <c r="AO517" s="2">
        <v>0</v>
      </c>
      <c r="AP517" s="2">
        <v>2.2448159502262399</v>
      </c>
      <c r="AQ517" s="2">
        <v>0</v>
      </c>
      <c r="AR517">
        <v>0.18476923100000001</v>
      </c>
      <c r="AS517">
        <v>5.267692308</v>
      </c>
      <c r="AT517">
        <v>1.9</v>
      </c>
      <c r="AU517">
        <v>0</v>
      </c>
      <c r="AV517">
        <v>2.1</v>
      </c>
      <c r="AW517">
        <v>0</v>
      </c>
      <c r="AX517">
        <v>2</v>
      </c>
      <c r="AY517">
        <v>0</v>
      </c>
      <c r="AZ517">
        <v>1.8</v>
      </c>
      <c r="BA517">
        <v>0</v>
      </c>
      <c r="BB517">
        <v>1.6</v>
      </c>
      <c r="BC517">
        <v>0</v>
      </c>
      <c r="BD517">
        <v>1.5</v>
      </c>
      <c r="BE517">
        <v>0</v>
      </c>
      <c r="BF517">
        <v>1.5</v>
      </c>
      <c r="BG517">
        <v>0</v>
      </c>
      <c r="BH517">
        <v>2.2000000000000002</v>
      </c>
      <c r="BI517">
        <v>0</v>
      </c>
      <c r="BJ517">
        <v>2.15</v>
      </c>
      <c r="BK517">
        <v>0</v>
      </c>
      <c r="BL517">
        <v>1.95</v>
      </c>
      <c r="BM517">
        <v>0</v>
      </c>
      <c r="BN517">
        <v>1.9750000000000001</v>
      </c>
      <c r="BO517">
        <v>0</v>
      </c>
      <c r="BP517">
        <v>2.0499999999999998</v>
      </c>
      <c r="BQ517">
        <v>0</v>
      </c>
      <c r="BR517">
        <v>2.0930300000000002</v>
      </c>
      <c r="BS517">
        <v>0</v>
      </c>
      <c r="BT517">
        <v>2.17</v>
      </c>
      <c r="BU517">
        <v>0</v>
      </c>
      <c r="BV517">
        <v>1.2330000000000001</v>
      </c>
      <c r="BW517">
        <v>0</v>
      </c>
      <c r="BX517">
        <v>1.2</v>
      </c>
      <c r="BY517">
        <v>0</v>
      </c>
      <c r="BZ517">
        <v>2.25</v>
      </c>
      <c r="CA517">
        <v>0</v>
      </c>
      <c r="CB517">
        <v>1.988</v>
      </c>
      <c r="CC517">
        <v>0</v>
      </c>
      <c r="CD517" s="2">
        <v>2.2448159502262399</v>
      </c>
      <c r="CE517" s="2">
        <v>0</v>
      </c>
      <c r="CF517">
        <v>2.0150000000000001</v>
      </c>
      <c r="CG517">
        <v>0</v>
      </c>
      <c r="CH517">
        <v>1.9610000000000001</v>
      </c>
      <c r="CI517">
        <v>0</v>
      </c>
      <c r="CJ517">
        <v>1.9350000000000001</v>
      </c>
      <c r="CK517">
        <v>0</v>
      </c>
      <c r="CL517">
        <v>2.0920999999999998</v>
      </c>
      <c r="CM517">
        <v>0</v>
      </c>
      <c r="CN517">
        <v>2.0230999999999999</v>
      </c>
      <c r="CO517">
        <v>0</v>
      </c>
      <c r="CP517" s="2">
        <v>2.2448159502262399</v>
      </c>
      <c r="CQ517" s="2">
        <v>0</v>
      </c>
    </row>
    <row r="518" spans="1:95" x14ac:dyDescent="0.25">
      <c r="A518">
        <f t="shared" si="8"/>
        <v>816</v>
      </c>
      <c r="B518">
        <v>1</v>
      </c>
      <c r="C518" s="2">
        <v>0</v>
      </c>
      <c r="D518">
        <v>1.33</v>
      </c>
      <c r="E518" s="2">
        <v>0</v>
      </c>
      <c r="L518">
        <v>1.5001647211176701</v>
      </c>
      <c r="M518">
        <v>0</v>
      </c>
      <c r="P518" s="2">
        <v>2.24464626696833</v>
      </c>
      <c r="Q518" s="2">
        <v>0</v>
      </c>
      <c r="R518" s="2">
        <v>2.0702808480847898</v>
      </c>
      <c r="S518" s="2">
        <v>0</v>
      </c>
      <c r="T518" s="2">
        <v>2.1331575903614399</v>
      </c>
      <c r="U518" s="2">
        <v>0</v>
      </c>
      <c r="V518">
        <v>2.1391050847457702</v>
      </c>
      <c r="W518">
        <v>0</v>
      </c>
      <c r="X518">
        <v>2.1823497674418499</v>
      </c>
      <c r="Y518">
        <v>0</v>
      </c>
      <c r="Z518">
        <v>2.1631575903614499</v>
      </c>
      <c r="AA518">
        <v>0</v>
      </c>
      <c r="AB518">
        <v>2.57</v>
      </c>
      <c r="AC518">
        <v>0</v>
      </c>
      <c r="AD518">
        <v>2.2799999999999998</v>
      </c>
      <c r="AE518">
        <v>0</v>
      </c>
      <c r="AF518" s="2">
        <v>2.24464626696833</v>
      </c>
      <c r="AG518" s="2">
        <v>0</v>
      </c>
      <c r="AH518" s="2">
        <v>2.24464626696833</v>
      </c>
      <c r="AI518" s="2">
        <v>0</v>
      </c>
      <c r="AJ518" s="2">
        <v>2.24464626696833</v>
      </c>
      <c r="AK518" s="2">
        <v>0</v>
      </c>
      <c r="AL518" s="2">
        <v>2.24464626696833</v>
      </c>
      <c r="AM518" s="2">
        <v>0</v>
      </c>
      <c r="AN518" s="2">
        <v>2.24464626696833</v>
      </c>
      <c r="AO518" s="2">
        <v>0</v>
      </c>
      <c r="AP518" s="2">
        <v>2.24464626696833</v>
      </c>
      <c r="AQ518" s="2">
        <v>0</v>
      </c>
      <c r="AR518">
        <v>0.18503846199999999</v>
      </c>
      <c r="AS518">
        <v>5.2778846149999996</v>
      </c>
      <c r="AT518">
        <v>1.9</v>
      </c>
      <c r="AU518">
        <v>0</v>
      </c>
      <c r="AV518">
        <v>2.1</v>
      </c>
      <c r="AW518">
        <v>0</v>
      </c>
      <c r="AX518">
        <v>2</v>
      </c>
      <c r="AY518">
        <v>0</v>
      </c>
      <c r="AZ518">
        <v>1.8</v>
      </c>
      <c r="BA518">
        <v>0</v>
      </c>
      <c r="BB518">
        <v>1.6</v>
      </c>
      <c r="BC518">
        <v>0</v>
      </c>
      <c r="BD518">
        <v>1.5</v>
      </c>
      <c r="BE518">
        <v>0</v>
      </c>
      <c r="BF518">
        <v>1.5</v>
      </c>
      <c r="BG518">
        <v>0</v>
      </c>
      <c r="BH518">
        <v>2.2000000000000002</v>
      </c>
      <c r="BI518">
        <v>0</v>
      </c>
      <c r="BJ518">
        <v>2.15</v>
      </c>
      <c r="BK518">
        <v>0</v>
      </c>
      <c r="BL518">
        <v>1.95</v>
      </c>
      <c r="BM518">
        <v>0</v>
      </c>
      <c r="BN518">
        <v>1.9750000000000001</v>
      </c>
      <c r="BO518">
        <v>0</v>
      </c>
      <c r="BP518">
        <v>2.0499999999999998</v>
      </c>
      <c r="BQ518">
        <v>0</v>
      </c>
      <c r="BR518">
        <v>2.0929000000000002</v>
      </c>
      <c r="BS518">
        <v>0</v>
      </c>
      <c r="BT518">
        <v>2.17</v>
      </c>
      <c r="BU518">
        <v>0</v>
      </c>
      <c r="BV518">
        <v>1.2330000000000001</v>
      </c>
      <c r="BW518">
        <v>0</v>
      </c>
      <c r="BX518">
        <v>1.2</v>
      </c>
      <c r="BY518">
        <v>0</v>
      </c>
      <c r="BZ518">
        <v>2.25</v>
      </c>
      <c r="CA518">
        <v>0</v>
      </c>
      <c r="CB518">
        <v>1.988</v>
      </c>
      <c r="CC518">
        <v>0</v>
      </c>
      <c r="CD518" s="2">
        <v>2.24464626696833</v>
      </c>
      <c r="CE518" s="2">
        <v>0</v>
      </c>
      <c r="CF518">
        <v>2.0150000000000001</v>
      </c>
      <c r="CG518">
        <v>0</v>
      </c>
      <c r="CH518">
        <v>1.9610000000000001</v>
      </c>
      <c r="CI518">
        <v>0</v>
      </c>
      <c r="CJ518">
        <v>1.9350000000000001</v>
      </c>
      <c r="CK518">
        <v>0</v>
      </c>
      <c r="CL518">
        <v>2.0920999999999998</v>
      </c>
      <c r="CM518">
        <v>0</v>
      </c>
      <c r="CN518">
        <v>2.0230999999999999</v>
      </c>
      <c r="CO518">
        <v>0</v>
      </c>
      <c r="CP518" s="2">
        <v>2.24464626696833</v>
      </c>
      <c r="CQ518" s="2">
        <v>0</v>
      </c>
    </row>
    <row r="519" spans="1:95" x14ac:dyDescent="0.25">
      <c r="A519">
        <f t="shared" si="8"/>
        <v>817</v>
      </c>
      <c r="B519">
        <v>1</v>
      </c>
      <c r="C519" s="2">
        <v>0</v>
      </c>
      <c r="D519">
        <v>1.33</v>
      </c>
      <c r="E519" s="2">
        <v>0</v>
      </c>
      <c r="L519">
        <v>1.50015591217482</v>
      </c>
      <c r="M519">
        <v>0</v>
      </c>
      <c r="P519" s="2">
        <v>2.2444765837104099</v>
      </c>
      <c r="Q519" s="2">
        <v>0</v>
      </c>
      <c r="R519" s="2">
        <v>2.0700820176607002</v>
      </c>
      <c r="S519" s="2">
        <v>0</v>
      </c>
      <c r="T519" s="2">
        <v>2.1321320481927599</v>
      </c>
      <c r="U519" s="2">
        <v>0</v>
      </c>
      <c r="V519">
        <v>2.1380745762711899</v>
      </c>
      <c r="W519">
        <v>0</v>
      </c>
      <c r="X519">
        <v>2.18135999999999</v>
      </c>
      <c r="Y519">
        <v>0</v>
      </c>
      <c r="Z519">
        <v>2.1621320481927699</v>
      </c>
      <c r="AA519">
        <v>0</v>
      </c>
      <c r="AB519">
        <v>2.57</v>
      </c>
      <c r="AC519">
        <v>0</v>
      </c>
      <c r="AD519">
        <v>2.2799999999999998</v>
      </c>
      <c r="AE519">
        <v>0</v>
      </c>
      <c r="AF519" s="2">
        <v>2.2444765837104099</v>
      </c>
      <c r="AG519" s="2">
        <v>0</v>
      </c>
      <c r="AH519" s="2">
        <v>2.2444765837104099</v>
      </c>
      <c r="AI519" s="2">
        <v>0</v>
      </c>
      <c r="AJ519" s="2">
        <v>2.2444765837104099</v>
      </c>
      <c r="AK519" s="2">
        <v>0</v>
      </c>
      <c r="AL519" s="2">
        <v>2.2444765837104099</v>
      </c>
      <c r="AM519" s="2">
        <v>0</v>
      </c>
      <c r="AN519" s="2">
        <v>2.2444765837104099</v>
      </c>
      <c r="AO519" s="2">
        <v>0</v>
      </c>
      <c r="AP519" s="2">
        <v>2.2444765837104099</v>
      </c>
      <c r="AQ519" s="2">
        <v>0</v>
      </c>
      <c r="AR519">
        <v>0.185307692</v>
      </c>
      <c r="AS519">
        <v>5.2880769230000002</v>
      </c>
      <c r="AT519">
        <v>1.9</v>
      </c>
      <c r="AU519">
        <v>0</v>
      </c>
      <c r="AV519">
        <v>2.1</v>
      </c>
      <c r="AW519">
        <v>0</v>
      </c>
      <c r="AX519">
        <v>2</v>
      </c>
      <c r="AY519">
        <v>0</v>
      </c>
      <c r="AZ519">
        <v>1.8</v>
      </c>
      <c r="BA519">
        <v>0</v>
      </c>
      <c r="BB519">
        <v>1.6</v>
      </c>
      <c r="BC519">
        <v>0</v>
      </c>
      <c r="BD519">
        <v>1.5</v>
      </c>
      <c r="BE519">
        <v>0</v>
      </c>
      <c r="BF519">
        <v>1.5</v>
      </c>
      <c r="BG519">
        <v>0</v>
      </c>
      <c r="BH519">
        <v>2.2000000000000002</v>
      </c>
      <c r="BI519">
        <v>0</v>
      </c>
      <c r="BJ519">
        <v>2.15</v>
      </c>
      <c r="BK519">
        <v>0</v>
      </c>
      <c r="BL519">
        <v>1.95</v>
      </c>
      <c r="BM519">
        <v>0</v>
      </c>
      <c r="BN519">
        <v>1.9750000000000001</v>
      </c>
      <c r="BO519">
        <v>0</v>
      </c>
      <c r="BP519">
        <v>2.0499999999999998</v>
      </c>
      <c r="BQ519">
        <v>0</v>
      </c>
      <c r="BR519">
        <v>2.0927699999999998</v>
      </c>
      <c r="BS519">
        <v>0</v>
      </c>
      <c r="BT519">
        <v>2.17</v>
      </c>
      <c r="BU519">
        <v>0</v>
      </c>
      <c r="BV519">
        <v>1.2330000000000001</v>
      </c>
      <c r="BW519">
        <v>0</v>
      </c>
      <c r="BX519">
        <v>1.2</v>
      </c>
      <c r="BY519">
        <v>0</v>
      </c>
      <c r="BZ519">
        <v>2.25</v>
      </c>
      <c r="CA519">
        <v>0</v>
      </c>
      <c r="CB519">
        <v>1.988</v>
      </c>
      <c r="CC519">
        <v>0</v>
      </c>
      <c r="CD519" s="2">
        <v>2.2444765837104099</v>
      </c>
      <c r="CE519" s="2">
        <v>0</v>
      </c>
      <c r="CF519">
        <v>2.0150000000000001</v>
      </c>
      <c r="CG519">
        <v>0</v>
      </c>
      <c r="CH519">
        <v>1.9610000000000001</v>
      </c>
      <c r="CI519">
        <v>0</v>
      </c>
      <c r="CJ519">
        <v>1.9350000000000001</v>
      </c>
      <c r="CK519">
        <v>0</v>
      </c>
      <c r="CL519">
        <v>2.0920999999999998</v>
      </c>
      <c r="CM519">
        <v>0</v>
      </c>
      <c r="CN519">
        <v>2.0230999999999999</v>
      </c>
      <c r="CO519">
        <v>0</v>
      </c>
      <c r="CP519" s="2">
        <v>2.2444765837104099</v>
      </c>
      <c r="CQ519" s="2">
        <v>0</v>
      </c>
    </row>
    <row r="520" spans="1:95" x14ac:dyDescent="0.25">
      <c r="A520">
        <f t="shared" si="8"/>
        <v>818</v>
      </c>
      <c r="B520">
        <v>1</v>
      </c>
      <c r="C520" s="2">
        <v>0</v>
      </c>
      <c r="D520">
        <v>1.33</v>
      </c>
      <c r="E520" s="2">
        <v>0</v>
      </c>
      <c r="L520">
        <v>1.500147103232</v>
      </c>
      <c r="M520">
        <v>0</v>
      </c>
      <c r="P520" s="2">
        <v>2.2443069004524898</v>
      </c>
      <c r="Q520" s="2">
        <v>0</v>
      </c>
      <c r="R520" s="2">
        <v>2.0698831872366301</v>
      </c>
      <c r="S520" s="2">
        <v>0</v>
      </c>
      <c r="T520" s="2">
        <v>2.1311065060240799</v>
      </c>
      <c r="U520" s="2">
        <v>0</v>
      </c>
      <c r="V520">
        <v>2.1370440677966198</v>
      </c>
      <c r="W520">
        <v>0</v>
      </c>
      <c r="X520">
        <v>2.18037023255813</v>
      </c>
      <c r="Y520">
        <v>0</v>
      </c>
      <c r="Z520">
        <v>2.1611065060241001</v>
      </c>
      <c r="AA520">
        <v>0</v>
      </c>
      <c r="AB520">
        <v>2.57</v>
      </c>
      <c r="AC520">
        <v>0</v>
      </c>
      <c r="AD520">
        <v>2.2799999999999998</v>
      </c>
      <c r="AE520">
        <v>0</v>
      </c>
      <c r="AF520" s="2">
        <v>2.2443069004524898</v>
      </c>
      <c r="AG520" s="2">
        <v>0</v>
      </c>
      <c r="AH520" s="2">
        <v>2.2443069004524898</v>
      </c>
      <c r="AI520" s="2">
        <v>0</v>
      </c>
      <c r="AJ520" s="2">
        <v>2.2443069004524898</v>
      </c>
      <c r="AK520" s="2">
        <v>0</v>
      </c>
      <c r="AL520" s="2">
        <v>2.2443069004524898</v>
      </c>
      <c r="AM520" s="2">
        <v>0</v>
      </c>
      <c r="AN520" s="2">
        <v>2.2443069004524898</v>
      </c>
      <c r="AO520" s="2">
        <v>0</v>
      </c>
      <c r="AP520" s="2">
        <v>2.2443069004524898</v>
      </c>
      <c r="AQ520" s="2">
        <v>0</v>
      </c>
      <c r="AR520">
        <v>0.185576923</v>
      </c>
      <c r="AS520">
        <v>5.2982692309999999</v>
      </c>
      <c r="AT520">
        <v>1.9</v>
      </c>
      <c r="AU520">
        <v>0</v>
      </c>
      <c r="AV520">
        <v>2.1</v>
      </c>
      <c r="AW520">
        <v>0</v>
      </c>
      <c r="AX520">
        <v>2</v>
      </c>
      <c r="AY520">
        <v>0</v>
      </c>
      <c r="AZ520">
        <v>1.8</v>
      </c>
      <c r="BA520">
        <v>0</v>
      </c>
      <c r="BB520">
        <v>1.6</v>
      </c>
      <c r="BC520">
        <v>0</v>
      </c>
      <c r="BD520">
        <v>1.5</v>
      </c>
      <c r="BE520">
        <v>0</v>
      </c>
      <c r="BF520">
        <v>1.5</v>
      </c>
      <c r="BG520">
        <v>0</v>
      </c>
      <c r="BH520">
        <v>2.2000000000000002</v>
      </c>
      <c r="BI520">
        <v>0</v>
      </c>
      <c r="BJ520">
        <v>2.15</v>
      </c>
      <c r="BK520">
        <v>0</v>
      </c>
      <c r="BL520">
        <v>1.95</v>
      </c>
      <c r="BM520">
        <v>0</v>
      </c>
      <c r="BN520">
        <v>1.9750000000000001</v>
      </c>
      <c r="BO520">
        <v>0</v>
      </c>
      <c r="BP520">
        <v>2.0499999999999998</v>
      </c>
      <c r="BQ520">
        <v>0</v>
      </c>
      <c r="BR520">
        <v>2.0926399999999998</v>
      </c>
      <c r="BS520">
        <v>0</v>
      </c>
      <c r="BT520">
        <v>2.17</v>
      </c>
      <c r="BU520">
        <v>0</v>
      </c>
      <c r="BV520">
        <v>1.2330000000000001</v>
      </c>
      <c r="BW520">
        <v>0</v>
      </c>
      <c r="BX520">
        <v>1.2</v>
      </c>
      <c r="BY520">
        <v>0</v>
      </c>
      <c r="BZ520">
        <v>2.25</v>
      </c>
      <c r="CA520">
        <v>0</v>
      </c>
      <c r="CB520">
        <v>1.988</v>
      </c>
      <c r="CC520">
        <v>0</v>
      </c>
      <c r="CD520" s="2">
        <v>2.2443069004524898</v>
      </c>
      <c r="CE520" s="2">
        <v>0</v>
      </c>
      <c r="CF520">
        <v>2.0150000000000001</v>
      </c>
      <c r="CG520">
        <v>0</v>
      </c>
      <c r="CH520">
        <v>1.9610000000000001</v>
      </c>
      <c r="CI520">
        <v>0</v>
      </c>
      <c r="CJ520">
        <v>1.9350000000000001</v>
      </c>
      <c r="CK520">
        <v>0</v>
      </c>
      <c r="CL520">
        <v>2.0920999999999998</v>
      </c>
      <c r="CM520">
        <v>0</v>
      </c>
      <c r="CN520">
        <v>2.0230999999999999</v>
      </c>
      <c r="CO520">
        <v>0</v>
      </c>
      <c r="CP520" s="2">
        <v>2.2443069004524898</v>
      </c>
      <c r="CQ520" s="2">
        <v>0</v>
      </c>
    </row>
    <row r="521" spans="1:95" x14ac:dyDescent="0.25">
      <c r="A521">
        <f t="shared" si="8"/>
        <v>819</v>
      </c>
      <c r="B521">
        <v>1</v>
      </c>
      <c r="C521" s="2">
        <v>0</v>
      </c>
      <c r="D521">
        <v>1.33</v>
      </c>
      <c r="E521" s="2">
        <v>0</v>
      </c>
      <c r="L521">
        <v>1.5001382942891399</v>
      </c>
      <c r="M521">
        <v>0</v>
      </c>
      <c r="P521" s="2">
        <v>2.24413860619469</v>
      </c>
      <c r="Q521" s="2">
        <v>0</v>
      </c>
      <c r="R521" s="2">
        <v>2.06968435681256</v>
      </c>
      <c r="S521" s="2">
        <v>0</v>
      </c>
      <c r="T521" s="2">
        <v>2.1300809638554199</v>
      </c>
      <c r="U521" s="2">
        <v>0</v>
      </c>
      <c r="V521">
        <v>2.13601355932202</v>
      </c>
      <c r="W521">
        <v>0</v>
      </c>
      <c r="X521">
        <v>2.17938046511627</v>
      </c>
      <c r="Y521">
        <v>0</v>
      </c>
      <c r="Z521">
        <v>2.1600809638554201</v>
      </c>
      <c r="AA521">
        <v>0</v>
      </c>
      <c r="AB521">
        <v>2.57</v>
      </c>
      <c r="AC521">
        <v>0</v>
      </c>
      <c r="AD521">
        <v>2.2799999999999998</v>
      </c>
      <c r="AE521">
        <v>0</v>
      </c>
      <c r="AF521" s="2">
        <v>2.24413860619469</v>
      </c>
      <c r="AG521" s="2">
        <v>0</v>
      </c>
      <c r="AH521" s="2">
        <v>2.24413860619469</v>
      </c>
      <c r="AI521" s="2">
        <v>0</v>
      </c>
      <c r="AJ521" s="2">
        <v>2.24413860619469</v>
      </c>
      <c r="AK521" s="2">
        <v>0</v>
      </c>
      <c r="AL521" s="2">
        <v>2.24413860619469</v>
      </c>
      <c r="AM521" s="2">
        <v>0</v>
      </c>
      <c r="AN521" s="2">
        <v>2.24413860619469</v>
      </c>
      <c r="AO521" s="2">
        <v>0</v>
      </c>
      <c r="AP521" s="2">
        <v>2.24413860619469</v>
      </c>
      <c r="AQ521" s="2">
        <v>0</v>
      </c>
      <c r="AR521">
        <v>0.18584615400000001</v>
      </c>
      <c r="AS521">
        <v>5.3084615380000004</v>
      </c>
      <c r="AT521">
        <v>1.9</v>
      </c>
      <c r="AU521">
        <v>0</v>
      </c>
      <c r="AV521">
        <v>2.1</v>
      </c>
      <c r="AW521">
        <v>0</v>
      </c>
      <c r="AX521">
        <v>2</v>
      </c>
      <c r="AY521">
        <v>0</v>
      </c>
      <c r="AZ521">
        <v>1.8</v>
      </c>
      <c r="BA521">
        <v>0</v>
      </c>
      <c r="BB521">
        <v>1.6</v>
      </c>
      <c r="BC521">
        <v>0</v>
      </c>
      <c r="BD521">
        <v>1.5</v>
      </c>
      <c r="BE521">
        <v>0</v>
      </c>
      <c r="BF521">
        <v>1.5</v>
      </c>
      <c r="BG521">
        <v>0</v>
      </c>
      <c r="BH521">
        <v>2.2000000000000002</v>
      </c>
      <c r="BI521">
        <v>0</v>
      </c>
      <c r="BJ521">
        <v>2.15</v>
      </c>
      <c r="BK521">
        <v>0</v>
      </c>
      <c r="BL521">
        <v>1.95</v>
      </c>
      <c r="BM521">
        <v>0</v>
      </c>
      <c r="BN521">
        <v>1.9750000000000001</v>
      </c>
      <c r="BO521">
        <v>0</v>
      </c>
      <c r="BP521">
        <v>2.0499999999999998</v>
      </c>
      <c r="BQ521">
        <v>0</v>
      </c>
      <c r="BR521">
        <v>2.0925120000000001</v>
      </c>
      <c r="BS521">
        <v>0</v>
      </c>
      <c r="BT521">
        <v>2.17</v>
      </c>
      <c r="BU521">
        <v>0</v>
      </c>
      <c r="BV521">
        <v>1.2330000000000001</v>
      </c>
      <c r="BW521">
        <v>0</v>
      </c>
      <c r="BX521">
        <v>1.2</v>
      </c>
      <c r="BY521">
        <v>0</v>
      </c>
      <c r="BZ521">
        <v>2.25</v>
      </c>
      <c r="CA521">
        <v>0</v>
      </c>
      <c r="CB521">
        <v>1.988</v>
      </c>
      <c r="CC521">
        <v>0</v>
      </c>
      <c r="CD521" s="2">
        <v>2.24413860619469</v>
      </c>
      <c r="CE521" s="2">
        <v>0</v>
      </c>
      <c r="CF521">
        <v>2.0150000000000001</v>
      </c>
      <c r="CG521">
        <v>0</v>
      </c>
      <c r="CH521">
        <v>1.9610000000000001</v>
      </c>
      <c r="CI521">
        <v>0</v>
      </c>
      <c r="CJ521">
        <v>1.9350000000000001</v>
      </c>
      <c r="CK521">
        <v>0</v>
      </c>
      <c r="CL521">
        <v>2.0920999999999998</v>
      </c>
      <c r="CM521">
        <v>0</v>
      </c>
      <c r="CN521">
        <v>2.0230999999999999</v>
      </c>
      <c r="CO521">
        <v>0</v>
      </c>
      <c r="CP521" s="2">
        <v>2.24413860619469</v>
      </c>
      <c r="CQ521" s="2">
        <v>0</v>
      </c>
    </row>
    <row r="522" spans="1:95" x14ac:dyDescent="0.25">
      <c r="A522">
        <f t="shared" si="8"/>
        <v>820</v>
      </c>
      <c r="B522">
        <v>1</v>
      </c>
      <c r="C522" s="2">
        <v>0</v>
      </c>
      <c r="D522">
        <v>1.33</v>
      </c>
      <c r="E522" s="2">
        <v>0</v>
      </c>
      <c r="L522">
        <v>1.5001294853463201</v>
      </c>
      <c r="M522">
        <v>0</v>
      </c>
      <c r="P522" s="2">
        <v>2.2439726769911501</v>
      </c>
      <c r="Q522" s="2">
        <v>0</v>
      </c>
      <c r="R522" s="2">
        <v>2.0694855263884602</v>
      </c>
      <c r="S522" s="2">
        <v>0</v>
      </c>
      <c r="T522" s="2">
        <v>2.1290554216867301</v>
      </c>
      <c r="U522" s="2">
        <v>0</v>
      </c>
      <c r="V522">
        <v>2.1349830508474699</v>
      </c>
      <c r="W522">
        <v>0</v>
      </c>
      <c r="X522">
        <v>2.1783906976744101</v>
      </c>
      <c r="Y522">
        <v>0</v>
      </c>
      <c r="Z522">
        <v>2.1590554216867401</v>
      </c>
      <c r="AA522">
        <v>0</v>
      </c>
      <c r="AB522">
        <v>2.57</v>
      </c>
      <c r="AC522">
        <v>0</v>
      </c>
      <c r="AD522">
        <v>2.2799999999999998</v>
      </c>
      <c r="AE522">
        <v>0</v>
      </c>
      <c r="AF522" s="2">
        <v>2.2439726769911501</v>
      </c>
      <c r="AG522" s="2">
        <v>0</v>
      </c>
      <c r="AH522" s="2">
        <v>2.2439726769911501</v>
      </c>
      <c r="AI522" s="2">
        <v>0</v>
      </c>
      <c r="AJ522" s="2">
        <v>2.2439726769911501</v>
      </c>
      <c r="AK522" s="2">
        <v>0</v>
      </c>
      <c r="AL522" s="2">
        <v>2.2439726769911501</v>
      </c>
      <c r="AM522" s="2">
        <v>0</v>
      </c>
      <c r="AN522" s="2">
        <v>2.2439726769911501</v>
      </c>
      <c r="AO522" s="2">
        <v>0</v>
      </c>
      <c r="AP522" s="2">
        <v>2.2439726769911501</v>
      </c>
      <c r="AQ522" s="2">
        <v>0</v>
      </c>
      <c r="AR522">
        <v>0.18611538499999999</v>
      </c>
      <c r="AS522">
        <v>5.3186538460000001</v>
      </c>
      <c r="AT522">
        <v>1.9</v>
      </c>
      <c r="AU522">
        <v>0</v>
      </c>
      <c r="AV522">
        <v>2.1</v>
      </c>
      <c r="AW522">
        <v>0</v>
      </c>
      <c r="AX522">
        <v>2</v>
      </c>
      <c r="AY522">
        <v>0</v>
      </c>
      <c r="AZ522">
        <v>1.8</v>
      </c>
      <c r="BA522">
        <v>0</v>
      </c>
      <c r="BB522">
        <v>1.6</v>
      </c>
      <c r="BC522">
        <v>0</v>
      </c>
      <c r="BD522">
        <v>1.5</v>
      </c>
      <c r="BE522">
        <v>0</v>
      </c>
      <c r="BF522">
        <v>1.5</v>
      </c>
      <c r="BG522">
        <v>0</v>
      </c>
      <c r="BH522">
        <v>2.2000000000000002</v>
      </c>
      <c r="BI522">
        <v>0</v>
      </c>
      <c r="BJ522">
        <v>2.15</v>
      </c>
      <c r="BK522">
        <v>0</v>
      </c>
      <c r="BL522">
        <v>1.95</v>
      </c>
      <c r="BM522">
        <v>0</v>
      </c>
      <c r="BN522">
        <v>1.9750000000000001</v>
      </c>
      <c r="BO522">
        <v>0</v>
      </c>
      <c r="BP522">
        <v>2.0499999999999998</v>
      </c>
      <c r="BQ522">
        <v>0</v>
      </c>
      <c r="BR522">
        <v>2.0923829999999999</v>
      </c>
      <c r="BS522">
        <v>0</v>
      </c>
      <c r="BT522">
        <v>2.17</v>
      </c>
      <c r="BU522">
        <v>0</v>
      </c>
      <c r="BV522">
        <v>1.2330000000000001</v>
      </c>
      <c r="BW522">
        <v>0</v>
      </c>
      <c r="BX522">
        <v>1.2</v>
      </c>
      <c r="BY522">
        <v>0</v>
      </c>
      <c r="BZ522">
        <v>2.25</v>
      </c>
      <c r="CA522">
        <v>0</v>
      </c>
      <c r="CB522">
        <v>1.988</v>
      </c>
      <c r="CC522">
        <v>0</v>
      </c>
      <c r="CD522" s="2">
        <v>2.2439726769911501</v>
      </c>
      <c r="CE522" s="2">
        <v>0</v>
      </c>
      <c r="CF522">
        <v>2.0150000000000001</v>
      </c>
      <c r="CG522">
        <v>0</v>
      </c>
      <c r="CH522">
        <v>1.9610000000000001</v>
      </c>
      <c r="CI522">
        <v>0</v>
      </c>
      <c r="CJ522">
        <v>1.9350000000000001</v>
      </c>
      <c r="CK522">
        <v>0</v>
      </c>
      <c r="CL522">
        <v>2.0920999999999998</v>
      </c>
      <c r="CM522">
        <v>0</v>
      </c>
      <c r="CN522">
        <v>2.0230999999999999</v>
      </c>
      <c r="CO522">
        <v>0</v>
      </c>
      <c r="CP522" s="2">
        <v>2.2439726769911501</v>
      </c>
      <c r="CQ522" s="2">
        <v>0</v>
      </c>
    </row>
    <row r="523" spans="1:95" x14ac:dyDescent="0.25">
      <c r="A523">
        <f t="shared" si="8"/>
        <v>821</v>
      </c>
      <c r="B523">
        <v>1</v>
      </c>
      <c r="C523" s="2">
        <v>0</v>
      </c>
      <c r="D523">
        <v>1.33</v>
      </c>
      <c r="E523" s="2">
        <v>0</v>
      </c>
      <c r="L523">
        <v>1.50012067640347</v>
      </c>
      <c r="M523">
        <v>0</v>
      </c>
      <c r="P523" s="2">
        <v>2.2438067477876098</v>
      </c>
      <c r="Q523" s="2">
        <v>0</v>
      </c>
      <c r="R523" s="2">
        <v>2.0692866959643901</v>
      </c>
      <c r="S523" s="2">
        <v>0</v>
      </c>
      <c r="T523" s="2">
        <v>2.1280298795180701</v>
      </c>
      <c r="U523" s="2">
        <v>0</v>
      </c>
      <c r="V523">
        <v>2.1339525423729002</v>
      </c>
      <c r="W523">
        <v>0</v>
      </c>
      <c r="X523">
        <v>2.1774009302325501</v>
      </c>
      <c r="Y523">
        <v>0</v>
      </c>
      <c r="Z523">
        <v>2.1580298795180801</v>
      </c>
      <c r="AA523">
        <v>0</v>
      </c>
      <c r="AB523">
        <v>2.57</v>
      </c>
      <c r="AC523">
        <v>0</v>
      </c>
      <c r="AD523">
        <v>2.2799999999999998</v>
      </c>
      <c r="AE523">
        <v>0</v>
      </c>
      <c r="AF523" s="2">
        <v>2.2438067477876098</v>
      </c>
      <c r="AG523" s="2">
        <v>0</v>
      </c>
      <c r="AH523" s="2">
        <v>2.2438067477876098</v>
      </c>
      <c r="AI523" s="2">
        <v>0</v>
      </c>
      <c r="AJ523" s="2">
        <v>2.2438067477876098</v>
      </c>
      <c r="AK523" s="2">
        <v>0</v>
      </c>
      <c r="AL523" s="2">
        <v>2.2438067477876098</v>
      </c>
      <c r="AM523" s="2">
        <v>0</v>
      </c>
      <c r="AN523" s="2">
        <v>2.2438067477876098</v>
      </c>
      <c r="AO523" s="2">
        <v>0</v>
      </c>
      <c r="AP523" s="2">
        <v>2.2438067477876098</v>
      </c>
      <c r="AQ523" s="2">
        <v>0</v>
      </c>
      <c r="AR523">
        <v>0.186384615</v>
      </c>
      <c r="AS523">
        <v>5.3288461539999998</v>
      </c>
      <c r="AT523">
        <v>1.9</v>
      </c>
      <c r="AU523">
        <v>0</v>
      </c>
      <c r="AV523">
        <v>2.1</v>
      </c>
      <c r="AW523">
        <v>0</v>
      </c>
      <c r="AX523">
        <v>2</v>
      </c>
      <c r="AY523">
        <v>0</v>
      </c>
      <c r="AZ523">
        <v>1.8</v>
      </c>
      <c r="BA523">
        <v>0</v>
      </c>
      <c r="BB523">
        <v>1.6</v>
      </c>
      <c r="BC523">
        <v>0</v>
      </c>
      <c r="BD523">
        <v>1.5</v>
      </c>
      <c r="BE523">
        <v>0</v>
      </c>
      <c r="BF523">
        <v>1.5</v>
      </c>
      <c r="BG523">
        <v>0</v>
      </c>
      <c r="BH523">
        <v>2.2000000000000002</v>
      </c>
      <c r="BI523">
        <v>0</v>
      </c>
      <c r="BJ523">
        <v>2.15</v>
      </c>
      <c r="BK523">
        <v>0</v>
      </c>
      <c r="BL523">
        <v>1.95</v>
      </c>
      <c r="BM523">
        <v>0</v>
      </c>
      <c r="BN523">
        <v>1.9750000000000001</v>
      </c>
      <c r="BO523">
        <v>0</v>
      </c>
      <c r="BP523">
        <v>2.0499999999999998</v>
      </c>
      <c r="BQ523">
        <v>0</v>
      </c>
      <c r="BR523">
        <v>2.0922559999999999</v>
      </c>
      <c r="BS523">
        <v>0</v>
      </c>
      <c r="BT523">
        <v>2.17</v>
      </c>
      <c r="BU523">
        <v>0</v>
      </c>
      <c r="BV523">
        <v>1.2330000000000001</v>
      </c>
      <c r="BW523">
        <v>0</v>
      </c>
      <c r="BX523">
        <v>1.2</v>
      </c>
      <c r="BY523">
        <v>0</v>
      </c>
      <c r="BZ523">
        <v>2.25</v>
      </c>
      <c r="CA523">
        <v>0</v>
      </c>
      <c r="CB523">
        <v>1.988</v>
      </c>
      <c r="CC523">
        <v>0</v>
      </c>
      <c r="CD523" s="2">
        <v>2.2438067477876098</v>
      </c>
      <c r="CE523" s="2">
        <v>0</v>
      </c>
      <c r="CF523">
        <v>2.0150000000000001</v>
      </c>
      <c r="CG523">
        <v>0</v>
      </c>
      <c r="CH523">
        <v>1.9610000000000001</v>
      </c>
      <c r="CI523">
        <v>0</v>
      </c>
      <c r="CJ523">
        <v>1.9350000000000001</v>
      </c>
      <c r="CK523">
        <v>0</v>
      </c>
      <c r="CL523">
        <v>2.0920999999999998</v>
      </c>
      <c r="CM523">
        <v>0</v>
      </c>
      <c r="CN523">
        <v>2.0230999999999999</v>
      </c>
      <c r="CO523">
        <v>0</v>
      </c>
      <c r="CP523" s="2">
        <v>2.2438067477876098</v>
      </c>
      <c r="CQ523" s="2">
        <v>0</v>
      </c>
    </row>
    <row r="524" spans="1:95" x14ac:dyDescent="0.25">
      <c r="A524">
        <f t="shared" si="8"/>
        <v>822</v>
      </c>
      <c r="B524">
        <v>1</v>
      </c>
      <c r="C524" s="2">
        <v>0</v>
      </c>
      <c r="D524">
        <v>1.33</v>
      </c>
      <c r="E524" s="2">
        <v>0</v>
      </c>
      <c r="L524">
        <v>1.50011186746062</v>
      </c>
      <c r="M524">
        <v>0</v>
      </c>
      <c r="P524" s="2">
        <v>2.2436408185840699</v>
      </c>
      <c r="Q524" s="2">
        <v>0</v>
      </c>
      <c r="R524" s="2">
        <v>2.0690878655403302</v>
      </c>
      <c r="S524" s="2">
        <v>0</v>
      </c>
      <c r="T524" s="2">
        <v>2.1270043373493799</v>
      </c>
      <c r="U524" s="2">
        <v>0</v>
      </c>
      <c r="V524">
        <v>2.1329220338982999</v>
      </c>
      <c r="W524">
        <v>0</v>
      </c>
      <c r="X524">
        <v>2.1764111627906901</v>
      </c>
      <c r="Y524">
        <v>0</v>
      </c>
      <c r="Z524">
        <v>2.1570043373494099</v>
      </c>
      <c r="AA524">
        <v>0</v>
      </c>
      <c r="AB524">
        <v>2.57</v>
      </c>
      <c r="AC524">
        <v>0</v>
      </c>
      <c r="AD524">
        <v>2.2799999999999998</v>
      </c>
      <c r="AE524">
        <v>0</v>
      </c>
      <c r="AF524" s="2">
        <v>2.2436408185840699</v>
      </c>
      <c r="AG524" s="2">
        <v>0</v>
      </c>
      <c r="AH524" s="2">
        <v>2.2436408185840699</v>
      </c>
      <c r="AI524" s="2">
        <v>0</v>
      </c>
      <c r="AJ524" s="2">
        <v>2.2436408185840699</v>
      </c>
      <c r="AK524" s="2">
        <v>0</v>
      </c>
      <c r="AL524" s="2">
        <v>2.2436408185840699</v>
      </c>
      <c r="AM524" s="2">
        <v>0</v>
      </c>
      <c r="AN524" s="2">
        <v>2.2436408185840699</v>
      </c>
      <c r="AO524" s="2">
        <v>0</v>
      </c>
      <c r="AP524" s="2">
        <v>2.2436408185840699</v>
      </c>
      <c r="AQ524" s="2">
        <v>0</v>
      </c>
      <c r="AR524">
        <v>0.18665384600000001</v>
      </c>
      <c r="AS524">
        <v>5.3390384620000004</v>
      </c>
      <c r="AT524">
        <v>1.9</v>
      </c>
      <c r="AU524">
        <v>0</v>
      </c>
      <c r="AV524">
        <v>2.1</v>
      </c>
      <c r="AW524">
        <v>0</v>
      </c>
      <c r="AX524">
        <v>2</v>
      </c>
      <c r="AY524">
        <v>0</v>
      </c>
      <c r="AZ524">
        <v>1.8</v>
      </c>
      <c r="BA524">
        <v>0</v>
      </c>
      <c r="BB524">
        <v>1.6</v>
      </c>
      <c r="BC524">
        <v>0</v>
      </c>
      <c r="BD524">
        <v>1.5</v>
      </c>
      <c r="BE524">
        <v>0</v>
      </c>
      <c r="BF524">
        <v>1.5</v>
      </c>
      <c r="BG524">
        <v>0</v>
      </c>
      <c r="BH524">
        <v>2.2000000000000002</v>
      </c>
      <c r="BI524">
        <v>0</v>
      </c>
      <c r="BJ524">
        <v>2.15</v>
      </c>
      <c r="BK524">
        <v>0</v>
      </c>
      <c r="BL524">
        <v>1.95</v>
      </c>
      <c r="BM524">
        <v>0</v>
      </c>
      <c r="BN524">
        <v>1.9750000000000001</v>
      </c>
      <c r="BO524">
        <v>0</v>
      </c>
      <c r="BP524">
        <v>2.0499999999999998</v>
      </c>
      <c r="BQ524">
        <v>0</v>
      </c>
      <c r="BR524">
        <v>2.0921289999999999</v>
      </c>
      <c r="BS524">
        <v>0</v>
      </c>
      <c r="BT524">
        <v>2.17</v>
      </c>
      <c r="BU524">
        <v>0</v>
      </c>
      <c r="BV524">
        <v>1.2330000000000001</v>
      </c>
      <c r="BW524">
        <v>0</v>
      </c>
      <c r="BX524">
        <v>1.2</v>
      </c>
      <c r="BY524">
        <v>0</v>
      </c>
      <c r="BZ524">
        <v>2.25</v>
      </c>
      <c r="CA524">
        <v>0</v>
      </c>
      <c r="CB524">
        <v>1.988</v>
      </c>
      <c r="CC524">
        <v>0</v>
      </c>
      <c r="CD524" s="2">
        <v>2.2436408185840699</v>
      </c>
      <c r="CE524" s="2">
        <v>0</v>
      </c>
      <c r="CF524">
        <v>2.0150000000000001</v>
      </c>
      <c r="CG524">
        <v>0</v>
      </c>
      <c r="CH524">
        <v>1.9610000000000001</v>
      </c>
      <c r="CI524">
        <v>0</v>
      </c>
      <c r="CJ524">
        <v>1.9350000000000001</v>
      </c>
      <c r="CK524">
        <v>0</v>
      </c>
      <c r="CL524">
        <v>2.0920999999999998</v>
      </c>
      <c r="CM524">
        <v>0</v>
      </c>
      <c r="CN524">
        <v>2.0230999999999999</v>
      </c>
      <c r="CO524">
        <v>0</v>
      </c>
      <c r="CP524" s="2">
        <v>2.2436408185840699</v>
      </c>
      <c r="CQ524" s="2">
        <v>0</v>
      </c>
    </row>
    <row r="525" spans="1:95" x14ac:dyDescent="0.25">
      <c r="A525">
        <f t="shared" si="8"/>
        <v>823</v>
      </c>
      <c r="B525">
        <v>1</v>
      </c>
      <c r="C525" s="2">
        <v>0</v>
      </c>
      <c r="D525">
        <v>1.33</v>
      </c>
      <c r="E525" s="2">
        <v>0</v>
      </c>
      <c r="L525">
        <v>1.5001030585177899</v>
      </c>
      <c r="M525">
        <v>0</v>
      </c>
      <c r="P525" s="2">
        <v>2.2434748893805301</v>
      </c>
      <c r="Q525" s="2">
        <v>0</v>
      </c>
      <c r="R525" s="2">
        <v>2.0688890351162299</v>
      </c>
      <c r="S525" s="2">
        <v>0</v>
      </c>
      <c r="T525" s="2">
        <v>2.1259787951807101</v>
      </c>
      <c r="U525" s="2">
        <v>0</v>
      </c>
      <c r="V525">
        <v>2.1318915254237401</v>
      </c>
      <c r="W525">
        <v>0</v>
      </c>
      <c r="X525">
        <v>2.1754213953488302</v>
      </c>
      <c r="Y525">
        <v>0</v>
      </c>
      <c r="Z525">
        <v>2.1559787951807299</v>
      </c>
      <c r="AA525">
        <v>0</v>
      </c>
      <c r="AB525">
        <v>2.57</v>
      </c>
      <c r="AC525">
        <v>0</v>
      </c>
      <c r="AD525">
        <v>2.2799999999999998</v>
      </c>
      <c r="AE525">
        <v>0</v>
      </c>
      <c r="AF525" s="2">
        <v>2.2434748893805301</v>
      </c>
      <c r="AG525" s="2">
        <v>0</v>
      </c>
      <c r="AH525" s="2">
        <v>2.2434748893805301</v>
      </c>
      <c r="AI525" s="2">
        <v>0</v>
      </c>
      <c r="AJ525" s="2">
        <v>2.2434748893805301</v>
      </c>
      <c r="AK525" s="2">
        <v>0</v>
      </c>
      <c r="AL525" s="2">
        <v>2.2434748893805301</v>
      </c>
      <c r="AM525" s="2">
        <v>0</v>
      </c>
      <c r="AN525" s="2">
        <v>2.2434748893805301</v>
      </c>
      <c r="AO525" s="2">
        <v>0</v>
      </c>
      <c r="AP525" s="2">
        <v>2.2434748893805301</v>
      </c>
      <c r="AQ525" s="2">
        <v>0</v>
      </c>
      <c r="AR525">
        <v>0.18692307699999999</v>
      </c>
      <c r="AS525">
        <v>5.3492307690000001</v>
      </c>
      <c r="AT525">
        <v>1.9</v>
      </c>
      <c r="AU525">
        <v>0</v>
      </c>
      <c r="AV525">
        <v>2.1</v>
      </c>
      <c r="AW525">
        <v>0</v>
      </c>
      <c r="AX525">
        <v>2</v>
      </c>
      <c r="AY525">
        <v>0</v>
      </c>
      <c r="AZ525">
        <v>1.8</v>
      </c>
      <c r="BA525">
        <v>0</v>
      </c>
      <c r="BB525">
        <v>1.6</v>
      </c>
      <c r="BC525">
        <v>0</v>
      </c>
      <c r="BD525">
        <v>1.5</v>
      </c>
      <c r="BE525">
        <v>0</v>
      </c>
      <c r="BF525">
        <v>1.5</v>
      </c>
      <c r="BG525">
        <v>0</v>
      </c>
      <c r="BH525">
        <v>2.2000000000000002</v>
      </c>
      <c r="BI525">
        <v>0</v>
      </c>
      <c r="BJ525">
        <v>2.15</v>
      </c>
      <c r="BK525">
        <v>0</v>
      </c>
      <c r="BL525">
        <v>1.95</v>
      </c>
      <c r="BM525">
        <v>0</v>
      </c>
      <c r="BN525">
        <v>1.9750000000000001</v>
      </c>
      <c r="BO525">
        <v>0</v>
      </c>
      <c r="BP525">
        <v>2.0499999999999998</v>
      </c>
      <c r="BQ525">
        <v>0</v>
      </c>
      <c r="BR525">
        <v>2.0920019999999999</v>
      </c>
      <c r="BS525">
        <v>0</v>
      </c>
      <c r="BT525">
        <v>2.17</v>
      </c>
      <c r="BU525">
        <v>0</v>
      </c>
      <c r="BV525">
        <v>1.2330000000000001</v>
      </c>
      <c r="BW525">
        <v>0</v>
      </c>
      <c r="BX525">
        <v>1.2</v>
      </c>
      <c r="BY525">
        <v>0</v>
      </c>
      <c r="BZ525">
        <v>2.25</v>
      </c>
      <c r="CA525">
        <v>0</v>
      </c>
      <c r="CB525">
        <v>1.988</v>
      </c>
      <c r="CC525">
        <v>0</v>
      </c>
      <c r="CD525" s="2">
        <v>2.2434748893805301</v>
      </c>
      <c r="CE525" s="2">
        <v>0</v>
      </c>
      <c r="CF525">
        <v>2.0150000000000001</v>
      </c>
      <c r="CG525">
        <v>0</v>
      </c>
      <c r="CH525">
        <v>1.9610000000000001</v>
      </c>
      <c r="CI525">
        <v>0</v>
      </c>
      <c r="CJ525">
        <v>1.9350000000000001</v>
      </c>
      <c r="CK525">
        <v>0</v>
      </c>
      <c r="CL525">
        <v>2.0920999999999998</v>
      </c>
      <c r="CM525">
        <v>0</v>
      </c>
      <c r="CN525">
        <v>2.0230999999999999</v>
      </c>
      <c r="CO525">
        <v>0</v>
      </c>
      <c r="CP525" s="2">
        <v>2.2434748893805301</v>
      </c>
      <c r="CQ525" s="2">
        <v>0</v>
      </c>
    </row>
    <row r="526" spans="1:95" x14ac:dyDescent="0.25">
      <c r="A526">
        <f t="shared" si="8"/>
        <v>824</v>
      </c>
      <c r="B526">
        <v>1</v>
      </c>
      <c r="C526" s="2">
        <v>0</v>
      </c>
      <c r="D526">
        <v>1.33</v>
      </c>
      <c r="E526" s="2">
        <v>0</v>
      </c>
      <c r="L526">
        <v>1.5000942495749401</v>
      </c>
      <c r="M526">
        <v>0</v>
      </c>
      <c r="P526" s="2">
        <v>2.2433089601769902</v>
      </c>
      <c r="Q526" s="2">
        <v>0</v>
      </c>
      <c r="R526" s="2">
        <v>2.06869020469219</v>
      </c>
      <c r="S526" s="2">
        <v>0</v>
      </c>
      <c r="T526" s="2">
        <v>2.1249532530120399</v>
      </c>
      <c r="U526" s="2">
        <v>0</v>
      </c>
      <c r="V526">
        <v>2.13086101694915</v>
      </c>
      <c r="W526">
        <v>0</v>
      </c>
      <c r="X526">
        <v>2.1744316279069702</v>
      </c>
      <c r="Y526">
        <v>0</v>
      </c>
      <c r="Z526">
        <v>2.1549532530120401</v>
      </c>
      <c r="AA526">
        <v>0</v>
      </c>
      <c r="AB526">
        <v>2.57</v>
      </c>
      <c r="AC526">
        <v>0</v>
      </c>
      <c r="AD526">
        <v>2.2799999999999998</v>
      </c>
      <c r="AE526">
        <v>0</v>
      </c>
      <c r="AF526" s="2">
        <v>2.2433089601769902</v>
      </c>
      <c r="AG526" s="2">
        <v>0</v>
      </c>
      <c r="AH526" s="2">
        <v>2.2433089601769902</v>
      </c>
      <c r="AI526" s="2">
        <v>0</v>
      </c>
      <c r="AJ526" s="2">
        <v>2.2433089601769902</v>
      </c>
      <c r="AK526" s="2">
        <v>0</v>
      </c>
      <c r="AL526" s="2">
        <v>2.2433089601769902</v>
      </c>
      <c r="AM526" s="2">
        <v>0</v>
      </c>
      <c r="AN526" s="2">
        <v>2.2433089601769902</v>
      </c>
      <c r="AO526" s="2">
        <v>0</v>
      </c>
      <c r="AP526" s="2">
        <v>2.2433089601769902</v>
      </c>
      <c r="AQ526" s="2">
        <v>0</v>
      </c>
      <c r="AR526">
        <v>0.187192308</v>
      </c>
      <c r="AS526">
        <v>5.3594230769999998</v>
      </c>
      <c r="AT526">
        <v>1.9</v>
      </c>
      <c r="AU526">
        <v>0</v>
      </c>
      <c r="AV526">
        <v>2.1</v>
      </c>
      <c r="AW526">
        <v>0</v>
      </c>
      <c r="AX526">
        <v>2</v>
      </c>
      <c r="AY526">
        <v>0</v>
      </c>
      <c r="AZ526">
        <v>1.8</v>
      </c>
      <c r="BA526">
        <v>0</v>
      </c>
      <c r="BB526">
        <v>1.6</v>
      </c>
      <c r="BC526">
        <v>0</v>
      </c>
      <c r="BD526">
        <v>1.5</v>
      </c>
      <c r="BE526">
        <v>0</v>
      </c>
      <c r="BF526">
        <v>1.5</v>
      </c>
      <c r="BG526">
        <v>0</v>
      </c>
      <c r="BH526">
        <v>2.2000000000000002</v>
      </c>
      <c r="BI526">
        <v>0</v>
      </c>
      <c r="BJ526">
        <v>2.15</v>
      </c>
      <c r="BK526">
        <v>0</v>
      </c>
      <c r="BL526">
        <v>1.95</v>
      </c>
      <c r="BM526">
        <v>0</v>
      </c>
      <c r="BN526">
        <v>1.9750000000000001</v>
      </c>
      <c r="BO526">
        <v>0</v>
      </c>
      <c r="BP526">
        <v>2.0499999999999998</v>
      </c>
      <c r="BQ526">
        <v>0</v>
      </c>
      <c r="BR526">
        <v>2.0918760000000001</v>
      </c>
      <c r="BS526">
        <v>0</v>
      </c>
      <c r="BT526">
        <v>2.17</v>
      </c>
      <c r="BU526">
        <v>0</v>
      </c>
      <c r="BV526">
        <v>1.2330000000000001</v>
      </c>
      <c r="BW526">
        <v>0</v>
      </c>
      <c r="BX526">
        <v>1.2</v>
      </c>
      <c r="BY526">
        <v>0</v>
      </c>
      <c r="BZ526">
        <v>2.25</v>
      </c>
      <c r="CA526">
        <v>0</v>
      </c>
      <c r="CB526">
        <v>1.988</v>
      </c>
      <c r="CC526">
        <v>0</v>
      </c>
      <c r="CD526" s="2">
        <v>2.2433089601769902</v>
      </c>
      <c r="CE526" s="2">
        <v>0</v>
      </c>
      <c r="CF526">
        <v>2.0150000000000001</v>
      </c>
      <c r="CG526">
        <v>0</v>
      </c>
      <c r="CH526">
        <v>1.9610000000000001</v>
      </c>
      <c r="CI526">
        <v>0</v>
      </c>
      <c r="CJ526">
        <v>1.9350000000000001</v>
      </c>
      <c r="CK526">
        <v>0</v>
      </c>
      <c r="CL526">
        <v>2.0920999999999998</v>
      </c>
      <c r="CM526">
        <v>0</v>
      </c>
      <c r="CN526">
        <v>2.0230999999999999</v>
      </c>
      <c r="CO526">
        <v>0</v>
      </c>
      <c r="CP526" s="2">
        <v>2.2433089601769902</v>
      </c>
      <c r="CQ526" s="2">
        <v>0</v>
      </c>
    </row>
    <row r="527" spans="1:95" x14ac:dyDescent="0.25">
      <c r="A527">
        <f t="shared" si="8"/>
        <v>825</v>
      </c>
      <c r="B527">
        <v>1</v>
      </c>
      <c r="C527" s="2">
        <v>0</v>
      </c>
      <c r="D527">
        <v>1.33</v>
      </c>
      <c r="E527" s="2">
        <v>0</v>
      </c>
      <c r="L527">
        <v>1.50008544063209</v>
      </c>
      <c r="M527">
        <v>0</v>
      </c>
      <c r="P527" s="2">
        <v>2.2431430309734499</v>
      </c>
      <c r="Q527" s="2">
        <v>0</v>
      </c>
      <c r="R527" s="2">
        <v>2.0684913742680902</v>
      </c>
      <c r="S527" s="2">
        <v>0</v>
      </c>
      <c r="T527" s="2">
        <v>2.1239277108433599</v>
      </c>
      <c r="U527" s="2">
        <v>0</v>
      </c>
      <c r="V527">
        <v>2.1298305084745701</v>
      </c>
      <c r="W527">
        <v>0</v>
      </c>
      <c r="X527">
        <v>2.1734418604651</v>
      </c>
      <c r="Y527">
        <v>0</v>
      </c>
      <c r="Z527">
        <v>2.1539277108433801</v>
      </c>
      <c r="AA527">
        <v>0</v>
      </c>
      <c r="AB527">
        <v>2.57</v>
      </c>
      <c r="AC527">
        <v>0</v>
      </c>
      <c r="AD527">
        <v>2.2799999999999998</v>
      </c>
      <c r="AE527">
        <v>0</v>
      </c>
      <c r="AF527" s="2">
        <v>2.2431430309734499</v>
      </c>
      <c r="AG527" s="2">
        <v>0</v>
      </c>
      <c r="AH527" s="2">
        <v>2.2431430309734499</v>
      </c>
      <c r="AI527" s="2">
        <v>0</v>
      </c>
      <c r="AJ527" s="2">
        <v>2.2431430309734499</v>
      </c>
      <c r="AK527" s="2">
        <v>0</v>
      </c>
      <c r="AL527" s="2">
        <v>2.2431430309734499</v>
      </c>
      <c r="AM527" s="2">
        <v>0</v>
      </c>
      <c r="AN527" s="2">
        <v>2.2431430309734499</v>
      </c>
      <c r="AO527" s="2">
        <v>0</v>
      </c>
      <c r="AP527" s="2">
        <v>2.2431430309734499</v>
      </c>
      <c r="AQ527" s="2">
        <v>0</v>
      </c>
      <c r="AR527">
        <v>0.18746153800000001</v>
      </c>
      <c r="AS527">
        <v>5.3696153850000004</v>
      </c>
      <c r="AT527">
        <v>1.9</v>
      </c>
      <c r="AU527">
        <v>0</v>
      </c>
      <c r="AV527">
        <v>2.1</v>
      </c>
      <c r="AW527">
        <v>0</v>
      </c>
      <c r="AX527">
        <v>2</v>
      </c>
      <c r="AY527">
        <v>0</v>
      </c>
      <c r="AZ527">
        <v>1.8</v>
      </c>
      <c r="BA527">
        <v>0</v>
      </c>
      <c r="BB527">
        <v>1.6</v>
      </c>
      <c r="BC527">
        <v>0</v>
      </c>
      <c r="BD527">
        <v>1.5</v>
      </c>
      <c r="BE527">
        <v>0</v>
      </c>
      <c r="BF527">
        <v>1.5</v>
      </c>
      <c r="BG527">
        <v>0</v>
      </c>
      <c r="BH527">
        <v>2.2000000000000002</v>
      </c>
      <c r="BI527">
        <v>0</v>
      </c>
      <c r="BJ527">
        <v>2.15</v>
      </c>
      <c r="BK527">
        <v>0</v>
      </c>
      <c r="BL527">
        <v>1.95</v>
      </c>
      <c r="BM527">
        <v>0</v>
      </c>
      <c r="BN527">
        <v>1.9750000000000001</v>
      </c>
      <c r="BO527">
        <v>0</v>
      </c>
      <c r="BP527">
        <v>2.0499999999999998</v>
      </c>
      <c r="BQ527">
        <v>0</v>
      </c>
      <c r="BR527">
        <v>2.0917500000000002</v>
      </c>
      <c r="BS527">
        <v>0</v>
      </c>
      <c r="BT527">
        <v>2.17</v>
      </c>
      <c r="BU527">
        <v>0</v>
      </c>
      <c r="BV527">
        <v>1.2330000000000001</v>
      </c>
      <c r="BW527">
        <v>0</v>
      </c>
      <c r="BX527">
        <v>1.2</v>
      </c>
      <c r="BY527">
        <v>0</v>
      </c>
      <c r="BZ527">
        <v>2.25</v>
      </c>
      <c r="CA527">
        <v>0</v>
      </c>
      <c r="CB527">
        <v>1.988</v>
      </c>
      <c r="CC527">
        <v>0</v>
      </c>
      <c r="CD527" s="2">
        <v>2.2431430309734499</v>
      </c>
      <c r="CE527" s="2">
        <v>0</v>
      </c>
      <c r="CF527">
        <v>2.0150000000000001</v>
      </c>
      <c r="CG527">
        <v>0</v>
      </c>
      <c r="CH527">
        <v>1.9610000000000001</v>
      </c>
      <c r="CI527">
        <v>0</v>
      </c>
      <c r="CJ527">
        <v>1.9350000000000001</v>
      </c>
      <c r="CK527">
        <v>0</v>
      </c>
      <c r="CL527">
        <v>2.0920999999999998</v>
      </c>
      <c r="CM527">
        <v>0</v>
      </c>
      <c r="CN527">
        <v>2.0230999999999999</v>
      </c>
      <c r="CO527">
        <v>0</v>
      </c>
      <c r="CP527" s="2">
        <v>2.2431430309734499</v>
      </c>
      <c r="CQ527" s="2">
        <v>0</v>
      </c>
    </row>
    <row r="528" spans="1:95" x14ac:dyDescent="0.25">
      <c r="A528">
        <f t="shared" si="8"/>
        <v>826</v>
      </c>
      <c r="B528">
        <v>1</v>
      </c>
      <c r="C528" s="2">
        <v>0</v>
      </c>
      <c r="D528">
        <v>1.33</v>
      </c>
      <c r="E528" s="2">
        <v>0</v>
      </c>
      <c r="L528">
        <v>1.50007663168927</v>
      </c>
      <c r="M528">
        <v>0</v>
      </c>
      <c r="P528" s="2">
        <v>2.2429771017699101</v>
      </c>
      <c r="Q528" s="2">
        <v>0</v>
      </c>
      <c r="R528" s="2">
        <v>2.0682925438440001</v>
      </c>
      <c r="S528" s="2">
        <v>0</v>
      </c>
      <c r="T528" s="2">
        <v>2.1229021686746798</v>
      </c>
      <c r="U528" s="2">
        <v>0</v>
      </c>
      <c r="V528">
        <v>2.1288000000000098</v>
      </c>
      <c r="W528">
        <v>0</v>
      </c>
      <c r="X528">
        <v>2.1724520930232498</v>
      </c>
      <c r="Y528">
        <v>0</v>
      </c>
      <c r="Z528">
        <v>2.1529021686747001</v>
      </c>
      <c r="AA528">
        <v>0</v>
      </c>
      <c r="AB528">
        <v>2.57</v>
      </c>
      <c r="AC528">
        <v>0</v>
      </c>
      <c r="AD528">
        <v>2.2799999999999998</v>
      </c>
      <c r="AE528">
        <v>0</v>
      </c>
      <c r="AF528" s="2">
        <v>2.2429771017699101</v>
      </c>
      <c r="AG528" s="2">
        <v>0</v>
      </c>
      <c r="AH528" s="2">
        <v>2.2429771017699101</v>
      </c>
      <c r="AI528" s="2">
        <v>0</v>
      </c>
      <c r="AJ528" s="2">
        <v>2.2429771017699101</v>
      </c>
      <c r="AK528" s="2">
        <v>0</v>
      </c>
      <c r="AL528" s="2">
        <v>2.2429771017699101</v>
      </c>
      <c r="AM528" s="2">
        <v>0</v>
      </c>
      <c r="AN528" s="2">
        <v>2.2429771017699101</v>
      </c>
      <c r="AO528" s="2">
        <v>0</v>
      </c>
      <c r="AP528" s="2">
        <v>2.2429771017699101</v>
      </c>
      <c r="AQ528" s="2">
        <v>0</v>
      </c>
      <c r="AR528">
        <v>0.18773076899999999</v>
      </c>
      <c r="AS528">
        <v>5.379807692</v>
      </c>
      <c r="AT528">
        <v>1.9</v>
      </c>
      <c r="AU528">
        <v>0</v>
      </c>
      <c r="AV528">
        <v>2.1</v>
      </c>
      <c r="AW528">
        <v>0</v>
      </c>
      <c r="AX528">
        <v>2</v>
      </c>
      <c r="AY528">
        <v>0</v>
      </c>
      <c r="AZ528">
        <v>1.8</v>
      </c>
      <c r="BA528">
        <v>0</v>
      </c>
      <c r="BB528">
        <v>1.6</v>
      </c>
      <c r="BC528">
        <v>0</v>
      </c>
      <c r="BD528">
        <v>1.5</v>
      </c>
      <c r="BE528">
        <v>0</v>
      </c>
      <c r="BF528">
        <v>1.5</v>
      </c>
      <c r="BG528">
        <v>0</v>
      </c>
      <c r="BH528">
        <v>2.2000000000000002</v>
      </c>
      <c r="BI528">
        <v>0</v>
      </c>
      <c r="BJ528">
        <v>2.15</v>
      </c>
      <c r="BK528">
        <v>0</v>
      </c>
      <c r="BL528">
        <v>1.95</v>
      </c>
      <c r="BM528">
        <v>0</v>
      </c>
      <c r="BN528">
        <v>1.9750000000000001</v>
      </c>
      <c r="BO528">
        <v>0</v>
      </c>
      <c r="BP528">
        <v>2.0499999999999998</v>
      </c>
      <c r="BQ528">
        <v>0</v>
      </c>
      <c r="BR528">
        <v>2.0916250000000001</v>
      </c>
      <c r="BS528">
        <v>0</v>
      </c>
      <c r="BT528">
        <v>2.17</v>
      </c>
      <c r="BU528">
        <v>0</v>
      </c>
      <c r="BV528">
        <v>1.2330000000000001</v>
      </c>
      <c r="BW528">
        <v>0</v>
      </c>
      <c r="BX528">
        <v>1.2</v>
      </c>
      <c r="BY528">
        <v>0</v>
      </c>
      <c r="BZ528">
        <v>2.25</v>
      </c>
      <c r="CA528">
        <v>0</v>
      </c>
      <c r="CB528">
        <v>1.988</v>
      </c>
      <c r="CC528">
        <v>0</v>
      </c>
      <c r="CD528" s="2">
        <v>2.2429771017699101</v>
      </c>
      <c r="CE528" s="2">
        <v>0</v>
      </c>
      <c r="CF528">
        <v>2.0150000000000001</v>
      </c>
      <c r="CG528">
        <v>0</v>
      </c>
      <c r="CH528">
        <v>1.9610000000000001</v>
      </c>
      <c r="CI528">
        <v>0</v>
      </c>
      <c r="CJ528">
        <v>1.9350000000000001</v>
      </c>
      <c r="CK528">
        <v>0</v>
      </c>
      <c r="CL528">
        <v>2.0920999999999998</v>
      </c>
      <c r="CM528">
        <v>0</v>
      </c>
      <c r="CN528">
        <v>2.0230999999999999</v>
      </c>
      <c r="CO528">
        <v>0</v>
      </c>
      <c r="CP528" s="2">
        <v>2.2429771017699101</v>
      </c>
      <c r="CQ528" s="2">
        <v>0</v>
      </c>
    </row>
    <row r="529" spans="1:95" x14ac:dyDescent="0.25">
      <c r="A529">
        <f t="shared" si="8"/>
        <v>827</v>
      </c>
      <c r="B529">
        <v>1</v>
      </c>
      <c r="C529" s="2">
        <v>0</v>
      </c>
      <c r="D529">
        <v>1.33</v>
      </c>
      <c r="E529" s="2">
        <v>0</v>
      </c>
      <c r="L529">
        <v>1.5000678227464199</v>
      </c>
      <c r="M529">
        <v>0</v>
      </c>
      <c r="P529" s="2">
        <v>2.2428111725663702</v>
      </c>
      <c r="Q529" s="2">
        <v>0</v>
      </c>
      <c r="R529" s="2">
        <v>2.0680937134199602</v>
      </c>
      <c r="S529" s="2">
        <v>0</v>
      </c>
      <c r="T529" s="2">
        <v>2.1218766265060101</v>
      </c>
      <c r="U529" s="2">
        <v>0</v>
      </c>
      <c r="V529">
        <v>2.12776949152541</v>
      </c>
      <c r="W529">
        <v>0</v>
      </c>
      <c r="X529">
        <v>2.1714623255813899</v>
      </c>
      <c r="Y529">
        <v>0</v>
      </c>
      <c r="Z529">
        <v>2.1518766265060201</v>
      </c>
      <c r="AA529">
        <v>0</v>
      </c>
      <c r="AB529">
        <v>2.57</v>
      </c>
      <c r="AC529">
        <v>0</v>
      </c>
      <c r="AD529">
        <v>2.2799999999999998</v>
      </c>
      <c r="AE529">
        <v>0</v>
      </c>
      <c r="AF529" s="2">
        <v>2.2428111725663702</v>
      </c>
      <c r="AG529" s="2">
        <v>0</v>
      </c>
      <c r="AH529" s="2">
        <v>2.2428111725663702</v>
      </c>
      <c r="AI529" s="2">
        <v>0</v>
      </c>
      <c r="AJ529" s="2">
        <v>2.2428111725663702</v>
      </c>
      <c r="AK529" s="2">
        <v>0</v>
      </c>
      <c r="AL529" s="2">
        <v>2.2428111725663702</v>
      </c>
      <c r="AM529" s="2">
        <v>0</v>
      </c>
      <c r="AN529" s="2">
        <v>2.2428111725663702</v>
      </c>
      <c r="AO529" s="2">
        <v>0</v>
      </c>
      <c r="AP529" s="2">
        <v>2.2428111725663702</v>
      </c>
      <c r="AQ529" s="2">
        <v>0</v>
      </c>
      <c r="AR529">
        <v>0.188</v>
      </c>
      <c r="AS529">
        <v>5.39</v>
      </c>
      <c r="AT529">
        <v>1.9</v>
      </c>
      <c r="AU529">
        <v>0</v>
      </c>
      <c r="AV529">
        <v>2.1</v>
      </c>
      <c r="AW529">
        <v>0</v>
      </c>
      <c r="AX529">
        <v>2</v>
      </c>
      <c r="AY529">
        <v>0</v>
      </c>
      <c r="AZ529">
        <v>1.8</v>
      </c>
      <c r="BA529">
        <v>0</v>
      </c>
      <c r="BB529">
        <v>1.6</v>
      </c>
      <c r="BC529">
        <v>0</v>
      </c>
      <c r="BD529">
        <v>1.5</v>
      </c>
      <c r="BE529">
        <v>0</v>
      </c>
      <c r="BF529">
        <v>1.5</v>
      </c>
      <c r="BG529">
        <v>0</v>
      </c>
      <c r="BH529">
        <v>2.2000000000000002</v>
      </c>
      <c r="BI529">
        <v>0</v>
      </c>
      <c r="BJ529">
        <v>2.15</v>
      </c>
      <c r="BK529">
        <v>0</v>
      </c>
      <c r="BL529">
        <v>1.95</v>
      </c>
      <c r="BM529">
        <v>0</v>
      </c>
      <c r="BN529">
        <v>1.9750000000000001</v>
      </c>
      <c r="BO529">
        <v>0</v>
      </c>
      <c r="BP529">
        <v>2.0499999999999998</v>
      </c>
      <c r="BQ529">
        <v>0</v>
      </c>
      <c r="BR529">
        <v>2.0914999999999999</v>
      </c>
      <c r="BS529">
        <v>0</v>
      </c>
      <c r="BT529">
        <v>2.17</v>
      </c>
      <c r="BU529">
        <v>0</v>
      </c>
      <c r="BV529">
        <v>1.2330000000000001</v>
      </c>
      <c r="BW529">
        <v>0</v>
      </c>
      <c r="BX529">
        <v>1.2</v>
      </c>
      <c r="BY529">
        <v>0</v>
      </c>
      <c r="BZ529">
        <v>2.25</v>
      </c>
      <c r="CA529">
        <v>0</v>
      </c>
      <c r="CB529">
        <v>1.988</v>
      </c>
      <c r="CC529">
        <v>0</v>
      </c>
      <c r="CD529" s="2">
        <v>2.2428111725663702</v>
      </c>
      <c r="CE529" s="2">
        <v>0</v>
      </c>
      <c r="CF529">
        <v>2.0150000000000001</v>
      </c>
      <c r="CG529">
        <v>0</v>
      </c>
      <c r="CH529">
        <v>1.9610000000000001</v>
      </c>
      <c r="CI529">
        <v>0</v>
      </c>
      <c r="CJ529">
        <v>1.9350000000000001</v>
      </c>
      <c r="CK529">
        <v>0</v>
      </c>
      <c r="CL529">
        <v>2.0920999999999998</v>
      </c>
      <c r="CM529">
        <v>0</v>
      </c>
      <c r="CN529">
        <v>2.0230999999999999</v>
      </c>
      <c r="CO529">
        <v>0</v>
      </c>
      <c r="CP529" s="2">
        <v>2.2428111725663702</v>
      </c>
      <c r="CQ529" s="2">
        <v>0</v>
      </c>
    </row>
    <row r="530" spans="1:95" x14ac:dyDescent="0.25">
      <c r="A530">
        <f t="shared" si="8"/>
        <v>828</v>
      </c>
      <c r="B530">
        <v>1</v>
      </c>
      <c r="C530" s="2">
        <v>0</v>
      </c>
      <c r="D530">
        <v>1.33</v>
      </c>
      <c r="E530" s="2">
        <v>0</v>
      </c>
      <c r="L530">
        <v>1.5000590138035901</v>
      </c>
      <c r="M530">
        <v>0</v>
      </c>
      <c r="P530" s="2">
        <v>2.2426463705308799</v>
      </c>
      <c r="Q530" s="2">
        <v>0</v>
      </c>
      <c r="R530" s="2">
        <v>2.0678948829958599</v>
      </c>
      <c r="S530" s="2">
        <v>0</v>
      </c>
      <c r="T530" s="2">
        <v>2.1208510843373301</v>
      </c>
      <c r="U530" s="2">
        <v>0</v>
      </c>
      <c r="V530">
        <v>2.1267389830508399</v>
      </c>
      <c r="W530">
        <v>0</v>
      </c>
      <c r="X530">
        <v>2.1704725581395299</v>
      </c>
      <c r="Y530">
        <v>0</v>
      </c>
      <c r="Z530">
        <v>2.1508510843373498</v>
      </c>
      <c r="AA530">
        <v>0</v>
      </c>
      <c r="AB530">
        <v>2.57</v>
      </c>
      <c r="AC530">
        <v>0</v>
      </c>
      <c r="AD530">
        <v>2.2799999999999998</v>
      </c>
      <c r="AE530">
        <v>0</v>
      </c>
      <c r="AF530" s="2">
        <v>2.2426463705308799</v>
      </c>
      <c r="AG530" s="2">
        <v>0</v>
      </c>
      <c r="AH530" s="2">
        <v>2.2426463705308799</v>
      </c>
      <c r="AI530" s="2">
        <v>0</v>
      </c>
      <c r="AJ530" s="2">
        <v>2.2426463705308799</v>
      </c>
      <c r="AK530" s="2">
        <v>0</v>
      </c>
      <c r="AL530" s="2">
        <v>2.2426463705308799</v>
      </c>
      <c r="AM530" s="2">
        <v>0</v>
      </c>
      <c r="AN530" s="2">
        <v>2.2426463705308799</v>
      </c>
      <c r="AO530" s="2">
        <v>0</v>
      </c>
      <c r="AP530" s="2">
        <v>2.2426463705308799</v>
      </c>
      <c r="AQ530" s="2">
        <v>0</v>
      </c>
      <c r="AR530">
        <v>0.18837288099999999</v>
      </c>
      <c r="AS530">
        <v>5.3983050849999996</v>
      </c>
      <c r="AT530">
        <v>1.9</v>
      </c>
      <c r="AU530">
        <v>0</v>
      </c>
      <c r="AV530">
        <v>2.1</v>
      </c>
      <c r="AW530">
        <v>0</v>
      </c>
      <c r="AX530">
        <v>2</v>
      </c>
      <c r="AY530">
        <v>0</v>
      </c>
      <c r="AZ530">
        <v>1.8</v>
      </c>
      <c r="BA530">
        <v>0</v>
      </c>
      <c r="BB530">
        <v>1.6</v>
      </c>
      <c r="BC530">
        <v>0</v>
      </c>
      <c r="BD530">
        <v>1.5</v>
      </c>
      <c r="BE530">
        <v>0</v>
      </c>
      <c r="BF530">
        <v>1.5</v>
      </c>
      <c r="BG530">
        <v>0</v>
      </c>
      <c r="BH530">
        <v>2.2000000000000002</v>
      </c>
      <c r="BI530">
        <v>0</v>
      </c>
      <c r="BJ530">
        <v>2.15</v>
      </c>
      <c r="BK530">
        <v>0</v>
      </c>
      <c r="BL530">
        <v>1.95</v>
      </c>
      <c r="BM530">
        <v>0</v>
      </c>
      <c r="BN530">
        <v>1.9750000000000001</v>
      </c>
      <c r="BO530">
        <v>0</v>
      </c>
      <c r="BP530">
        <v>2.0499999999999998</v>
      </c>
      <c r="BQ530">
        <v>0</v>
      </c>
      <c r="BR530">
        <v>2.0913759999999999</v>
      </c>
      <c r="BS530">
        <v>0</v>
      </c>
      <c r="BT530">
        <v>2.17</v>
      </c>
      <c r="BU530">
        <v>0</v>
      </c>
      <c r="BV530">
        <v>1.2330000000000001</v>
      </c>
      <c r="BW530">
        <v>0</v>
      </c>
      <c r="BX530">
        <v>1.2</v>
      </c>
      <c r="BY530">
        <v>0</v>
      </c>
      <c r="BZ530">
        <v>2.25</v>
      </c>
      <c r="CA530">
        <v>0</v>
      </c>
      <c r="CB530">
        <v>1.988</v>
      </c>
      <c r="CC530">
        <v>0</v>
      </c>
      <c r="CD530" s="2">
        <v>2.2426463705308799</v>
      </c>
      <c r="CE530" s="2">
        <v>0</v>
      </c>
      <c r="CF530">
        <v>2.0150000000000001</v>
      </c>
      <c r="CG530">
        <v>0</v>
      </c>
      <c r="CH530">
        <v>1.9610000000000001</v>
      </c>
      <c r="CI530">
        <v>0</v>
      </c>
      <c r="CJ530">
        <v>1.9350000000000001</v>
      </c>
      <c r="CK530">
        <v>0</v>
      </c>
      <c r="CL530">
        <v>2.0920999999999998</v>
      </c>
      <c r="CM530">
        <v>0</v>
      </c>
      <c r="CN530">
        <v>2.0230999999999999</v>
      </c>
      <c r="CO530">
        <v>0</v>
      </c>
      <c r="CP530" s="2">
        <v>2.2426463705308799</v>
      </c>
      <c r="CQ530" s="2">
        <v>0</v>
      </c>
    </row>
    <row r="531" spans="1:95" x14ac:dyDescent="0.25">
      <c r="A531">
        <f t="shared" si="8"/>
        <v>829</v>
      </c>
      <c r="B531">
        <v>1</v>
      </c>
      <c r="C531" s="2">
        <v>0</v>
      </c>
      <c r="D531">
        <v>1.33</v>
      </c>
      <c r="E531" s="2">
        <v>0</v>
      </c>
      <c r="L531">
        <v>1.50005020486074</v>
      </c>
      <c r="M531">
        <v>0</v>
      </c>
      <c r="P531" s="2">
        <v>2.2424838569880801</v>
      </c>
      <c r="Q531" s="2">
        <v>0</v>
      </c>
      <c r="R531" s="2">
        <v>2.06769605257176</v>
      </c>
      <c r="S531" s="2">
        <v>0</v>
      </c>
      <c r="T531" s="2">
        <v>2.11982554216867</v>
      </c>
      <c r="U531" s="2">
        <v>0</v>
      </c>
      <c r="V531">
        <v>2.1257084745762902</v>
      </c>
      <c r="W531">
        <v>0</v>
      </c>
      <c r="X531">
        <v>2.1694827906976601</v>
      </c>
      <c r="Y531">
        <v>0</v>
      </c>
      <c r="Z531">
        <v>2.1498255421686898</v>
      </c>
      <c r="AA531">
        <v>0</v>
      </c>
      <c r="AB531">
        <v>2.57</v>
      </c>
      <c r="AC531">
        <v>0</v>
      </c>
      <c r="AD531">
        <v>2.2799999999999998</v>
      </c>
      <c r="AE531">
        <v>0</v>
      </c>
      <c r="AF531" s="2">
        <v>2.2424838569880801</v>
      </c>
      <c r="AG531" s="2">
        <v>0</v>
      </c>
      <c r="AH531" s="2">
        <v>2.2424838569880801</v>
      </c>
      <c r="AI531" s="2">
        <v>0</v>
      </c>
      <c r="AJ531" s="2">
        <v>2.2424838569880801</v>
      </c>
      <c r="AK531" s="2">
        <v>0</v>
      </c>
      <c r="AL531" s="2">
        <v>2.2424838569880801</v>
      </c>
      <c r="AM531" s="2">
        <v>0</v>
      </c>
      <c r="AN531" s="2">
        <v>2.2424838569880801</v>
      </c>
      <c r="AO531" s="2">
        <v>0</v>
      </c>
      <c r="AP531" s="2">
        <v>2.2424838569880801</v>
      </c>
      <c r="AQ531" s="2">
        <v>0</v>
      </c>
      <c r="AR531">
        <v>0.18874576300000001</v>
      </c>
      <c r="AS531">
        <v>5.4066101690000004</v>
      </c>
      <c r="AT531">
        <v>1.9</v>
      </c>
      <c r="AU531">
        <v>0</v>
      </c>
      <c r="AV531">
        <v>2.1</v>
      </c>
      <c r="AW531">
        <v>0</v>
      </c>
      <c r="AX531">
        <v>2</v>
      </c>
      <c r="AY531">
        <v>0</v>
      </c>
      <c r="AZ531">
        <v>1.8</v>
      </c>
      <c r="BA531">
        <v>0</v>
      </c>
      <c r="BB531">
        <v>1.6</v>
      </c>
      <c r="BC531">
        <v>0</v>
      </c>
      <c r="BD531">
        <v>1.5</v>
      </c>
      <c r="BE531">
        <v>0</v>
      </c>
      <c r="BF531">
        <v>1.5</v>
      </c>
      <c r="BG531">
        <v>0</v>
      </c>
      <c r="BH531">
        <v>2.2000000000000002</v>
      </c>
      <c r="BI531">
        <v>0</v>
      </c>
      <c r="BJ531">
        <v>2.15</v>
      </c>
      <c r="BK531">
        <v>0</v>
      </c>
      <c r="BL531">
        <v>1.95</v>
      </c>
      <c r="BM531">
        <v>0</v>
      </c>
      <c r="BN531">
        <v>1.9750000000000001</v>
      </c>
      <c r="BO531">
        <v>0</v>
      </c>
      <c r="BP531">
        <v>2.0499999999999998</v>
      </c>
      <c r="BQ531">
        <v>0</v>
      </c>
      <c r="BR531">
        <v>2.091253</v>
      </c>
      <c r="BS531">
        <v>0</v>
      </c>
      <c r="BT531">
        <v>2.17</v>
      </c>
      <c r="BU531">
        <v>0</v>
      </c>
      <c r="BV531">
        <v>1.2330000000000001</v>
      </c>
      <c r="BW531">
        <v>0</v>
      </c>
      <c r="BX531">
        <v>1.2</v>
      </c>
      <c r="BY531">
        <v>0</v>
      </c>
      <c r="BZ531">
        <v>2.25</v>
      </c>
      <c r="CA531">
        <v>0</v>
      </c>
      <c r="CB531">
        <v>1.988</v>
      </c>
      <c r="CC531">
        <v>0</v>
      </c>
      <c r="CD531" s="2">
        <v>2.2424838569880801</v>
      </c>
      <c r="CE531" s="2">
        <v>0</v>
      </c>
      <c r="CF531">
        <v>2.0150000000000001</v>
      </c>
      <c r="CG531">
        <v>0</v>
      </c>
      <c r="CH531">
        <v>1.9610000000000001</v>
      </c>
      <c r="CI531">
        <v>0</v>
      </c>
      <c r="CJ531">
        <v>1.9350000000000001</v>
      </c>
      <c r="CK531">
        <v>0</v>
      </c>
      <c r="CL531">
        <v>2.0920999999999998</v>
      </c>
      <c r="CM531">
        <v>0</v>
      </c>
      <c r="CN531">
        <v>2.0230999999999999</v>
      </c>
      <c r="CO531">
        <v>0</v>
      </c>
      <c r="CP531" s="2">
        <v>2.2424838569880801</v>
      </c>
      <c r="CQ531" s="2">
        <v>0</v>
      </c>
    </row>
    <row r="532" spans="1:95" x14ac:dyDescent="0.25">
      <c r="A532">
        <f t="shared" si="8"/>
        <v>830</v>
      </c>
      <c r="B532">
        <v>1</v>
      </c>
      <c r="C532" s="2">
        <v>0</v>
      </c>
      <c r="D532">
        <v>1.33</v>
      </c>
      <c r="E532" s="2">
        <v>0</v>
      </c>
      <c r="L532">
        <v>1.50004139591792</v>
      </c>
      <c r="M532">
        <v>0</v>
      </c>
      <c r="P532" s="2">
        <v>2.24232134344529</v>
      </c>
      <c r="Q532" s="2">
        <v>0</v>
      </c>
      <c r="R532" s="2">
        <v>2.0674972221477201</v>
      </c>
      <c r="S532" s="2">
        <v>0</v>
      </c>
      <c r="T532" s="2">
        <v>2.11879999999999</v>
      </c>
      <c r="U532" s="2">
        <v>0</v>
      </c>
      <c r="V532">
        <v>2.1246779661016899</v>
      </c>
      <c r="W532">
        <v>0</v>
      </c>
      <c r="X532">
        <v>2.1684930232558099</v>
      </c>
      <c r="Y532">
        <v>0</v>
      </c>
      <c r="Z532">
        <v>2.1488000000000098</v>
      </c>
      <c r="AA532">
        <v>0</v>
      </c>
      <c r="AB532">
        <v>2.57</v>
      </c>
      <c r="AC532">
        <v>0</v>
      </c>
      <c r="AD532">
        <v>2.2799999999999998</v>
      </c>
      <c r="AE532">
        <v>0</v>
      </c>
      <c r="AF532" s="2">
        <v>2.24232134344529</v>
      </c>
      <c r="AG532" s="2">
        <v>0</v>
      </c>
      <c r="AH532" s="2">
        <v>2.24232134344529</v>
      </c>
      <c r="AI532" s="2">
        <v>0</v>
      </c>
      <c r="AJ532" s="2">
        <v>2.24232134344529</v>
      </c>
      <c r="AK532" s="2">
        <v>0</v>
      </c>
      <c r="AL532" s="2">
        <v>2.24232134344529</v>
      </c>
      <c r="AM532" s="2">
        <v>0</v>
      </c>
      <c r="AN532" s="2">
        <v>2.24232134344529</v>
      </c>
      <c r="AO532" s="2">
        <v>0</v>
      </c>
      <c r="AP532" s="2">
        <v>2.24232134344529</v>
      </c>
      <c r="AQ532" s="2">
        <v>0</v>
      </c>
      <c r="AR532">
        <v>0.189118644</v>
      </c>
      <c r="AS532">
        <v>5.4149152540000003</v>
      </c>
      <c r="AT532">
        <v>1.9</v>
      </c>
      <c r="AU532">
        <v>0</v>
      </c>
      <c r="AV532">
        <v>2.1</v>
      </c>
      <c r="AW532">
        <v>0</v>
      </c>
      <c r="AX532">
        <v>2</v>
      </c>
      <c r="AY532">
        <v>0</v>
      </c>
      <c r="AZ532">
        <v>1.8</v>
      </c>
      <c r="BA532">
        <v>0</v>
      </c>
      <c r="BB532">
        <v>1.6</v>
      </c>
      <c r="BC532">
        <v>0</v>
      </c>
      <c r="BD532">
        <v>1.5</v>
      </c>
      <c r="BE532">
        <v>0</v>
      </c>
      <c r="BF532">
        <v>1.5</v>
      </c>
      <c r="BG532">
        <v>0</v>
      </c>
      <c r="BH532">
        <v>2.2000000000000002</v>
      </c>
      <c r="BI532">
        <v>0</v>
      </c>
      <c r="BJ532">
        <v>2.15</v>
      </c>
      <c r="BK532">
        <v>0</v>
      </c>
      <c r="BL532">
        <v>1.95</v>
      </c>
      <c r="BM532">
        <v>0</v>
      </c>
      <c r="BN532">
        <v>1.9750000000000001</v>
      </c>
      <c r="BO532">
        <v>0</v>
      </c>
      <c r="BP532">
        <v>2.0499999999999998</v>
      </c>
      <c r="BQ532">
        <v>0</v>
      </c>
      <c r="BR532">
        <v>2.091129</v>
      </c>
      <c r="BS532">
        <v>0</v>
      </c>
      <c r="BT532">
        <v>2.17</v>
      </c>
      <c r="BU532">
        <v>0</v>
      </c>
      <c r="BV532">
        <v>1.2330000000000001</v>
      </c>
      <c r="BW532">
        <v>0</v>
      </c>
      <c r="BX532">
        <v>1.2</v>
      </c>
      <c r="BY532">
        <v>0</v>
      </c>
      <c r="BZ532">
        <v>2.25</v>
      </c>
      <c r="CA532">
        <v>0</v>
      </c>
      <c r="CB532">
        <v>1.988</v>
      </c>
      <c r="CC532">
        <v>0</v>
      </c>
      <c r="CD532" s="2">
        <v>2.24232134344529</v>
      </c>
      <c r="CE532" s="2">
        <v>0</v>
      </c>
      <c r="CF532">
        <v>2.0150000000000001</v>
      </c>
      <c r="CG532">
        <v>0</v>
      </c>
      <c r="CH532">
        <v>1.9610000000000001</v>
      </c>
      <c r="CI532">
        <v>0</v>
      </c>
      <c r="CJ532">
        <v>1.9350000000000001</v>
      </c>
      <c r="CK532">
        <v>0</v>
      </c>
      <c r="CL532">
        <v>2.0920999999999998</v>
      </c>
      <c r="CM532">
        <v>0</v>
      </c>
      <c r="CN532">
        <v>2.0230999999999999</v>
      </c>
      <c r="CO532">
        <v>0</v>
      </c>
      <c r="CP532" s="2">
        <v>2.24232134344529</v>
      </c>
      <c r="CQ532" s="2">
        <v>0</v>
      </c>
    </row>
    <row r="533" spans="1:95" x14ac:dyDescent="0.25">
      <c r="A533">
        <f t="shared" si="8"/>
        <v>831</v>
      </c>
      <c r="B533">
        <v>1</v>
      </c>
      <c r="C533" s="2">
        <v>0</v>
      </c>
      <c r="D533">
        <v>1.33</v>
      </c>
      <c r="E533" s="2">
        <v>0</v>
      </c>
      <c r="L533">
        <v>1.5000325869750999</v>
      </c>
      <c r="M533">
        <v>0</v>
      </c>
      <c r="P533" s="2">
        <v>2.2421588299024902</v>
      </c>
      <c r="Q533" s="2">
        <v>0</v>
      </c>
      <c r="R533" s="2">
        <v>2.0672983917236301</v>
      </c>
      <c r="S533" s="2">
        <v>0</v>
      </c>
      <c r="T533" s="2">
        <v>2.1177744578313198</v>
      </c>
      <c r="U533" s="2">
        <v>0</v>
      </c>
      <c r="V533">
        <v>2.1236474576271198</v>
      </c>
      <c r="W533">
        <v>0</v>
      </c>
      <c r="X533">
        <v>2.1675032558139402</v>
      </c>
      <c r="Y533">
        <v>0</v>
      </c>
      <c r="Z533">
        <v>2.1477744578313298</v>
      </c>
      <c r="AA533">
        <v>0</v>
      </c>
      <c r="AB533">
        <v>2.57</v>
      </c>
      <c r="AC533">
        <v>0</v>
      </c>
      <c r="AD533">
        <v>2.2799999999999998</v>
      </c>
      <c r="AE533">
        <v>0</v>
      </c>
      <c r="AF533" s="2">
        <v>2.2421588299024902</v>
      </c>
      <c r="AG533" s="2">
        <v>0</v>
      </c>
      <c r="AH533" s="2">
        <v>2.2421588299024902</v>
      </c>
      <c r="AI533" s="2">
        <v>0</v>
      </c>
      <c r="AJ533" s="2">
        <v>2.2421588299024902</v>
      </c>
      <c r="AK533" s="2">
        <v>0</v>
      </c>
      <c r="AL533" s="2">
        <v>2.2421588299024902</v>
      </c>
      <c r="AM533" s="2">
        <v>0</v>
      </c>
      <c r="AN533" s="2">
        <v>2.2421588299024902</v>
      </c>
      <c r="AO533" s="2">
        <v>0</v>
      </c>
      <c r="AP533" s="2">
        <v>2.2421588299024902</v>
      </c>
      <c r="AQ533" s="2">
        <v>0</v>
      </c>
      <c r="AR533">
        <v>0.18949152499999999</v>
      </c>
      <c r="AS533">
        <v>5.4232203390000002</v>
      </c>
      <c r="AT533">
        <v>1.9</v>
      </c>
      <c r="AU533">
        <v>0</v>
      </c>
      <c r="AV533">
        <v>2.1</v>
      </c>
      <c r="AW533">
        <v>0</v>
      </c>
      <c r="AX533">
        <v>2</v>
      </c>
      <c r="AY533">
        <v>0</v>
      </c>
      <c r="AZ533">
        <v>1.8</v>
      </c>
      <c r="BA533">
        <v>0</v>
      </c>
      <c r="BB533">
        <v>1.6</v>
      </c>
      <c r="BC533">
        <v>0</v>
      </c>
      <c r="BD533">
        <v>1.5</v>
      </c>
      <c r="BE533">
        <v>0</v>
      </c>
      <c r="BF533">
        <v>1.5</v>
      </c>
      <c r="BG533">
        <v>0</v>
      </c>
      <c r="BH533">
        <v>2.2000000000000002</v>
      </c>
      <c r="BI533">
        <v>0</v>
      </c>
      <c r="BJ533">
        <v>2.15</v>
      </c>
      <c r="BK533">
        <v>0</v>
      </c>
      <c r="BL533">
        <v>1.95</v>
      </c>
      <c r="BM533">
        <v>0</v>
      </c>
      <c r="BN533">
        <v>1.9750000000000001</v>
      </c>
      <c r="BO533">
        <v>0</v>
      </c>
      <c r="BP533">
        <v>2.0499999999999998</v>
      </c>
      <c r="BQ533">
        <v>0</v>
      </c>
      <c r="BR533">
        <v>2.0910069999999998</v>
      </c>
      <c r="BS533">
        <v>0</v>
      </c>
      <c r="BT533">
        <v>2.17</v>
      </c>
      <c r="BU533">
        <v>0</v>
      </c>
      <c r="BV533">
        <v>1.2330000000000001</v>
      </c>
      <c r="BW533">
        <v>0</v>
      </c>
      <c r="BX533">
        <v>1.2</v>
      </c>
      <c r="BY533">
        <v>0</v>
      </c>
      <c r="BZ533">
        <v>2.25</v>
      </c>
      <c r="CA533">
        <v>0</v>
      </c>
      <c r="CB533">
        <v>1.988</v>
      </c>
      <c r="CC533">
        <v>0</v>
      </c>
      <c r="CD533" s="2">
        <v>2.2421588299024902</v>
      </c>
      <c r="CE533" s="2">
        <v>0</v>
      </c>
      <c r="CF533">
        <v>2.0150000000000001</v>
      </c>
      <c r="CG533">
        <v>0</v>
      </c>
      <c r="CH533">
        <v>1.9610000000000001</v>
      </c>
      <c r="CI533">
        <v>0</v>
      </c>
      <c r="CJ533">
        <v>1.9350000000000001</v>
      </c>
      <c r="CK533">
        <v>0</v>
      </c>
      <c r="CL533">
        <v>2.0920999999999998</v>
      </c>
      <c r="CM533">
        <v>0</v>
      </c>
      <c r="CN533">
        <v>2.0230999999999999</v>
      </c>
      <c r="CO533">
        <v>0</v>
      </c>
      <c r="CP533" s="2">
        <v>2.2421588299024902</v>
      </c>
      <c r="CQ533" s="2">
        <v>0</v>
      </c>
    </row>
    <row r="534" spans="1:95" x14ac:dyDescent="0.25">
      <c r="A534">
        <f t="shared" si="8"/>
        <v>832</v>
      </c>
      <c r="B534">
        <v>1</v>
      </c>
      <c r="C534" s="2">
        <v>0</v>
      </c>
      <c r="D534">
        <v>1.33</v>
      </c>
      <c r="E534" s="2">
        <v>0</v>
      </c>
      <c r="L534">
        <v>1.5000237780322201</v>
      </c>
      <c r="M534">
        <v>0</v>
      </c>
      <c r="P534" s="2">
        <v>2.2419963163597001</v>
      </c>
      <c r="Q534" s="2">
        <v>0</v>
      </c>
      <c r="R534" s="2">
        <v>2.0670995612995902</v>
      </c>
      <c r="S534" s="2">
        <v>0</v>
      </c>
      <c r="T534" s="2">
        <v>2.1167489156626398</v>
      </c>
      <c r="U534" s="2">
        <v>0</v>
      </c>
      <c r="V534">
        <v>2.12261694915254</v>
      </c>
      <c r="W534">
        <v>0</v>
      </c>
      <c r="X534">
        <v>2.1665134883720798</v>
      </c>
      <c r="Y534">
        <v>0</v>
      </c>
      <c r="Z534">
        <v>2.14674891566266</v>
      </c>
      <c r="AA534">
        <v>0</v>
      </c>
      <c r="AB534">
        <v>2.57</v>
      </c>
      <c r="AC534">
        <v>0</v>
      </c>
      <c r="AD534">
        <v>2.2799999999999998</v>
      </c>
      <c r="AE534">
        <v>0</v>
      </c>
      <c r="AF534" s="2">
        <v>2.2419963163597001</v>
      </c>
      <c r="AG534" s="2">
        <v>0</v>
      </c>
      <c r="AH534" s="2">
        <v>2.2419963163597001</v>
      </c>
      <c r="AI534" s="2">
        <v>0</v>
      </c>
      <c r="AJ534" s="2">
        <v>2.2419963163597001</v>
      </c>
      <c r="AK534" s="2">
        <v>0</v>
      </c>
      <c r="AL534" s="2">
        <v>2.2419963163597001</v>
      </c>
      <c r="AM534" s="2">
        <v>0</v>
      </c>
      <c r="AN534" s="2">
        <v>2.2419963163597001</v>
      </c>
      <c r="AO534" s="2">
        <v>0</v>
      </c>
      <c r="AP534" s="2">
        <v>2.2419963163597001</v>
      </c>
      <c r="AQ534" s="2">
        <v>0</v>
      </c>
      <c r="AR534">
        <v>0.18986440700000001</v>
      </c>
      <c r="AS534">
        <v>5.4315254240000002</v>
      </c>
      <c r="AT534">
        <v>1.9</v>
      </c>
      <c r="AU534">
        <v>0</v>
      </c>
      <c r="AV534">
        <v>2.1</v>
      </c>
      <c r="AW534">
        <v>0</v>
      </c>
      <c r="AX534">
        <v>2</v>
      </c>
      <c r="AY534">
        <v>0</v>
      </c>
      <c r="AZ534">
        <v>1.8</v>
      </c>
      <c r="BA534">
        <v>0</v>
      </c>
      <c r="BB534">
        <v>1.6</v>
      </c>
      <c r="BC534">
        <v>0</v>
      </c>
      <c r="BD534">
        <v>1.5</v>
      </c>
      <c r="BE534">
        <v>0</v>
      </c>
      <c r="BF534">
        <v>1.5</v>
      </c>
      <c r="BG534">
        <v>0</v>
      </c>
      <c r="BH534">
        <v>2.2000000000000002</v>
      </c>
      <c r="BI534">
        <v>0</v>
      </c>
      <c r="BJ534">
        <v>2.15</v>
      </c>
      <c r="BK534">
        <v>0</v>
      </c>
      <c r="BL534">
        <v>1.95</v>
      </c>
      <c r="BM534">
        <v>0</v>
      </c>
      <c r="BN534">
        <v>1.9750000000000001</v>
      </c>
      <c r="BO534">
        <v>0</v>
      </c>
      <c r="BP534">
        <v>2.0499999999999998</v>
      </c>
      <c r="BQ534">
        <v>0</v>
      </c>
      <c r="BR534">
        <v>2.090884</v>
      </c>
      <c r="BS534">
        <v>0</v>
      </c>
      <c r="BT534">
        <v>2.17</v>
      </c>
      <c r="BU534">
        <v>0</v>
      </c>
      <c r="BV534">
        <v>1.2330000000000001</v>
      </c>
      <c r="BW534">
        <v>0</v>
      </c>
      <c r="BX534">
        <v>1.2</v>
      </c>
      <c r="BY534">
        <v>0</v>
      </c>
      <c r="BZ534">
        <v>2.25</v>
      </c>
      <c r="CA534">
        <v>0</v>
      </c>
      <c r="CB534">
        <v>1.988</v>
      </c>
      <c r="CC534">
        <v>0</v>
      </c>
      <c r="CD534" s="2">
        <v>2.2419963163597001</v>
      </c>
      <c r="CE534" s="2">
        <v>0</v>
      </c>
      <c r="CF534">
        <v>2.0150000000000001</v>
      </c>
      <c r="CG534">
        <v>0</v>
      </c>
      <c r="CH534">
        <v>1.9610000000000001</v>
      </c>
      <c r="CI534">
        <v>0</v>
      </c>
      <c r="CJ534">
        <v>1.9350000000000001</v>
      </c>
      <c r="CK534">
        <v>0</v>
      </c>
      <c r="CL534">
        <v>2.0920999999999998</v>
      </c>
      <c r="CM534">
        <v>0</v>
      </c>
      <c r="CN534">
        <v>2.0230999999999999</v>
      </c>
      <c r="CO534">
        <v>0</v>
      </c>
      <c r="CP534" s="2">
        <v>2.2419963163597001</v>
      </c>
      <c r="CQ534" s="2">
        <v>0</v>
      </c>
    </row>
    <row r="535" spans="1:95" x14ac:dyDescent="0.25">
      <c r="A535">
        <f t="shared" si="8"/>
        <v>833</v>
      </c>
      <c r="B535">
        <v>1</v>
      </c>
      <c r="C535" s="2">
        <v>0</v>
      </c>
      <c r="D535">
        <v>1.33</v>
      </c>
      <c r="E535" s="2">
        <v>0</v>
      </c>
      <c r="L535">
        <v>1.50001496908939</v>
      </c>
      <c r="M535">
        <v>0</v>
      </c>
      <c r="P535" s="2">
        <v>2.2418338028168998</v>
      </c>
      <c r="Q535" s="2">
        <v>0</v>
      </c>
      <c r="R535" s="2">
        <v>2.0669007308754899</v>
      </c>
      <c r="S535" s="2">
        <v>0</v>
      </c>
      <c r="T535" s="2">
        <v>2.1157233734939598</v>
      </c>
      <c r="U535" s="2">
        <v>0</v>
      </c>
      <c r="V535">
        <v>2.1215864406779601</v>
      </c>
      <c r="W535">
        <v>0</v>
      </c>
      <c r="X535">
        <v>2.1655237209302198</v>
      </c>
      <c r="Y535">
        <v>0</v>
      </c>
      <c r="Z535">
        <v>2.1457233734939698</v>
      </c>
      <c r="AA535">
        <v>0</v>
      </c>
      <c r="AB535">
        <v>2.57</v>
      </c>
      <c r="AC535">
        <v>0</v>
      </c>
      <c r="AD535">
        <v>2.2799999999999998</v>
      </c>
      <c r="AE535">
        <v>0</v>
      </c>
      <c r="AF535" s="2">
        <v>2.2418338028168998</v>
      </c>
      <c r="AG535" s="2">
        <v>0</v>
      </c>
      <c r="AH535" s="2">
        <v>2.2418338028168998</v>
      </c>
      <c r="AI535" s="2">
        <v>0</v>
      </c>
      <c r="AJ535" s="2">
        <v>2.2418338028168998</v>
      </c>
      <c r="AK535" s="2">
        <v>0</v>
      </c>
      <c r="AL535" s="2">
        <v>2.2418338028168998</v>
      </c>
      <c r="AM535" s="2">
        <v>0</v>
      </c>
      <c r="AN535" s="2">
        <v>2.2418338028168998</v>
      </c>
      <c r="AO535" s="2">
        <v>0</v>
      </c>
      <c r="AP535" s="2">
        <v>2.2418338028168998</v>
      </c>
      <c r="AQ535" s="2">
        <v>0</v>
      </c>
      <c r="AR535">
        <v>0.190237288</v>
      </c>
      <c r="AS535">
        <v>5.439830508</v>
      </c>
      <c r="AT535">
        <v>1.9</v>
      </c>
      <c r="AU535">
        <v>0</v>
      </c>
      <c r="AV535">
        <v>2.1</v>
      </c>
      <c r="AW535">
        <v>0</v>
      </c>
      <c r="AX535">
        <v>2</v>
      </c>
      <c r="AY535">
        <v>0</v>
      </c>
      <c r="AZ535">
        <v>1.8</v>
      </c>
      <c r="BA535">
        <v>0</v>
      </c>
      <c r="BB535">
        <v>1.6</v>
      </c>
      <c r="BC535">
        <v>0</v>
      </c>
      <c r="BD535">
        <v>1.5</v>
      </c>
      <c r="BE535">
        <v>0</v>
      </c>
      <c r="BF535">
        <v>1.5</v>
      </c>
      <c r="BG535">
        <v>0</v>
      </c>
      <c r="BH535">
        <v>2.2000000000000002</v>
      </c>
      <c r="BI535">
        <v>0</v>
      </c>
      <c r="BJ535">
        <v>2.15</v>
      </c>
      <c r="BK535">
        <v>0</v>
      </c>
      <c r="BL535">
        <v>1.95</v>
      </c>
      <c r="BM535">
        <v>0</v>
      </c>
      <c r="BN535">
        <v>1.9750000000000001</v>
      </c>
      <c r="BO535">
        <v>0</v>
      </c>
      <c r="BP535">
        <v>2.0499999999999998</v>
      </c>
      <c r="BQ535">
        <v>0</v>
      </c>
      <c r="BR535">
        <v>2.0907629999999999</v>
      </c>
      <c r="BS535">
        <v>0</v>
      </c>
      <c r="BT535">
        <v>2.17</v>
      </c>
      <c r="BU535">
        <v>0</v>
      </c>
      <c r="BV535">
        <v>1.2330000000000001</v>
      </c>
      <c r="BW535">
        <v>0</v>
      </c>
      <c r="BX535">
        <v>1.2</v>
      </c>
      <c r="BY535">
        <v>0</v>
      </c>
      <c r="BZ535">
        <v>2.25</v>
      </c>
      <c r="CA535">
        <v>0</v>
      </c>
      <c r="CB535">
        <v>1.988</v>
      </c>
      <c r="CC535">
        <v>0</v>
      </c>
      <c r="CD535" s="2">
        <v>2.2418338028168998</v>
      </c>
      <c r="CE535" s="2">
        <v>0</v>
      </c>
      <c r="CF535">
        <v>2.0150000000000001</v>
      </c>
      <c r="CG535">
        <v>0</v>
      </c>
      <c r="CH535">
        <v>1.9610000000000001</v>
      </c>
      <c r="CI535">
        <v>0</v>
      </c>
      <c r="CJ535">
        <v>1.9350000000000001</v>
      </c>
      <c r="CK535">
        <v>0</v>
      </c>
      <c r="CL535">
        <v>2.0920999999999998</v>
      </c>
      <c r="CM535">
        <v>0</v>
      </c>
      <c r="CN535">
        <v>2.0230999999999999</v>
      </c>
      <c r="CO535">
        <v>0</v>
      </c>
      <c r="CP535" s="2">
        <v>2.2418338028168998</v>
      </c>
      <c r="CQ535" s="2">
        <v>0</v>
      </c>
    </row>
    <row r="536" spans="1:95" x14ac:dyDescent="0.25">
      <c r="A536">
        <f t="shared" si="8"/>
        <v>834</v>
      </c>
      <c r="B536">
        <v>1</v>
      </c>
      <c r="C536" s="2">
        <v>0</v>
      </c>
      <c r="D536">
        <v>1.33</v>
      </c>
      <c r="E536" s="2">
        <v>0</v>
      </c>
      <c r="L536">
        <v>1.50000616014657</v>
      </c>
      <c r="M536">
        <v>0</v>
      </c>
      <c r="P536" s="2">
        <v>2.2416712892741102</v>
      </c>
      <c r="Q536" s="2">
        <v>0</v>
      </c>
      <c r="R536" s="2">
        <v>2.06670190045145</v>
      </c>
      <c r="S536" s="2">
        <v>0</v>
      </c>
      <c r="T536" s="2">
        <v>2.1146978313253002</v>
      </c>
      <c r="U536" s="2">
        <v>0</v>
      </c>
      <c r="V536">
        <v>2.12055593220339</v>
      </c>
      <c r="W536">
        <v>0</v>
      </c>
      <c r="X536">
        <v>2.1645339534883599</v>
      </c>
      <c r="Y536">
        <v>0</v>
      </c>
      <c r="Z536">
        <v>2.1446978313253</v>
      </c>
      <c r="AA536">
        <v>0</v>
      </c>
      <c r="AB536">
        <v>2.57</v>
      </c>
      <c r="AC536">
        <v>0</v>
      </c>
      <c r="AD536">
        <v>2.2799999999999998</v>
      </c>
      <c r="AE536">
        <v>0</v>
      </c>
      <c r="AF536" s="2">
        <v>2.2416712892741102</v>
      </c>
      <c r="AG536" s="2">
        <v>0</v>
      </c>
      <c r="AH536" s="2">
        <v>2.2416712892741102</v>
      </c>
      <c r="AI536" s="2">
        <v>0</v>
      </c>
      <c r="AJ536" s="2">
        <v>2.2416712892741102</v>
      </c>
      <c r="AK536" s="2">
        <v>0</v>
      </c>
      <c r="AL536" s="2">
        <v>2.2416712892741102</v>
      </c>
      <c r="AM536" s="2">
        <v>0</v>
      </c>
      <c r="AN536" s="2">
        <v>2.2416712892741102</v>
      </c>
      <c r="AO536" s="2">
        <v>0</v>
      </c>
      <c r="AP536" s="2">
        <v>2.2416712892741102</v>
      </c>
      <c r="AQ536" s="2">
        <v>0</v>
      </c>
      <c r="AR536">
        <v>0.190610169</v>
      </c>
      <c r="AS536">
        <v>5.4481355929999999</v>
      </c>
      <c r="AT536">
        <v>1.9</v>
      </c>
      <c r="AU536">
        <v>0</v>
      </c>
      <c r="AV536">
        <v>2.1</v>
      </c>
      <c r="AW536">
        <v>0</v>
      </c>
      <c r="AX536">
        <v>2</v>
      </c>
      <c r="AY536">
        <v>0</v>
      </c>
      <c r="AZ536">
        <v>1.8</v>
      </c>
      <c r="BA536">
        <v>0</v>
      </c>
      <c r="BB536">
        <v>1.6</v>
      </c>
      <c r="BC536">
        <v>0</v>
      </c>
      <c r="BD536">
        <v>1.5</v>
      </c>
      <c r="BE536">
        <v>0</v>
      </c>
      <c r="BF536">
        <v>1.5</v>
      </c>
      <c r="BG536">
        <v>0</v>
      </c>
      <c r="BH536">
        <v>2.2000000000000002</v>
      </c>
      <c r="BI536">
        <v>0</v>
      </c>
      <c r="BJ536">
        <v>2.15</v>
      </c>
      <c r="BK536">
        <v>0</v>
      </c>
      <c r="BL536">
        <v>1.95</v>
      </c>
      <c r="BM536">
        <v>0</v>
      </c>
      <c r="BN536">
        <v>1.9750000000000001</v>
      </c>
      <c r="BO536">
        <v>0</v>
      </c>
      <c r="BP536">
        <v>2.0499999999999998</v>
      </c>
      <c r="BQ536">
        <v>0</v>
      </c>
      <c r="BR536">
        <v>2.0906419999999999</v>
      </c>
      <c r="BS536">
        <v>0</v>
      </c>
      <c r="BT536">
        <v>2.17</v>
      </c>
      <c r="BU536">
        <v>0</v>
      </c>
      <c r="BV536">
        <v>1.2330000000000001</v>
      </c>
      <c r="BW536">
        <v>0</v>
      </c>
      <c r="BX536">
        <v>1.2</v>
      </c>
      <c r="BY536">
        <v>0</v>
      </c>
      <c r="BZ536">
        <v>2.25</v>
      </c>
      <c r="CA536">
        <v>0</v>
      </c>
      <c r="CB536">
        <v>1.988</v>
      </c>
      <c r="CC536">
        <v>0</v>
      </c>
      <c r="CD536" s="2">
        <v>2.2416712892741102</v>
      </c>
      <c r="CE536" s="2">
        <v>0</v>
      </c>
      <c r="CF536">
        <v>2.0150000000000001</v>
      </c>
      <c r="CG536">
        <v>0</v>
      </c>
      <c r="CH536">
        <v>1.9610000000000001</v>
      </c>
      <c r="CI536">
        <v>0</v>
      </c>
      <c r="CJ536">
        <v>1.9350000000000001</v>
      </c>
      <c r="CK536">
        <v>0</v>
      </c>
      <c r="CL536">
        <v>2.0920999999999998</v>
      </c>
      <c r="CM536">
        <v>0</v>
      </c>
      <c r="CN536">
        <v>2.0230999999999999</v>
      </c>
      <c r="CO536">
        <v>0</v>
      </c>
      <c r="CP536" s="2">
        <v>2.2416712892741102</v>
      </c>
      <c r="CQ536" s="2">
        <v>0</v>
      </c>
    </row>
    <row r="537" spans="1:95" x14ac:dyDescent="0.25">
      <c r="A537">
        <f t="shared" si="8"/>
        <v>835</v>
      </c>
      <c r="B537">
        <v>1</v>
      </c>
      <c r="C537" s="2">
        <v>0</v>
      </c>
      <c r="D537">
        <v>1.33</v>
      </c>
      <c r="E537" s="2">
        <v>0</v>
      </c>
      <c r="L537">
        <v>1.4999973512037199</v>
      </c>
      <c r="M537">
        <v>0</v>
      </c>
      <c r="P537" s="2">
        <v>2.2415087757313099</v>
      </c>
      <c r="Q537" s="2">
        <v>0</v>
      </c>
      <c r="R537" s="2">
        <v>2.0665030700273501</v>
      </c>
      <c r="S537" s="2">
        <v>0</v>
      </c>
      <c r="T537" s="2">
        <v>2.11367228915661</v>
      </c>
      <c r="U537" s="2">
        <v>0</v>
      </c>
      <c r="V537">
        <v>2.1195254237287999</v>
      </c>
      <c r="W537">
        <v>0</v>
      </c>
      <c r="X537">
        <v>2.1635441860464999</v>
      </c>
      <c r="Y537">
        <v>0</v>
      </c>
      <c r="Z537">
        <v>2.1436722891566302</v>
      </c>
      <c r="AA537">
        <v>0</v>
      </c>
      <c r="AB537">
        <v>2.57</v>
      </c>
      <c r="AC537">
        <v>0</v>
      </c>
      <c r="AD537">
        <v>2.2799999999999998</v>
      </c>
      <c r="AE537">
        <v>0</v>
      </c>
      <c r="AF537" s="2">
        <v>2.2415087757313099</v>
      </c>
      <c r="AG537" s="2">
        <v>0</v>
      </c>
      <c r="AH537" s="2">
        <v>2.2415087757313099</v>
      </c>
      <c r="AI537" s="2">
        <v>0</v>
      </c>
      <c r="AJ537" s="2">
        <v>2.2415087757313099</v>
      </c>
      <c r="AK537" s="2">
        <v>0</v>
      </c>
      <c r="AL537" s="2">
        <v>2.2415087757313099</v>
      </c>
      <c r="AM537" s="2">
        <v>0</v>
      </c>
      <c r="AN537" s="2">
        <v>2.2415087757313099</v>
      </c>
      <c r="AO537" s="2">
        <v>0</v>
      </c>
      <c r="AP537" s="2">
        <v>2.2415087757313099</v>
      </c>
      <c r="AQ537" s="2">
        <v>0</v>
      </c>
      <c r="AR537">
        <v>0.19098305099999999</v>
      </c>
      <c r="AS537">
        <v>5.4564406779999999</v>
      </c>
      <c r="AT537">
        <v>1.9</v>
      </c>
      <c r="AU537">
        <v>0</v>
      </c>
      <c r="AV537">
        <v>2.1</v>
      </c>
      <c r="AW537">
        <v>0</v>
      </c>
      <c r="AX537">
        <v>2</v>
      </c>
      <c r="AY537">
        <v>0</v>
      </c>
      <c r="AZ537">
        <v>1.8</v>
      </c>
      <c r="BA537">
        <v>0</v>
      </c>
      <c r="BB537">
        <v>1.6</v>
      </c>
      <c r="BC537">
        <v>0</v>
      </c>
      <c r="BD537">
        <v>1.5</v>
      </c>
      <c r="BE537">
        <v>0</v>
      </c>
      <c r="BF537">
        <v>1.5</v>
      </c>
      <c r="BG537">
        <v>0</v>
      </c>
      <c r="BH537">
        <v>2.2000000000000002</v>
      </c>
      <c r="BI537">
        <v>0</v>
      </c>
      <c r="BJ537">
        <v>2.15</v>
      </c>
      <c r="BK537">
        <v>0</v>
      </c>
      <c r="BL537">
        <v>1.95</v>
      </c>
      <c r="BM537">
        <v>0</v>
      </c>
      <c r="BN537">
        <v>1.9750000000000001</v>
      </c>
      <c r="BO537">
        <v>0</v>
      </c>
      <c r="BP537">
        <v>2.0499999999999998</v>
      </c>
      <c r="BQ537">
        <v>0</v>
      </c>
      <c r="BR537">
        <v>2.0905209999999999</v>
      </c>
      <c r="BS537">
        <v>0</v>
      </c>
      <c r="BT537">
        <v>2.17</v>
      </c>
      <c r="BU537">
        <v>0</v>
      </c>
      <c r="BV537">
        <v>1.2330000000000001</v>
      </c>
      <c r="BW537">
        <v>0</v>
      </c>
      <c r="BX537">
        <v>1.2</v>
      </c>
      <c r="BY537">
        <v>0</v>
      </c>
      <c r="BZ537">
        <v>2.25</v>
      </c>
      <c r="CA537">
        <v>0</v>
      </c>
      <c r="CB537">
        <v>1.988</v>
      </c>
      <c r="CC537">
        <v>0</v>
      </c>
      <c r="CD537" s="2">
        <v>2.2415087757313099</v>
      </c>
      <c r="CE537" s="2">
        <v>0</v>
      </c>
      <c r="CF537">
        <v>2.0150000000000001</v>
      </c>
      <c r="CG537">
        <v>0</v>
      </c>
      <c r="CH537">
        <v>1.9610000000000001</v>
      </c>
      <c r="CI537">
        <v>0</v>
      </c>
      <c r="CJ537">
        <v>1.9350000000000001</v>
      </c>
      <c r="CK537">
        <v>0</v>
      </c>
      <c r="CL537">
        <v>2.0920999999999998</v>
      </c>
      <c r="CM537">
        <v>0</v>
      </c>
      <c r="CN537">
        <v>2.0230999999999999</v>
      </c>
      <c r="CO537">
        <v>0</v>
      </c>
      <c r="CP537" s="2">
        <v>2.2415087757313099</v>
      </c>
      <c r="CQ537" s="2">
        <v>0</v>
      </c>
    </row>
    <row r="538" spans="1:95" x14ac:dyDescent="0.25">
      <c r="A538">
        <f t="shared" si="8"/>
        <v>836</v>
      </c>
      <c r="B538">
        <v>1</v>
      </c>
      <c r="C538" s="2">
        <v>0</v>
      </c>
      <c r="D538">
        <v>1.33</v>
      </c>
      <c r="E538" s="2">
        <v>0</v>
      </c>
      <c r="L538">
        <v>1.4999885422608701</v>
      </c>
      <c r="M538">
        <v>0</v>
      </c>
      <c r="P538" s="2">
        <v>2.2413462621885198</v>
      </c>
      <c r="Q538" s="2">
        <v>0</v>
      </c>
      <c r="R538" s="2">
        <v>2.06630423960326</v>
      </c>
      <c r="S538" s="2">
        <v>0</v>
      </c>
      <c r="T538" s="2">
        <v>2.11264674698795</v>
      </c>
      <c r="U538" s="2">
        <v>0</v>
      </c>
      <c r="V538">
        <v>2.1184949152542298</v>
      </c>
      <c r="W538">
        <v>0</v>
      </c>
      <c r="X538">
        <v>2.1625544186046399</v>
      </c>
      <c r="Y538">
        <v>0</v>
      </c>
      <c r="Z538">
        <v>2.1426467469879502</v>
      </c>
      <c r="AA538">
        <v>0</v>
      </c>
      <c r="AB538">
        <v>2.57</v>
      </c>
      <c r="AC538">
        <v>0</v>
      </c>
      <c r="AD538">
        <v>2.2799999999999998</v>
      </c>
      <c r="AE538">
        <v>0</v>
      </c>
      <c r="AF538" s="2">
        <v>2.2413462621885198</v>
      </c>
      <c r="AG538" s="2">
        <v>0</v>
      </c>
      <c r="AH538" s="2">
        <v>2.2413462621885198</v>
      </c>
      <c r="AI538" s="2">
        <v>0</v>
      </c>
      <c r="AJ538" s="2">
        <v>2.2413462621885198</v>
      </c>
      <c r="AK538" s="2">
        <v>0</v>
      </c>
      <c r="AL538" s="2">
        <v>2.2413462621885198</v>
      </c>
      <c r="AM538" s="2">
        <v>0</v>
      </c>
      <c r="AN538" s="2">
        <v>2.2413462621885198</v>
      </c>
      <c r="AO538" s="2">
        <v>0</v>
      </c>
      <c r="AP538" s="2">
        <v>2.2413462621885198</v>
      </c>
      <c r="AQ538" s="2">
        <v>0</v>
      </c>
      <c r="AR538">
        <v>0.19135593200000001</v>
      </c>
      <c r="AS538">
        <v>5.4647457629999998</v>
      </c>
      <c r="AT538">
        <v>1.9</v>
      </c>
      <c r="AU538">
        <v>0</v>
      </c>
      <c r="AV538">
        <v>2.1</v>
      </c>
      <c r="AW538">
        <v>0</v>
      </c>
      <c r="AX538">
        <v>2</v>
      </c>
      <c r="AY538">
        <v>0</v>
      </c>
      <c r="AZ538">
        <v>1.8</v>
      </c>
      <c r="BA538">
        <v>0</v>
      </c>
      <c r="BB538">
        <v>1.6</v>
      </c>
      <c r="BC538">
        <v>0</v>
      </c>
      <c r="BD538">
        <v>1.5</v>
      </c>
      <c r="BE538">
        <v>0</v>
      </c>
      <c r="BF538">
        <v>1.5</v>
      </c>
      <c r="BG538">
        <v>0</v>
      </c>
      <c r="BH538">
        <v>2.2000000000000002</v>
      </c>
      <c r="BI538">
        <v>0</v>
      </c>
      <c r="BJ538">
        <v>2.15</v>
      </c>
      <c r="BK538">
        <v>0</v>
      </c>
      <c r="BL538">
        <v>1.95</v>
      </c>
      <c r="BM538">
        <v>0</v>
      </c>
      <c r="BN538">
        <v>1.9750000000000001</v>
      </c>
      <c r="BO538">
        <v>0</v>
      </c>
      <c r="BP538">
        <v>2.0499999999999998</v>
      </c>
      <c r="BQ538">
        <v>0</v>
      </c>
      <c r="BR538">
        <v>2.090401</v>
      </c>
      <c r="BS538">
        <v>0</v>
      </c>
      <c r="BT538">
        <v>2.17</v>
      </c>
      <c r="BU538">
        <v>0</v>
      </c>
      <c r="BV538">
        <v>1.2330000000000001</v>
      </c>
      <c r="BW538">
        <v>0</v>
      </c>
      <c r="BX538">
        <v>1.2</v>
      </c>
      <c r="BY538">
        <v>0</v>
      </c>
      <c r="BZ538">
        <v>2.25</v>
      </c>
      <c r="CA538">
        <v>0</v>
      </c>
      <c r="CB538">
        <v>1.988</v>
      </c>
      <c r="CC538">
        <v>0</v>
      </c>
      <c r="CD538" s="2">
        <v>2.2413462621885198</v>
      </c>
      <c r="CE538" s="2">
        <v>0</v>
      </c>
      <c r="CF538">
        <v>2.0150000000000001</v>
      </c>
      <c r="CG538">
        <v>0</v>
      </c>
      <c r="CH538">
        <v>1.9610000000000001</v>
      </c>
      <c r="CI538">
        <v>0</v>
      </c>
      <c r="CJ538">
        <v>1.9350000000000001</v>
      </c>
      <c r="CK538">
        <v>0</v>
      </c>
      <c r="CL538">
        <v>2.0920999999999998</v>
      </c>
      <c r="CM538">
        <v>0</v>
      </c>
      <c r="CN538">
        <v>2.0230999999999999</v>
      </c>
      <c r="CO538">
        <v>0</v>
      </c>
      <c r="CP538" s="2">
        <v>2.2413462621885198</v>
      </c>
      <c r="CQ538" s="2">
        <v>0</v>
      </c>
    </row>
    <row r="539" spans="1:95" x14ac:dyDescent="0.25">
      <c r="A539">
        <f t="shared" si="8"/>
        <v>837</v>
      </c>
      <c r="B539">
        <v>1</v>
      </c>
      <c r="C539" s="2">
        <v>0</v>
      </c>
      <c r="D539">
        <v>1.33</v>
      </c>
      <c r="E539" s="2">
        <v>0</v>
      </c>
      <c r="L539">
        <v>1.49997973331804</v>
      </c>
      <c r="M539">
        <v>0</v>
      </c>
      <c r="P539" s="2">
        <v>2.2411841269841299</v>
      </c>
      <c r="Q539" s="2">
        <v>0</v>
      </c>
      <c r="R539" s="2">
        <v>2.0661054091792201</v>
      </c>
      <c r="S539" s="2">
        <v>0</v>
      </c>
      <c r="T539" s="2">
        <v>2.1116212048192602</v>
      </c>
      <c r="U539" s="2">
        <v>0</v>
      </c>
      <c r="V539">
        <v>2.1174644067796602</v>
      </c>
      <c r="W539">
        <v>0</v>
      </c>
      <c r="X539">
        <v>2.16156465116278</v>
      </c>
      <c r="Y539">
        <v>0</v>
      </c>
      <c r="Z539">
        <v>2.1416212048192702</v>
      </c>
      <c r="AA539">
        <v>0</v>
      </c>
      <c r="AB539">
        <v>2.57</v>
      </c>
      <c r="AC539">
        <v>0</v>
      </c>
      <c r="AD539">
        <v>2.2799999999999998</v>
      </c>
      <c r="AE539">
        <v>0</v>
      </c>
      <c r="AF539" s="2">
        <v>2.2411841269841299</v>
      </c>
      <c r="AG539" s="2">
        <v>0</v>
      </c>
      <c r="AH539" s="2">
        <v>2.2411841269841299</v>
      </c>
      <c r="AI539" s="2">
        <v>0</v>
      </c>
      <c r="AJ539" s="2">
        <v>2.2411841269841299</v>
      </c>
      <c r="AK539" s="2">
        <v>0</v>
      </c>
      <c r="AL539" s="2">
        <v>2.2411841269841299</v>
      </c>
      <c r="AM539" s="2">
        <v>0</v>
      </c>
      <c r="AN539" s="2">
        <v>2.2411841269841299</v>
      </c>
      <c r="AO539" s="2">
        <v>0</v>
      </c>
      <c r="AP539" s="2">
        <v>2.2411841269841299</v>
      </c>
      <c r="AQ539" s="2">
        <v>0</v>
      </c>
      <c r="AR539">
        <v>0.191728814</v>
      </c>
      <c r="AS539">
        <v>5.4730508469999997</v>
      </c>
      <c r="AT539">
        <v>1.9</v>
      </c>
      <c r="AU539">
        <v>0</v>
      </c>
      <c r="AV539">
        <v>2.1</v>
      </c>
      <c r="AW539">
        <v>0</v>
      </c>
      <c r="AX539">
        <v>2</v>
      </c>
      <c r="AY539">
        <v>0</v>
      </c>
      <c r="AZ539">
        <v>1.8</v>
      </c>
      <c r="BA539">
        <v>0</v>
      </c>
      <c r="BB539">
        <v>1.6</v>
      </c>
      <c r="BC539">
        <v>0</v>
      </c>
      <c r="BD539">
        <v>1.5</v>
      </c>
      <c r="BE539">
        <v>0</v>
      </c>
      <c r="BF539">
        <v>1.5</v>
      </c>
      <c r="BG539">
        <v>0</v>
      </c>
      <c r="BH539">
        <v>2.2000000000000002</v>
      </c>
      <c r="BI539">
        <v>0</v>
      </c>
      <c r="BJ539">
        <v>2.15</v>
      </c>
      <c r="BK539">
        <v>0</v>
      </c>
      <c r="BL539">
        <v>1.95</v>
      </c>
      <c r="BM539">
        <v>0</v>
      </c>
      <c r="BN539">
        <v>1.9750000000000001</v>
      </c>
      <c r="BO539">
        <v>0</v>
      </c>
      <c r="BP539">
        <v>2.0499999999999998</v>
      </c>
      <c r="BQ539">
        <v>0</v>
      </c>
      <c r="BR539">
        <v>2.0902810000000001</v>
      </c>
      <c r="BS539">
        <v>0</v>
      </c>
      <c r="BT539">
        <v>2.17</v>
      </c>
      <c r="BU539">
        <v>0</v>
      </c>
      <c r="BV539">
        <v>1.2330000000000001</v>
      </c>
      <c r="BW539">
        <v>0</v>
      </c>
      <c r="BX539">
        <v>1.2</v>
      </c>
      <c r="BY539">
        <v>0</v>
      </c>
      <c r="BZ539">
        <v>2.25</v>
      </c>
      <c r="CA539">
        <v>0</v>
      </c>
      <c r="CB539">
        <v>1.988</v>
      </c>
      <c r="CC539">
        <v>0</v>
      </c>
      <c r="CD539" s="2">
        <v>2.2411841269841299</v>
      </c>
      <c r="CE539" s="2">
        <v>0</v>
      </c>
      <c r="CF539">
        <v>2.0150000000000001</v>
      </c>
      <c r="CG539">
        <v>0</v>
      </c>
      <c r="CH539">
        <v>1.9610000000000001</v>
      </c>
      <c r="CI539">
        <v>0</v>
      </c>
      <c r="CJ539">
        <v>1.9350000000000001</v>
      </c>
      <c r="CK539">
        <v>0</v>
      </c>
      <c r="CL539">
        <v>2.0920999999999998</v>
      </c>
      <c r="CM539">
        <v>0</v>
      </c>
      <c r="CN539">
        <v>2.0230999999999999</v>
      </c>
      <c r="CO539">
        <v>0</v>
      </c>
      <c r="CP539" s="2">
        <v>2.2411841269841299</v>
      </c>
      <c r="CQ539" s="2">
        <v>0</v>
      </c>
    </row>
    <row r="540" spans="1:95" x14ac:dyDescent="0.25">
      <c r="A540">
        <f t="shared" si="8"/>
        <v>838</v>
      </c>
      <c r="B540">
        <v>1</v>
      </c>
      <c r="C540" s="2">
        <v>0</v>
      </c>
      <c r="D540">
        <v>1.33</v>
      </c>
      <c r="E540" s="2">
        <v>0</v>
      </c>
      <c r="L540">
        <v>1.49997092437519</v>
      </c>
      <c r="M540">
        <v>0</v>
      </c>
      <c r="P540" s="2">
        <v>2.2410253968254001</v>
      </c>
      <c r="Q540" s="2">
        <v>0</v>
      </c>
      <c r="R540" s="2">
        <v>2.0659065787551198</v>
      </c>
      <c r="S540" s="2">
        <v>0</v>
      </c>
      <c r="T540" s="2">
        <v>2.1105956626506002</v>
      </c>
      <c r="U540" s="2">
        <v>0</v>
      </c>
      <c r="V540">
        <v>2.1164338983050799</v>
      </c>
      <c r="W540">
        <v>0</v>
      </c>
      <c r="X540">
        <v>2.16057488372092</v>
      </c>
      <c r="Y540">
        <v>0</v>
      </c>
      <c r="Z540">
        <v>2.1405956626506102</v>
      </c>
      <c r="AA540">
        <v>0</v>
      </c>
      <c r="AB540">
        <v>2.57</v>
      </c>
      <c r="AC540">
        <v>0</v>
      </c>
      <c r="AD540">
        <v>2.2799999999999998</v>
      </c>
      <c r="AE540">
        <v>0</v>
      </c>
      <c r="AF540" s="2">
        <v>2.2410253968254001</v>
      </c>
      <c r="AG540" s="2">
        <v>0</v>
      </c>
      <c r="AH540" s="2">
        <v>2.2410253968254001</v>
      </c>
      <c r="AI540" s="2">
        <v>0</v>
      </c>
      <c r="AJ540" s="2">
        <v>2.2410253968254001</v>
      </c>
      <c r="AK540" s="2">
        <v>0</v>
      </c>
      <c r="AL540" s="2">
        <v>2.2410253968254001</v>
      </c>
      <c r="AM540" s="2">
        <v>0</v>
      </c>
      <c r="AN540" s="2">
        <v>2.2410253968254001</v>
      </c>
      <c r="AO540" s="2">
        <v>0</v>
      </c>
      <c r="AP540" s="2">
        <v>2.2410253968254001</v>
      </c>
      <c r="AQ540" s="2">
        <v>0</v>
      </c>
      <c r="AR540">
        <v>0.19210169499999999</v>
      </c>
      <c r="AS540">
        <v>5.4813559319999996</v>
      </c>
      <c r="AT540">
        <v>1.9</v>
      </c>
      <c r="AU540">
        <v>0</v>
      </c>
      <c r="AV540">
        <v>2.1</v>
      </c>
      <c r="AW540">
        <v>0</v>
      </c>
      <c r="AX540">
        <v>2</v>
      </c>
      <c r="AY540">
        <v>0</v>
      </c>
      <c r="AZ540">
        <v>1.8</v>
      </c>
      <c r="BA540">
        <v>0</v>
      </c>
      <c r="BB540">
        <v>1.6</v>
      </c>
      <c r="BC540">
        <v>0</v>
      </c>
      <c r="BD540">
        <v>1.5</v>
      </c>
      <c r="BE540">
        <v>0</v>
      </c>
      <c r="BF540">
        <v>1.5</v>
      </c>
      <c r="BG540">
        <v>0</v>
      </c>
      <c r="BH540">
        <v>2.2000000000000002</v>
      </c>
      <c r="BI540">
        <v>0</v>
      </c>
      <c r="BJ540">
        <v>2.15</v>
      </c>
      <c r="BK540">
        <v>0</v>
      </c>
      <c r="BL540">
        <v>1.95</v>
      </c>
      <c r="BM540">
        <v>0</v>
      </c>
      <c r="BN540">
        <v>1.9750000000000001</v>
      </c>
      <c r="BO540">
        <v>0</v>
      </c>
      <c r="BP540">
        <v>2.0499999999999998</v>
      </c>
      <c r="BQ540">
        <v>0</v>
      </c>
      <c r="BR540">
        <v>2.0901619999999999</v>
      </c>
      <c r="BS540">
        <v>0</v>
      </c>
      <c r="BT540">
        <v>2.17</v>
      </c>
      <c r="BU540">
        <v>0</v>
      </c>
      <c r="BV540">
        <v>1.2330000000000001</v>
      </c>
      <c r="BW540">
        <v>0</v>
      </c>
      <c r="BX540">
        <v>1.2</v>
      </c>
      <c r="BY540">
        <v>0</v>
      </c>
      <c r="BZ540">
        <v>2.25</v>
      </c>
      <c r="CA540">
        <v>0</v>
      </c>
      <c r="CB540">
        <v>1.988</v>
      </c>
      <c r="CC540">
        <v>0</v>
      </c>
      <c r="CD540" s="2">
        <v>2.2410253968254001</v>
      </c>
      <c r="CE540" s="2">
        <v>0</v>
      </c>
      <c r="CF540">
        <v>2.0150000000000001</v>
      </c>
      <c r="CG540">
        <v>0</v>
      </c>
      <c r="CH540">
        <v>1.9610000000000001</v>
      </c>
      <c r="CI540">
        <v>0</v>
      </c>
      <c r="CJ540">
        <v>1.9350000000000001</v>
      </c>
      <c r="CK540">
        <v>0</v>
      </c>
      <c r="CL540">
        <v>2.0920999999999998</v>
      </c>
      <c r="CM540">
        <v>0</v>
      </c>
      <c r="CN540">
        <v>2.0230999999999999</v>
      </c>
      <c r="CO540">
        <v>0</v>
      </c>
      <c r="CP540" s="2">
        <v>2.2410253968254001</v>
      </c>
      <c r="CQ540" s="2">
        <v>0</v>
      </c>
    </row>
    <row r="541" spans="1:95" x14ac:dyDescent="0.25">
      <c r="A541">
        <f t="shared" si="8"/>
        <v>839</v>
      </c>
      <c r="B541">
        <v>1</v>
      </c>
      <c r="C541" s="2">
        <v>0</v>
      </c>
      <c r="D541">
        <v>1.33</v>
      </c>
      <c r="E541" s="2">
        <v>0</v>
      </c>
      <c r="L541">
        <v>1.4999621154323699</v>
      </c>
      <c r="M541">
        <v>0</v>
      </c>
      <c r="P541" s="2">
        <v>2.2408666666666699</v>
      </c>
      <c r="Q541" s="2">
        <v>0</v>
      </c>
      <c r="R541" s="2">
        <v>2.06570774833108</v>
      </c>
      <c r="S541" s="2">
        <v>0</v>
      </c>
      <c r="T541" s="2">
        <v>2.1095701204819202</v>
      </c>
      <c r="U541" s="2">
        <v>0</v>
      </c>
      <c r="V541">
        <v>2.1154033898305</v>
      </c>
      <c r="W541">
        <v>0</v>
      </c>
      <c r="X541">
        <v>2.1595851162790498</v>
      </c>
      <c r="Y541">
        <v>0</v>
      </c>
      <c r="Z541">
        <v>2.1395701204819302</v>
      </c>
      <c r="AA541">
        <v>0</v>
      </c>
      <c r="AB541">
        <v>2.57</v>
      </c>
      <c r="AC541">
        <v>0</v>
      </c>
      <c r="AD541">
        <v>2.2799999999999998</v>
      </c>
      <c r="AE541">
        <v>0</v>
      </c>
      <c r="AF541" s="2">
        <v>2.2408666666666699</v>
      </c>
      <c r="AG541" s="2">
        <v>0</v>
      </c>
      <c r="AH541" s="2">
        <v>2.2408666666666699</v>
      </c>
      <c r="AI541" s="2">
        <v>0</v>
      </c>
      <c r="AJ541" s="2">
        <v>2.2408666666666699</v>
      </c>
      <c r="AK541" s="2">
        <v>0</v>
      </c>
      <c r="AL541" s="2">
        <v>2.2408666666666699</v>
      </c>
      <c r="AM541" s="2">
        <v>0</v>
      </c>
      <c r="AN541" s="2">
        <v>2.2408666666666699</v>
      </c>
      <c r="AO541" s="2">
        <v>0</v>
      </c>
      <c r="AP541" s="2">
        <v>2.2408666666666699</v>
      </c>
      <c r="AQ541" s="2">
        <v>0</v>
      </c>
      <c r="AR541">
        <v>0.19247457600000001</v>
      </c>
      <c r="AS541">
        <v>5.4896610170000004</v>
      </c>
      <c r="AT541">
        <v>1.9</v>
      </c>
      <c r="AU541">
        <v>0</v>
      </c>
      <c r="AV541">
        <v>2.1</v>
      </c>
      <c r="AW541">
        <v>0</v>
      </c>
      <c r="AX541">
        <v>2</v>
      </c>
      <c r="AY541">
        <v>0</v>
      </c>
      <c r="AZ541">
        <v>1.8</v>
      </c>
      <c r="BA541">
        <v>0</v>
      </c>
      <c r="BB541">
        <v>1.6</v>
      </c>
      <c r="BC541">
        <v>0</v>
      </c>
      <c r="BD541">
        <v>1.5</v>
      </c>
      <c r="BE541">
        <v>0</v>
      </c>
      <c r="BF541">
        <v>1.5</v>
      </c>
      <c r="BG541">
        <v>0</v>
      </c>
      <c r="BH541">
        <v>2.2000000000000002</v>
      </c>
      <c r="BI541">
        <v>0</v>
      </c>
      <c r="BJ541">
        <v>2.15</v>
      </c>
      <c r="BK541">
        <v>0</v>
      </c>
      <c r="BL541">
        <v>1.95</v>
      </c>
      <c r="BM541">
        <v>0</v>
      </c>
      <c r="BN541">
        <v>1.9750000000000001</v>
      </c>
      <c r="BO541">
        <v>0</v>
      </c>
      <c r="BP541">
        <v>2.0499999999999998</v>
      </c>
      <c r="BQ541">
        <v>0</v>
      </c>
      <c r="BR541">
        <v>2.0900430000000001</v>
      </c>
      <c r="BS541">
        <v>0</v>
      </c>
      <c r="BT541">
        <v>2.17</v>
      </c>
      <c r="BU541">
        <v>0</v>
      </c>
      <c r="BV541">
        <v>1.2330000000000001</v>
      </c>
      <c r="BW541">
        <v>0</v>
      </c>
      <c r="BX541">
        <v>1.2</v>
      </c>
      <c r="BY541">
        <v>0</v>
      </c>
      <c r="BZ541">
        <v>2.25</v>
      </c>
      <c r="CA541">
        <v>0</v>
      </c>
      <c r="CB541">
        <v>1.988</v>
      </c>
      <c r="CC541">
        <v>0</v>
      </c>
      <c r="CD541" s="2">
        <v>2.2408666666666699</v>
      </c>
      <c r="CE541" s="2">
        <v>0</v>
      </c>
      <c r="CF541">
        <v>2.0150000000000001</v>
      </c>
      <c r="CG541">
        <v>0</v>
      </c>
      <c r="CH541">
        <v>1.9610000000000001</v>
      </c>
      <c r="CI541">
        <v>0</v>
      </c>
      <c r="CJ541">
        <v>1.9350000000000001</v>
      </c>
      <c r="CK541">
        <v>0</v>
      </c>
      <c r="CL541">
        <v>2.0920999999999998</v>
      </c>
      <c r="CM541">
        <v>0</v>
      </c>
      <c r="CN541">
        <v>2.0230999999999999</v>
      </c>
      <c r="CO541">
        <v>0</v>
      </c>
      <c r="CP541" s="2">
        <v>2.2408666666666699</v>
      </c>
      <c r="CQ541" s="2">
        <v>0</v>
      </c>
    </row>
    <row r="542" spans="1:95" x14ac:dyDescent="0.25">
      <c r="A542">
        <f t="shared" si="8"/>
        <v>840</v>
      </c>
      <c r="B542">
        <v>1</v>
      </c>
      <c r="C542" s="2">
        <v>0</v>
      </c>
      <c r="D542">
        <v>1.33</v>
      </c>
      <c r="E542" s="2">
        <v>0</v>
      </c>
      <c r="L542">
        <v>1.4999533064895401</v>
      </c>
      <c r="M542">
        <v>0</v>
      </c>
      <c r="P542" s="2">
        <v>2.2407079365079401</v>
      </c>
      <c r="Q542" s="2">
        <v>0</v>
      </c>
      <c r="R542" s="2">
        <v>2.0655089179069801</v>
      </c>
      <c r="S542" s="2">
        <v>0</v>
      </c>
      <c r="T542" s="2">
        <v>2.1085445783132402</v>
      </c>
      <c r="U542" s="2">
        <v>0</v>
      </c>
      <c r="V542">
        <v>2.1143728813559299</v>
      </c>
      <c r="W542">
        <v>0</v>
      </c>
      <c r="X542">
        <v>2.1585953488372001</v>
      </c>
      <c r="Y542">
        <v>0</v>
      </c>
      <c r="Z542">
        <v>2.1385445783132599</v>
      </c>
      <c r="AA542">
        <v>0</v>
      </c>
      <c r="AB542">
        <v>2.57</v>
      </c>
      <c r="AC542">
        <v>0</v>
      </c>
      <c r="AD542">
        <v>2.2799999999999998</v>
      </c>
      <c r="AE542">
        <v>0</v>
      </c>
      <c r="AF542" s="2">
        <v>2.2407079365079401</v>
      </c>
      <c r="AG542" s="2">
        <v>0</v>
      </c>
      <c r="AH542" s="2">
        <v>2.2407079365079401</v>
      </c>
      <c r="AI542" s="2">
        <v>0</v>
      </c>
      <c r="AJ542" s="2">
        <v>2.2407079365079401</v>
      </c>
      <c r="AK542" s="2">
        <v>0</v>
      </c>
      <c r="AL542" s="2">
        <v>2.2407079365079401</v>
      </c>
      <c r="AM542" s="2">
        <v>0</v>
      </c>
      <c r="AN542" s="2">
        <v>2.2407079365079401</v>
      </c>
      <c r="AO542" s="2">
        <v>0</v>
      </c>
      <c r="AP542" s="2">
        <v>2.2407079365079401</v>
      </c>
      <c r="AQ542" s="2">
        <v>0</v>
      </c>
      <c r="AR542">
        <v>0.192847458</v>
      </c>
      <c r="AS542">
        <v>5.4979661020000004</v>
      </c>
      <c r="AT542">
        <v>1.9</v>
      </c>
      <c r="AU542">
        <v>0</v>
      </c>
      <c r="AV542">
        <v>2.1</v>
      </c>
      <c r="AW542">
        <v>0</v>
      </c>
      <c r="AX542">
        <v>2</v>
      </c>
      <c r="AY542">
        <v>0</v>
      </c>
      <c r="AZ542">
        <v>1.8</v>
      </c>
      <c r="BA542">
        <v>0</v>
      </c>
      <c r="BB542">
        <v>1.6</v>
      </c>
      <c r="BC542">
        <v>0</v>
      </c>
      <c r="BD542">
        <v>1.5</v>
      </c>
      <c r="BE542">
        <v>0</v>
      </c>
      <c r="BF542">
        <v>1.5</v>
      </c>
      <c r="BG542">
        <v>0</v>
      </c>
      <c r="BH542">
        <v>2.2000000000000002</v>
      </c>
      <c r="BI542">
        <v>0</v>
      </c>
      <c r="BJ542">
        <v>2.15</v>
      </c>
      <c r="BK542">
        <v>0</v>
      </c>
      <c r="BL542">
        <v>1.95</v>
      </c>
      <c r="BM542">
        <v>0</v>
      </c>
      <c r="BN542">
        <v>1.9750000000000001</v>
      </c>
      <c r="BO542">
        <v>0</v>
      </c>
      <c r="BP542">
        <v>2.0499999999999998</v>
      </c>
      <c r="BQ542">
        <v>0</v>
      </c>
      <c r="BR542">
        <v>2.089925</v>
      </c>
      <c r="BS542">
        <v>0</v>
      </c>
      <c r="BT542">
        <v>2.17</v>
      </c>
      <c r="BU542">
        <v>0</v>
      </c>
      <c r="BV542">
        <v>1.2330000000000001</v>
      </c>
      <c r="BW542">
        <v>0</v>
      </c>
      <c r="BX542">
        <v>1.2</v>
      </c>
      <c r="BY542">
        <v>0</v>
      </c>
      <c r="BZ542">
        <v>2.25</v>
      </c>
      <c r="CA542">
        <v>0</v>
      </c>
      <c r="CB542">
        <v>1.988</v>
      </c>
      <c r="CC542">
        <v>0</v>
      </c>
      <c r="CD542" s="2">
        <v>2.2407079365079401</v>
      </c>
      <c r="CE542" s="2">
        <v>0</v>
      </c>
      <c r="CF542">
        <v>2.0150000000000001</v>
      </c>
      <c r="CG542">
        <v>0</v>
      </c>
      <c r="CH542">
        <v>1.9610000000000001</v>
      </c>
      <c r="CI542">
        <v>0</v>
      </c>
      <c r="CJ542">
        <v>1.9350000000000001</v>
      </c>
      <c r="CK542">
        <v>0</v>
      </c>
      <c r="CL542">
        <v>2.0920999999999998</v>
      </c>
      <c r="CM542">
        <v>0</v>
      </c>
      <c r="CN542">
        <v>2.0230999999999999</v>
      </c>
      <c r="CO542">
        <v>0</v>
      </c>
      <c r="CP542" s="2">
        <v>2.2407079365079401</v>
      </c>
      <c r="CQ542" s="2">
        <v>0</v>
      </c>
    </row>
    <row r="543" spans="1:95" x14ac:dyDescent="0.25">
      <c r="A543">
        <f t="shared" si="8"/>
        <v>841</v>
      </c>
      <c r="B543">
        <v>1</v>
      </c>
      <c r="C543" s="2">
        <v>0</v>
      </c>
      <c r="D543">
        <v>1.33</v>
      </c>
      <c r="E543" s="2">
        <v>0</v>
      </c>
      <c r="L543">
        <v>1.49994449754669</v>
      </c>
      <c r="M543">
        <v>0</v>
      </c>
      <c r="P543" s="2">
        <v>2.2405492063492098</v>
      </c>
      <c r="Q543" s="2">
        <v>0</v>
      </c>
      <c r="R543" s="2">
        <v>2.0653100874829402</v>
      </c>
      <c r="S543" s="2">
        <v>0</v>
      </c>
      <c r="T543" s="2">
        <v>2.1075190361445699</v>
      </c>
      <c r="U543" s="2">
        <v>0</v>
      </c>
      <c r="V543">
        <v>2.1133423728813501</v>
      </c>
      <c r="W543">
        <v>0</v>
      </c>
      <c r="X543">
        <v>2.1576055813953401</v>
      </c>
      <c r="Y543">
        <v>0</v>
      </c>
      <c r="Z543">
        <v>2.1375190361445799</v>
      </c>
      <c r="AA543">
        <v>0</v>
      </c>
      <c r="AB543">
        <v>2.57</v>
      </c>
      <c r="AC543">
        <v>0</v>
      </c>
      <c r="AD543">
        <v>2.2799999999999998</v>
      </c>
      <c r="AE543">
        <v>0</v>
      </c>
      <c r="AF543" s="2">
        <v>2.2405492063492098</v>
      </c>
      <c r="AG543" s="2">
        <v>0</v>
      </c>
      <c r="AH543" s="2">
        <v>2.2405492063492098</v>
      </c>
      <c r="AI543" s="2">
        <v>0</v>
      </c>
      <c r="AJ543" s="2">
        <v>2.2405492063492098</v>
      </c>
      <c r="AK543" s="2">
        <v>0</v>
      </c>
      <c r="AL543" s="2">
        <v>2.2405492063492098</v>
      </c>
      <c r="AM543" s="2">
        <v>0</v>
      </c>
      <c r="AN543" s="2">
        <v>2.2405492063492098</v>
      </c>
      <c r="AO543" s="2">
        <v>0</v>
      </c>
      <c r="AP543" s="2">
        <v>2.2405492063492098</v>
      </c>
      <c r="AQ543" s="2">
        <v>0</v>
      </c>
      <c r="AR543">
        <v>0.19322033899999999</v>
      </c>
      <c r="AS543">
        <v>5.5062711860000002</v>
      </c>
      <c r="AT543">
        <v>1.9</v>
      </c>
      <c r="AU543">
        <v>0</v>
      </c>
      <c r="AV543">
        <v>2.1</v>
      </c>
      <c r="AW543">
        <v>0</v>
      </c>
      <c r="AX543">
        <v>2</v>
      </c>
      <c r="AY543">
        <v>0</v>
      </c>
      <c r="AZ543">
        <v>1.8</v>
      </c>
      <c r="BA543">
        <v>0</v>
      </c>
      <c r="BB543">
        <v>1.6</v>
      </c>
      <c r="BC543">
        <v>0</v>
      </c>
      <c r="BD543">
        <v>1.5</v>
      </c>
      <c r="BE543">
        <v>0</v>
      </c>
      <c r="BF543">
        <v>1.5</v>
      </c>
      <c r="BG543">
        <v>0</v>
      </c>
      <c r="BH543">
        <v>2.2000000000000002</v>
      </c>
      <c r="BI543">
        <v>0</v>
      </c>
      <c r="BJ543">
        <v>2.15</v>
      </c>
      <c r="BK543">
        <v>0</v>
      </c>
      <c r="BL543">
        <v>1.95</v>
      </c>
      <c r="BM543">
        <v>0</v>
      </c>
      <c r="BN543">
        <v>1.9750000000000001</v>
      </c>
      <c r="BO543">
        <v>0</v>
      </c>
      <c r="BP543">
        <v>2.0499999999999998</v>
      </c>
      <c r="BQ543">
        <v>0</v>
      </c>
      <c r="BR543">
        <v>2.089807</v>
      </c>
      <c r="BS543">
        <v>0</v>
      </c>
      <c r="BT543">
        <v>2.17</v>
      </c>
      <c r="BU543">
        <v>0</v>
      </c>
      <c r="BV543">
        <v>1.2330000000000001</v>
      </c>
      <c r="BW543">
        <v>0</v>
      </c>
      <c r="BX543">
        <v>1.2</v>
      </c>
      <c r="BY543">
        <v>0</v>
      </c>
      <c r="BZ543">
        <v>2.25</v>
      </c>
      <c r="CA543">
        <v>0</v>
      </c>
      <c r="CB543">
        <v>1.988</v>
      </c>
      <c r="CC543">
        <v>0</v>
      </c>
      <c r="CD543" s="2">
        <v>2.2405492063492098</v>
      </c>
      <c r="CE543" s="2">
        <v>0</v>
      </c>
      <c r="CF543">
        <v>2.0150000000000001</v>
      </c>
      <c r="CG543">
        <v>0</v>
      </c>
      <c r="CH543">
        <v>1.9610000000000001</v>
      </c>
      <c r="CI543">
        <v>0</v>
      </c>
      <c r="CJ543">
        <v>1.9350000000000001</v>
      </c>
      <c r="CK543">
        <v>0</v>
      </c>
      <c r="CL543">
        <v>2.0920999999999998</v>
      </c>
      <c r="CM543">
        <v>0</v>
      </c>
      <c r="CN543">
        <v>2.0230999999999999</v>
      </c>
      <c r="CO543">
        <v>0</v>
      </c>
      <c r="CP543" s="2">
        <v>2.2405492063492098</v>
      </c>
      <c r="CQ543" s="2">
        <v>0</v>
      </c>
    </row>
    <row r="544" spans="1:95" x14ac:dyDescent="0.25">
      <c r="A544">
        <f t="shared" si="8"/>
        <v>842</v>
      </c>
      <c r="B544">
        <v>1</v>
      </c>
      <c r="C544" s="2">
        <v>0</v>
      </c>
      <c r="D544">
        <v>1.33</v>
      </c>
      <c r="E544" s="2">
        <v>0</v>
      </c>
      <c r="L544">
        <v>1.49993568860384</v>
      </c>
      <c r="M544">
        <v>0</v>
      </c>
      <c r="P544" s="2">
        <v>2.24039047619048</v>
      </c>
      <c r="Q544" s="2">
        <v>0</v>
      </c>
      <c r="R544" s="2">
        <v>2.0651112570587902</v>
      </c>
      <c r="S544" s="2">
        <v>0</v>
      </c>
      <c r="T544" s="2">
        <v>2.1064934939758899</v>
      </c>
      <c r="U544" s="2">
        <v>0</v>
      </c>
      <c r="V544">
        <v>2.11231186440678</v>
      </c>
      <c r="W544">
        <v>0</v>
      </c>
      <c r="X544">
        <v>2.1566158139534801</v>
      </c>
      <c r="Y544">
        <v>0</v>
      </c>
      <c r="Z544">
        <v>2.1364934939759102</v>
      </c>
      <c r="AA544">
        <v>0</v>
      </c>
      <c r="AB544">
        <v>2.57</v>
      </c>
      <c r="AC544">
        <v>0</v>
      </c>
      <c r="AD544">
        <v>2.2799999999999998</v>
      </c>
      <c r="AE544">
        <v>0</v>
      </c>
      <c r="AF544" s="2">
        <v>2.24039047619048</v>
      </c>
      <c r="AG544" s="2">
        <v>0</v>
      </c>
      <c r="AH544" s="2">
        <v>2.24039047619048</v>
      </c>
      <c r="AI544" s="2">
        <v>0</v>
      </c>
      <c r="AJ544" s="2">
        <v>2.24039047619048</v>
      </c>
      <c r="AK544" s="2">
        <v>0</v>
      </c>
      <c r="AL544" s="2">
        <v>2.24039047619048</v>
      </c>
      <c r="AM544" s="2">
        <v>0</v>
      </c>
      <c r="AN544" s="2">
        <v>2.24039047619048</v>
      </c>
      <c r="AO544" s="2">
        <v>0</v>
      </c>
      <c r="AP544" s="2">
        <v>2.24039047619048</v>
      </c>
      <c r="AQ544" s="2">
        <v>0</v>
      </c>
      <c r="AR544">
        <v>0.19359322000000001</v>
      </c>
      <c r="AS544">
        <v>5.5145762710000001</v>
      </c>
      <c r="AT544">
        <v>1.9</v>
      </c>
      <c r="AU544">
        <v>0</v>
      </c>
      <c r="AV544">
        <v>2.1</v>
      </c>
      <c r="AW544">
        <v>0</v>
      </c>
      <c r="AX544">
        <v>2</v>
      </c>
      <c r="AY544">
        <v>0</v>
      </c>
      <c r="AZ544">
        <v>1.8</v>
      </c>
      <c r="BA544">
        <v>0</v>
      </c>
      <c r="BB544">
        <v>1.6</v>
      </c>
      <c r="BC544">
        <v>0</v>
      </c>
      <c r="BD544">
        <v>1.5</v>
      </c>
      <c r="BE544">
        <v>0</v>
      </c>
      <c r="BF544">
        <v>1.5</v>
      </c>
      <c r="BG544">
        <v>0</v>
      </c>
      <c r="BH544">
        <v>2.2000000000000002</v>
      </c>
      <c r="BI544">
        <v>0</v>
      </c>
      <c r="BJ544">
        <v>2.15</v>
      </c>
      <c r="BK544">
        <v>0</v>
      </c>
      <c r="BL544">
        <v>1.95</v>
      </c>
      <c r="BM544">
        <v>0</v>
      </c>
      <c r="BN544">
        <v>1.9750000000000001</v>
      </c>
      <c r="BO544">
        <v>0</v>
      </c>
      <c r="BP544">
        <v>2.0499999999999998</v>
      </c>
      <c r="BQ544">
        <v>0</v>
      </c>
      <c r="BR544">
        <v>2.0896889999999999</v>
      </c>
      <c r="BS544">
        <v>0</v>
      </c>
      <c r="BT544">
        <v>2.17</v>
      </c>
      <c r="BU544">
        <v>0</v>
      </c>
      <c r="BV544">
        <v>1.2330000000000001</v>
      </c>
      <c r="BW544">
        <v>0</v>
      </c>
      <c r="BX544">
        <v>1.2</v>
      </c>
      <c r="BY544">
        <v>0</v>
      </c>
      <c r="BZ544">
        <v>2.25</v>
      </c>
      <c r="CA544">
        <v>0</v>
      </c>
      <c r="CB544">
        <v>1.988</v>
      </c>
      <c r="CC544">
        <v>0</v>
      </c>
      <c r="CD544" s="2">
        <v>2.24039047619048</v>
      </c>
      <c r="CE544" s="2">
        <v>0</v>
      </c>
      <c r="CF544">
        <v>2.0150000000000001</v>
      </c>
      <c r="CG544">
        <v>0</v>
      </c>
      <c r="CH544">
        <v>1.9610000000000001</v>
      </c>
      <c r="CI544">
        <v>0</v>
      </c>
      <c r="CJ544">
        <v>1.9350000000000001</v>
      </c>
      <c r="CK544">
        <v>0</v>
      </c>
      <c r="CL544">
        <v>2.0920999999999998</v>
      </c>
      <c r="CM544">
        <v>0</v>
      </c>
      <c r="CN544">
        <v>2.0230999999999999</v>
      </c>
      <c r="CO544">
        <v>0</v>
      </c>
      <c r="CP544" s="2">
        <v>2.24039047619048</v>
      </c>
      <c r="CQ544" s="2">
        <v>0</v>
      </c>
    </row>
    <row r="545" spans="1:95" x14ac:dyDescent="0.25">
      <c r="A545">
        <f t="shared" si="8"/>
        <v>843</v>
      </c>
      <c r="B545">
        <v>1</v>
      </c>
      <c r="C545" s="2">
        <v>0</v>
      </c>
      <c r="D545">
        <v>1.33</v>
      </c>
      <c r="E545" s="2">
        <v>0</v>
      </c>
      <c r="L545">
        <v>1.4999268796610199</v>
      </c>
      <c r="M545">
        <v>0</v>
      </c>
      <c r="P545" s="2">
        <v>2.2402317460317498</v>
      </c>
      <c r="Q545" s="2">
        <v>0</v>
      </c>
      <c r="R545" s="2">
        <v>2.0649124266347498</v>
      </c>
      <c r="S545" s="2">
        <v>0</v>
      </c>
      <c r="T545" s="2">
        <v>2.1054679518072099</v>
      </c>
      <c r="U545" s="2">
        <v>0</v>
      </c>
      <c r="V545">
        <v>2.1112813559322099</v>
      </c>
      <c r="W545">
        <v>0</v>
      </c>
      <c r="X545">
        <v>2.1556260465116299</v>
      </c>
      <c r="Y545">
        <v>0</v>
      </c>
      <c r="Z545">
        <v>2.1354679518072301</v>
      </c>
      <c r="AA545">
        <v>0</v>
      </c>
      <c r="AB545">
        <v>2.57</v>
      </c>
      <c r="AC545">
        <v>0</v>
      </c>
      <c r="AD545">
        <v>2.2799999999999998</v>
      </c>
      <c r="AE545">
        <v>0</v>
      </c>
      <c r="AF545" s="2">
        <v>2.2402317460317498</v>
      </c>
      <c r="AG545" s="2">
        <v>0</v>
      </c>
      <c r="AH545" s="2">
        <v>2.2402317460317498</v>
      </c>
      <c r="AI545" s="2">
        <v>0</v>
      </c>
      <c r="AJ545" s="2">
        <v>2.2402317460317498</v>
      </c>
      <c r="AK545" s="2">
        <v>0</v>
      </c>
      <c r="AL545" s="2">
        <v>2.2402317460317498</v>
      </c>
      <c r="AM545" s="2">
        <v>0</v>
      </c>
      <c r="AN545" s="2">
        <v>2.2402317460317498</v>
      </c>
      <c r="AO545" s="2">
        <v>0</v>
      </c>
      <c r="AP545" s="2">
        <v>2.2402317460317498</v>
      </c>
      <c r="AQ545" s="2">
        <v>0</v>
      </c>
      <c r="AR545">
        <v>0.193966102</v>
      </c>
      <c r="AS545">
        <v>5.5228813560000001</v>
      </c>
      <c r="AT545">
        <v>1.9</v>
      </c>
      <c r="AU545">
        <v>0</v>
      </c>
      <c r="AV545">
        <v>2.1</v>
      </c>
      <c r="AW545">
        <v>0</v>
      </c>
      <c r="AX545">
        <v>2</v>
      </c>
      <c r="AY545">
        <v>0</v>
      </c>
      <c r="AZ545">
        <v>1.8</v>
      </c>
      <c r="BA545">
        <v>0</v>
      </c>
      <c r="BB545">
        <v>1.6</v>
      </c>
      <c r="BC545">
        <v>0</v>
      </c>
      <c r="BD545">
        <v>1.5</v>
      </c>
      <c r="BE545">
        <v>0</v>
      </c>
      <c r="BF545">
        <v>1.5</v>
      </c>
      <c r="BG545">
        <v>0</v>
      </c>
      <c r="BH545">
        <v>2.2000000000000002</v>
      </c>
      <c r="BI545">
        <v>0</v>
      </c>
      <c r="BJ545">
        <v>2.15</v>
      </c>
      <c r="BK545">
        <v>0</v>
      </c>
      <c r="BL545">
        <v>1.95</v>
      </c>
      <c r="BM545">
        <v>0</v>
      </c>
      <c r="BN545">
        <v>1.9750000000000001</v>
      </c>
      <c r="BO545">
        <v>0</v>
      </c>
      <c r="BP545">
        <v>2.0499999999999998</v>
      </c>
      <c r="BQ545">
        <v>0</v>
      </c>
      <c r="BR545">
        <v>2.089572</v>
      </c>
      <c r="BS545">
        <v>0</v>
      </c>
      <c r="BT545">
        <v>2.17</v>
      </c>
      <c r="BU545">
        <v>0</v>
      </c>
      <c r="BV545">
        <v>1.2330000000000001</v>
      </c>
      <c r="BW545">
        <v>0</v>
      </c>
      <c r="BX545">
        <v>1.2</v>
      </c>
      <c r="BY545">
        <v>0</v>
      </c>
      <c r="BZ545">
        <v>2.25</v>
      </c>
      <c r="CA545">
        <v>0</v>
      </c>
      <c r="CB545">
        <v>1.988</v>
      </c>
      <c r="CC545">
        <v>0</v>
      </c>
      <c r="CD545" s="2">
        <v>2.2402317460317498</v>
      </c>
      <c r="CE545" s="2">
        <v>0</v>
      </c>
      <c r="CF545">
        <v>2.0150000000000001</v>
      </c>
      <c r="CG545">
        <v>0</v>
      </c>
      <c r="CH545">
        <v>1.9610000000000001</v>
      </c>
      <c r="CI545">
        <v>0</v>
      </c>
      <c r="CJ545">
        <v>1.9350000000000001</v>
      </c>
      <c r="CK545">
        <v>0</v>
      </c>
      <c r="CL545">
        <v>2.0920999999999998</v>
      </c>
      <c r="CM545">
        <v>0</v>
      </c>
      <c r="CN545">
        <v>2.0230999999999999</v>
      </c>
      <c r="CO545">
        <v>0</v>
      </c>
      <c r="CP545" s="2">
        <v>2.2402317460317498</v>
      </c>
      <c r="CQ545" s="2">
        <v>0</v>
      </c>
    </row>
    <row r="546" spans="1:95" x14ac:dyDescent="0.25">
      <c r="A546">
        <f t="shared" si="8"/>
        <v>844</v>
      </c>
      <c r="B546">
        <v>1</v>
      </c>
      <c r="C546" s="2">
        <v>0</v>
      </c>
      <c r="D546">
        <v>1.33</v>
      </c>
      <c r="E546" s="2">
        <v>0</v>
      </c>
      <c r="L546">
        <v>1.4999180707181701</v>
      </c>
      <c r="M546">
        <v>0</v>
      </c>
      <c r="P546" s="2">
        <v>2.24007301587302</v>
      </c>
      <c r="Q546" s="2">
        <v>0</v>
      </c>
      <c r="R546" s="2">
        <v>2.06471359621065</v>
      </c>
      <c r="S546" s="2">
        <v>0</v>
      </c>
      <c r="T546" s="2">
        <v>2.1044424096385499</v>
      </c>
      <c r="U546" s="2">
        <v>0</v>
      </c>
      <c r="V546">
        <v>2.1102508474576398</v>
      </c>
      <c r="W546">
        <v>0</v>
      </c>
      <c r="X546">
        <v>2.15463627906975</v>
      </c>
      <c r="Y546">
        <v>0</v>
      </c>
      <c r="Z546">
        <v>2.1344424096385501</v>
      </c>
      <c r="AA546">
        <v>0</v>
      </c>
      <c r="AB546">
        <v>2.57</v>
      </c>
      <c r="AC546">
        <v>0</v>
      </c>
      <c r="AD546">
        <v>2.2799999999999998</v>
      </c>
      <c r="AE546">
        <v>0</v>
      </c>
      <c r="AF546" s="2">
        <v>2.24007301587302</v>
      </c>
      <c r="AG546" s="2">
        <v>0</v>
      </c>
      <c r="AH546" s="2">
        <v>2.24007301587302</v>
      </c>
      <c r="AI546" s="2">
        <v>0</v>
      </c>
      <c r="AJ546" s="2">
        <v>2.24007301587302</v>
      </c>
      <c r="AK546" s="2">
        <v>0</v>
      </c>
      <c r="AL546" s="2">
        <v>2.24007301587302</v>
      </c>
      <c r="AM546" s="2">
        <v>0</v>
      </c>
      <c r="AN546" s="2">
        <v>2.24007301587302</v>
      </c>
      <c r="AO546" s="2">
        <v>0</v>
      </c>
      <c r="AP546" s="2">
        <v>2.24007301587302</v>
      </c>
      <c r="AQ546" s="2">
        <v>0</v>
      </c>
      <c r="AR546">
        <v>0.19433898299999999</v>
      </c>
      <c r="AS546">
        <v>5.531186441</v>
      </c>
      <c r="AT546">
        <v>1.9</v>
      </c>
      <c r="AU546">
        <v>0</v>
      </c>
      <c r="AV546">
        <v>2.1</v>
      </c>
      <c r="AW546">
        <v>0</v>
      </c>
      <c r="AX546">
        <v>2</v>
      </c>
      <c r="AY546">
        <v>0</v>
      </c>
      <c r="AZ546">
        <v>1.8</v>
      </c>
      <c r="BA546">
        <v>0</v>
      </c>
      <c r="BB546">
        <v>1.6</v>
      </c>
      <c r="BC546">
        <v>0</v>
      </c>
      <c r="BD546">
        <v>1.5</v>
      </c>
      <c r="BE546">
        <v>0</v>
      </c>
      <c r="BF546">
        <v>1.5</v>
      </c>
      <c r="BG546">
        <v>0</v>
      </c>
      <c r="BH546">
        <v>2.2000000000000002</v>
      </c>
      <c r="BI546">
        <v>0</v>
      </c>
      <c r="BJ546">
        <v>2.15</v>
      </c>
      <c r="BK546">
        <v>0</v>
      </c>
      <c r="BL546">
        <v>1.95</v>
      </c>
      <c r="BM546">
        <v>0</v>
      </c>
      <c r="BN546">
        <v>1.9750000000000001</v>
      </c>
      <c r="BO546">
        <v>0</v>
      </c>
      <c r="BP546">
        <v>2.0499999999999998</v>
      </c>
      <c r="BQ546">
        <v>0</v>
      </c>
      <c r="BR546">
        <v>2.0894560000000002</v>
      </c>
      <c r="BS546">
        <v>0</v>
      </c>
      <c r="BT546">
        <v>2.17</v>
      </c>
      <c r="BU546">
        <v>0</v>
      </c>
      <c r="BV546">
        <v>1.2330000000000001</v>
      </c>
      <c r="BW546">
        <v>0</v>
      </c>
      <c r="BX546">
        <v>1.2</v>
      </c>
      <c r="BY546">
        <v>0</v>
      </c>
      <c r="BZ546">
        <v>2.25</v>
      </c>
      <c r="CA546">
        <v>0</v>
      </c>
      <c r="CB546">
        <v>1.988</v>
      </c>
      <c r="CC546">
        <v>0</v>
      </c>
      <c r="CD546" s="2">
        <v>2.24007301587302</v>
      </c>
      <c r="CE546" s="2">
        <v>0</v>
      </c>
      <c r="CF546">
        <v>2.0150000000000001</v>
      </c>
      <c r="CG546">
        <v>0</v>
      </c>
      <c r="CH546">
        <v>1.9610000000000001</v>
      </c>
      <c r="CI546">
        <v>0</v>
      </c>
      <c r="CJ546">
        <v>1.9350000000000001</v>
      </c>
      <c r="CK546">
        <v>0</v>
      </c>
      <c r="CL546">
        <v>2.0920999999999998</v>
      </c>
      <c r="CM546">
        <v>0</v>
      </c>
      <c r="CN546">
        <v>2.0230999999999999</v>
      </c>
      <c r="CO546">
        <v>0</v>
      </c>
      <c r="CP546" s="2">
        <v>2.24007301587302</v>
      </c>
      <c r="CQ546" s="2">
        <v>0</v>
      </c>
    </row>
    <row r="547" spans="1:95" x14ac:dyDescent="0.25">
      <c r="A547">
        <f t="shared" si="8"/>
        <v>845</v>
      </c>
      <c r="B547">
        <v>1</v>
      </c>
      <c r="C547" s="2">
        <v>0</v>
      </c>
      <c r="D547">
        <v>1.33</v>
      </c>
      <c r="E547" s="2">
        <v>0</v>
      </c>
      <c r="L547">
        <v>1.49990926177532</v>
      </c>
      <c r="M547">
        <v>0</v>
      </c>
      <c r="P547" s="2">
        <v>2.2399142857142902</v>
      </c>
      <c r="Q547" s="2">
        <v>0</v>
      </c>
      <c r="R547" s="2">
        <v>2.0645147657866101</v>
      </c>
      <c r="S547" s="2">
        <v>0</v>
      </c>
      <c r="T547" s="2">
        <v>2.1034168674698601</v>
      </c>
      <c r="U547" s="2">
        <v>0</v>
      </c>
      <c r="V547">
        <v>2.1092203389830502</v>
      </c>
      <c r="W547">
        <v>0</v>
      </c>
      <c r="X547">
        <v>2.1536465116279002</v>
      </c>
      <c r="Y547">
        <v>0</v>
      </c>
      <c r="Z547">
        <v>2.1334168674698799</v>
      </c>
      <c r="AA547">
        <v>0</v>
      </c>
      <c r="AB547">
        <v>2.57</v>
      </c>
      <c r="AC547">
        <v>0</v>
      </c>
      <c r="AD547">
        <v>2.2799999999999998</v>
      </c>
      <c r="AE547">
        <v>0</v>
      </c>
      <c r="AF547" s="2">
        <v>2.2399142857142902</v>
      </c>
      <c r="AG547" s="2">
        <v>0</v>
      </c>
      <c r="AH547" s="2">
        <v>2.2399142857142902</v>
      </c>
      <c r="AI547" s="2">
        <v>0</v>
      </c>
      <c r="AJ547" s="2">
        <v>2.2399142857142902</v>
      </c>
      <c r="AK547" s="2">
        <v>0</v>
      </c>
      <c r="AL547" s="2">
        <v>2.2399142857142902</v>
      </c>
      <c r="AM547" s="2">
        <v>0</v>
      </c>
      <c r="AN547" s="2">
        <v>2.2399142857142902</v>
      </c>
      <c r="AO547" s="2">
        <v>0</v>
      </c>
      <c r="AP547" s="2">
        <v>2.2399142857142902</v>
      </c>
      <c r="AQ547" s="2">
        <v>0</v>
      </c>
      <c r="AR547">
        <v>0.19471186400000001</v>
      </c>
      <c r="AS547">
        <v>5.5394915249999999</v>
      </c>
      <c r="AT547">
        <v>1.9</v>
      </c>
      <c r="AU547">
        <v>0</v>
      </c>
      <c r="AV547">
        <v>2.1</v>
      </c>
      <c r="AW547">
        <v>0</v>
      </c>
      <c r="AX547">
        <v>2</v>
      </c>
      <c r="AY547">
        <v>0</v>
      </c>
      <c r="AZ547">
        <v>1.8</v>
      </c>
      <c r="BA547">
        <v>0</v>
      </c>
      <c r="BB547">
        <v>1.6</v>
      </c>
      <c r="BC547">
        <v>0</v>
      </c>
      <c r="BD547">
        <v>1.5</v>
      </c>
      <c r="BE547">
        <v>0</v>
      </c>
      <c r="BF547">
        <v>1.5</v>
      </c>
      <c r="BG547">
        <v>0</v>
      </c>
      <c r="BH547">
        <v>2.2000000000000002</v>
      </c>
      <c r="BI547">
        <v>0</v>
      </c>
      <c r="BJ547">
        <v>2.15</v>
      </c>
      <c r="BK547">
        <v>0</v>
      </c>
      <c r="BL547">
        <v>1.95</v>
      </c>
      <c r="BM547">
        <v>0</v>
      </c>
      <c r="BN547">
        <v>1.9750000000000001</v>
      </c>
      <c r="BO547">
        <v>0</v>
      </c>
      <c r="BP547">
        <v>2.0499999999999998</v>
      </c>
      <c r="BQ547">
        <v>0</v>
      </c>
      <c r="BR547">
        <v>2.08934</v>
      </c>
      <c r="BS547">
        <v>0</v>
      </c>
      <c r="BT547">
        <v>2.17</v>
      </c>
      <c r="BU547">
        <v>0</v>
      </c>
      <c r="BV547">
        <v>1.2330000000000001</v>
      </c>
      <c r="BW547">
        <v>0</v>
      </c>
      <c r="BX547">
        <v>1.2</v>
      </c>
      <c r="BY547">
        <v>0</v>
      </c>
      <c r="BZ547">
        <v>2.25</v>
      </c>
      <c r="CA547">
        <v>0</v>
      </c>
      <c r="CB547">
        <v>1.988</v>
      </c>
      <c r="CC547">
        <v>0</v>
      </c>
      <c r="CD547" s="2">
        <v>2.2399142857142902</v>
      </c>
      <c r="CE547" s="2">
        <v>0</v>
      </c>
      <c r="CF547">
        <v>2.0150000000000001</v>
      </c>
      <c r="CG547">
        <v>0</v>
      </c>
      <c r="CH547">
        <v>1.9610000000000001</v>
      </c>
      <c r="CI547">
        <v>0</v>
      </c>
      <c r="CJ547">
        <v>1.9350000000000001</v>
      </c>
      <c r="CK547">
        <v>0</v>
      </c>
      <c r="CL547">
        <v>2.0920999999999998</v>
      </c>
      <c r="CM547">
        <v>0</v>
      </c>
      <c r="CN547">
        <v>2.0230999999999999</v>
      </c>
      <c r="CO547">
        <v>0</v>
      </c>
      <c r="CP547" s="2">
        <v>2.2399142857142902</v>
      </c>
      <c r="CQ547" s="2">
        <v>0</v>
      </c>
    </row>
    <row r="548" spans="1:95" x14ac:dyDescent="0.25">
      <c r="A548">
        <f t="shared" si="8"/>
        <v>846</v>
      </c>
      <c r="B548">
        <v>1</v>
      </c>
      <c r="C548" s="2">
        <v>0</v>
      </c>
      <c r="D548">
        <v>1.33</v>
      </c>
      <c r="E548" s="2">
        <v>0</v>
      </c>
      <c r="L548">
        <v>1.49990045283249</v>
      </c>
      <c r="M548">
        <v>0</v>
      </c>
      <c r="P548" s="2">
        <v>2.2397555555555599</v>
      </c>
      <c r="Q548" s="2">
        <v>0</v>
      </c>
      <c r="R548" s="2">
        <v>2.06431593536252</v>
      </c>
      <c r="S548" s="2">
        <v>0</v>
      </c>
      <c r="T548" s="2">
        <v>2.1023913253012001</v>
      </c>
      <c r="U548" s="2">
        <v>0</v>
      </c>
      <c r="V548">
        <v>2.1081898305084801</v>
      </c>
      <c r="W548">
        <v>0</v>
      </c>
      <c r="X548">
        <v>2.15265674418603</v>
      </c>
      <c r="Y548">
        <v>0</v>
      </c>
      <c r="Z548">
        <v>2.1323913253012101</v>
      </c>
      <c r="AA548">
        <v>0</v>
      </c>
      <c r="AB548">
        <v>2.57</v>
      </c>
      <c r="AC548">
        <v>0</v>
      </c>
      <c r="AD548">
        <v>2.2799999999999998</v>
      </c>
      <c r="AE548">
        <v>0</v>
      </c>
      <c r="AF548" s="2">
        <v>2.2397555555555599</v>
      </c>
      <c r="AG548" s="2">
        <v>0</v>
      </c>
      <c r="AH548" s="2">
        <v>2.2397555555555599</v>
      </c>
      <c r="AI548" s="2">
        <v>0</v>
      </c>
      <c r="AJ548" s="2">
        <v>2.2397555555555599</v>
      </c>
      <c r="AK548" s="2">
        <v>0</v>
      </c>
      <c r="AL548" s="2">
        <v>2.2397555555555599</v>
      </c>
      <c r="AM548" s="2">
        <v>0</v>
      </c>
      <c r="AN548" s="2">
        <v>2.2397555555555599</v>
      </c>
      <c r="AO548" s="2">
        <v>0</v>
      </c>
      <c r="AP548" s="2">
        <v>2.2397555555555599</v>
      </c>
      <c r="AQ548" s="2">
        <v>0</v>
      </c>
      <c r="AR548">
        <v>0.195084746</v>
      </c>
      <c r="AS548">
        <v>5.5477966099999998</v>
      </c>
      <c r="AT548">
        <v>1.9</v>
      </c>
      <c r="AU548">
        <v>0</v>
      </c>
      <c r="AV548">
        <v>2.1</v>
      </c>
      <c r="AW548">
        <v>0</v>
      </c>
      <c r="AX548">
        <v>2</v>
      </c>
      <c r="AY548">
        <v>0</v>
      </c>
      <c r="AZ548">
        <v>1.8</v>
      </c>
      <c r="BA548">
        <v>0</v>
      </c>
      <c r="BB548">
        <v>1.6</v>
      </c>
      <c r="BC548">
        <v>0</v>
      </c>
      <c r="BD548">
        <v>1.5</v>
      </c>
      <c r="BE548">
        <v>0</v>
      </c>
      <c r="BF548">
        <v>1.5</v>
      </c>
      <c r="BG548">
        <v>0</v>
      </c>
      <c r="BH548">
        <v>2.2000000000000002</v>
      </c>
      <c r="BI548">
        <v>0</v>
      </c>
      <c r="BJ548">
        <v>2.15</v>
      </c>
      <c r="BK548">
        <v>0</v>
      </c>
      <c r="BL548">
        <v>1.95</v>
      </c>
      <c r="BM548">
        <v>0</v>
      </c>
      <c r="BN548">
        <v>1.9750000000000001</v>
      </c>
      <c r="BO548">
        <v>0</v>
      </c>
      <c r="BP548">
        <v>2.0499999999999998</v>
      </c>
      <c r="BQ548">
        <v>0</v>
      </c>
      <c r="BR548">
        <v>2.0892240000000002</v>
      </c>
      <c r="BS548">
        <v>0</v>
      </c>
      <c r="BT548">
        <v>2.17</v>
      </c>
      <c r="BU548">
        <v>0</v>
      </c>
      <c r="BV548">
        <v>1.2330000000000001</v>
      </c>
      <c r="BW548">
        <v>0</v>
      </c>
      <c r="BX548">
        <v>1.2</v>
      </c>
      <c r="BY548">
        <v>0</v>
      </c>
      <c r="BZ548">
        <v>2.25</v>
      </c>
      <c r="CA548">
        <v>0</v>
      </c>
      <c r="CB548">
        <v>1.988</v>
      </c>
      <c r="CC548">
        <v>0</v>
      </c>
      <c r="CD548" s="2">
        <v>2.2397555555555599</v>
      </c>
      <c r="CE548" s="2">
        <v>0</v>
      </c>
      <c r="CF548">
        <v>2.0150000000000001</v>
      </c>
      <c r="CG548">
        <v>0</v>
      </c>
      <c r="CH548">
        <v>1.9610000000000001</v>
      </c>
      <c r="CI548">
        <v>0</v>
      </c>
      <c r="CJ548">
        <v>1.9350000000000001</v>
      </c>
      <c r="CK548">
        <v>0</v>
      </c>
      <c r="CL548">
        <v>2.0920999999999998</v>
      </c>
      <c r="CM548">
        <v>0</v>
      </c>
      <c r="CN548">
        <v>2.0230999999999999</v>
      </c>
      <c r="CO548">
        <v>0</v>
      </c>
      <c r="CP548" s="2">
        <v>2.2397555555555599</v>
      </c>
      <c r="CQ548" s="2">
        <v>0</v>
      </c>
    </row>
    <row r="549" spans="1:95" x14ac:dyDescent="0.25">
      <c r="A549">
        <f t="shared" si="8"/>
        <v>847</v>
      </c>
      <c r="B549">
        <v>1</v>
      </c>
      <c r="C549" s="2">
        <v>0</v>
      </c>
      <c r="D549">
        <v>1.33</v>
      </c>
      <c r="E549" s="2">
        <v>0</v>
      </c>
      <c r="L549">
        <v>1.4998916438896399</v>
      </c>
      <c r="M549">
        <v>0</v>
      </c>
      <c r="P549" s="2">
        <v>2.2396057971014498</v>
      </c>
      <c r="Q549" s="2">
        <v>0</v>
      </c>
      <c r="R549" s="2">
        <v>2.0641171049384801</v>
      </c>
      <c r="S549" s="2">
        <v>0</v>
      </c>
      <c r="T549" s="2">
        <v>2.1013657831325099</v>
      </c>
      <c r="U549" s="2">
        <v>0</v>
      </c>
      <c r="V549">
        <v>2.10715932203391</v>
      </c>
      <c r="W549">
        <v>0</v>
      </c>
      <c r="X549">
        <v>2.1516669767441798</v>
      </c>
      <c r="Y549">
        <v>0</v>
      </c>
      <c r="Z549">
        <v>2.1313657831325399</v>
      </c>
      <c r="AA549">
        <v>0</v>
      </c>
      <c r="AB549">
        <v>2.57</v>
      </c>
      <c r="AC549">
        <v>0</v>
      </c>
      <c r="AD549">
        <v>2.2799999999999998</v>
      </c>
      <c r="AE549">
        <v>0</v>
      </c>
      <c r="AF549" s="2">
        <v>2.2396057971014498</v>
      </c>
      <c r="AG549" s="2">
        <v>0</v>
      </c>
      <c r="AH549" s="2">
        <v>2.2396057971014498</v>
      </c>
      <c r="AI549" s="2">
        <v>0</v>
      </c>
      <c r="AJ549" s="2">
        <v>2.2396057971014498</v>
      </c>
      <c r="AK549" s="2">
        <v>0</v>
      </c>
      <c r="AL549" s="2">
        <v>2.2396057971014498</v>
      </c>
      <c r="AM549" s="2">
        <v>0</v>
      </c>
      <c r="AN549" s="2">
        <v>2.2396057971014498</v>
      </c>
      <c r="AO549" s="2">
        <v>0</v>
      </c>
      <c r="AP549" s="2">
        <v>2.2396057971014498</v>
      </c>
      <c r="AQ549" s="2">
        <v>0</v>
      </c>
      <c r="AR549">
        <v>0.19545762699999999</v>
      </c>
      <c r="AS549">
        <v>5.5561016949999997</v>
      </c>
      <c r="AT549">
        <v>1.9</v>
      </c>
      <c r="AU549">
        <v>0</v>
      </c>
      <c r="AV549">
        <v>2.1</v>
      </c>
      <c r="AW549">
        <v>0</v>
      </c>
      <c r="AX549">
        <v>2</v>
      </c>
      <c r="AY549">
        <v>0</v>
      </c>
      <c r="AZ549">
        <v>1.8</v>
      </c>
      <c r="BA549">
        <v>0</v>
      </c>
      <c r="BB549">
        <v>1.6</v>
      </c>
      <c r="BC549">
        <v>0</v>
      </c>
      <c r="BD549">
        <v>1.5</v>
      </c>
      <c r="BE549">
        <v>0</v>
      </c>
      <c r="BF549">
        <v>1.5</v>
      </c>
      <c r="BG549">
        <v>0</v>
      </c>
      <c r="BH549">
        <v>2.2000000000000002</v>
      </c>
      <c r="BI549">
        <v>0</v>
      </c>
      <c r="BJ549">
        <v>2.15</v>
      </c>
      <c r="BK549">
        <v>0</v>
      </c>
      <c r="BL549">
        <v>1.95</v>
      </c>
      <c r="BM549">
        <v>0</v>
      </c>
      <c r="BN549">
        <v>1.9750000000000001</v>
      </c>
      <c r="BO549">
        <v>0</v>
      </c>
      <c r="BP549">
        <v>2.0499999999999998</v>
      </c>
      <c r="BQ549">
        <v>0</v>
      </c>
      <c r="BR549">
        <v>2.0891090000000001</v>
      </c>
      <c r="BS549">
        <v>0</v>
      </c>
      <c r="BT549">
        <v>2.17</v>
      </c>
      <c r="BU549">
        <v>0</v>
      </c>
      <c r="BV549">
        <v>1.2330000000000001</v>
      </c>
      <c r="BW549">
        <v>0</v>
      </c>
      <c r="BX549">
        <v>1.2</v>
      </c>
      <c r="BY549">
        <v>0</v>
      </c>
      <c r="BZ549">
        <v>2.25</v>
      </c>
      <c r="CA549">
        <v>0</v>
      </c>
      <c r="CB549">
        <v>1.988</v>
      </c>
      <c r="CC549">
        <v>0</v>
      </c>
      <c r="CD549" s="2">
        <v>2.2396057971014498</v>
      </c>
      <c r="CE549" s="2">
        <v>0</v>
      </c>
      <c r="CF549">
        <v>2.0150000000000001</v>
      </c>
      <c r="CG549">
        <v>0</v>
      </c>
      <c r="CH549">
        <v>1.9610000000000001</v>
      </c>
      <c r="CI549">
        <v>0</v>
      </c>
      <c r="CJ549">
        <v>1.9350000000000001</v>
      </c>
      <c r="CK549">
        <v>0</v>
      </c>
      <c r="CL549">
        <v>2.0920999999999998</v>
      </c>
      <c r="CM549">
        <v>0</v>
      </c>
      <c r="CN549">
        <v>2.0230999999999999</v>
      </c>
      <c r="CO549">
        <v>0</v>
      </c>
      <c r="CP549" s="2">
        <v>2.2396057971014498</v>
      </c>
      <c r="CQ549" s="2">
        <v>0</v>
      </c>
    </row>
    <row r="550" spans="1:95" x14ac:dyDescent="0.25">
      <c r="A550">
        <f t="shared" si="8"/>
        <v>848</v>
      </c>
      <c r="B550">
        <v>1</v>
      </c>
      <c r="C550" s="2">
        <v>0</v>
      </c>
      <c r="D550">
        <v>1.33</v>
      </c>
      <c r="E550" s="2">
        <v>0</v>
      </c>
      <c r="L550">
        <v>1.4998828349468201</v>
      </c>
      <c r="M550">
        <v>0</v>
      </c>
      <c r="P550" s="2">
        <v>2.2394608695652201</v>
      </c>
      <c r="Q550" s="2">
        <v>0</v>
      </c>
      <c r="R550" s="2">
        <v>2.0639182745143798</v>
      </c>
      <c r="S550" s="2">
        <v>0</v>
      </c>
      <c r="T550" s="2">
        <v>2.1003402409638499</v>
      </c>
      <c r="U550" s="2">
        <v>0</v>
      </c>
      <c r="V550">
        <v>2.1061288135593199</v>
      </c>
      <c r="W550">
        <v>0</v>
      </c>
      <c r="X550">
        <v>2.1506772093022999</v>
      </c>
      <c r="Y550">
        <v>0</v>
      </c>
      <c r="Z550">
        <v>2.1303402409638599</v>
      </c>
      <c r="AA550">
        <v>0</v>
      </c>
      <c r="AB550">
        <v>2.57</v>
      </c>
      <c r="AC550">
        <v>0</v>
      </c>
      <c r="AD550">
        <v>2.2799999999999998</v>
      </c>
      <c r="AE550">
        <v>0</v>
      </c>
      <c r="AF550" s="2">
        <v>2.2394608695652201</v>
      </c>
      <c r="AG550" s="2">
        <v>0</v>
      </c>
      <c r="AH550" s="2">
        <v>2.2394608695652201</v>
      </c>
      <c r="AI550" s="2">
        <v>0</v>
      </c>
      <c r="AJ550" s="2">
        <v>2.2394608695652201</v>
      </c>
      <c r="AK550" s="2">
        <v>0</v>
      </c>
      <c r="AL550" s="2">
        <v>2.2394608695652201</v>
      </c>
      <c r="AM550" s="2">
        <v>0</v>
      </c>
      <c r="AN550" s="2">
        <v>2.2394608695652201</v>
      </c>
      <c r="AO550" s="2">
        <v>0</v>
      </c>
      <c r="AP550" s="2">
        <v>2.2394608695652201</v>
      </c>
      <c r="AQ550" s="2">
        <v>0</v>
      </c>
      <c r="AR550">
        <v>0.19583050799999999</v>
      </c>
      <c r="AS550">
        <v>5.5644067799999997</v>
      </c>
      <c r="AT550">
        <v>1.9</v>
      </c>
      <c r="AU550">
        <v>0</v>
      </c>
      <c r="AV550">
        <v>2.1</v>
      </c>
      <c r="AW550">
        <v>0</v>
      </c>
      <c r="AX550">
        <v>2</v>
      </c>
      <c r="AY550">
        <v>0</v>
      </c>
      <c r="AZ550">
        <v>1.8</v>
      </c>
      <c r="BA550">
        <v>0</v>
      </c>
      <c r="BB550">
        <v>1.6</v>
      </c>
      <c r="BC550">
        <v>0</v>
      </c>
      <c r="BD550">
        <v>1.5</v>
      </c>
      <c r="BE550">
        <v>0</v>
      </c>
      <c r="BF550">
        <v>1.5</v>
      </c>
      <c r="BG550">
        <v>0</v>
      </c>
      <c r="BH550">
        <v>2.2000000000000002</v>
      </c>
      <c r="BI550">
        <v>0</v>
      </c>
      <c r="BJ550">
        <v>2.15</v>
      </c>
      <c r="BK550">
        <v>0</v>
      </c>
      <c r="BL550">
        <v>1.95</v>
      </c>
      <c r="BM550">
        <v>0</v>
      </c>
      <c r="BN550">
        <v>1.9750000000000001</v>
      </c>
      <c r="BO550">
        <v>0</v>
      </c>
      <c r="BP550">
        <v>2.0499999999999998</v>
      </c>
      <c r="BQ550">
        <v>0</v>
      </c>
      <c r="BR550">
        <v>2.0889950000000002</v>
      </c>
      <c r="BS550">
        <v>0</v>
      </c>
      <c r="BT550">
        <v>2.17</v>
      </c>
      <c r="BU550">
        <v>0</v>
      </c>
      <c r="BV550">
        <v>1.2330000000000001</v>
      </c>
      <c r="BW550">
        <v>0</v>
      </c>
      <c r="BX550">
        <v>1.2</v>
      </c>
      <c r="BY550">
        <v>0</v>
      </c>
      <c r="BZ550">
        <v>2.25</v>
      </c>
      <c r="CA550">
        <v>0</v>
      </c>
      <c r="CB550">
        <v>1.988</v>
      </c>
      <c r="CC550">
        <v>0</v>
      </c>
      <c r="CD550" s="2">
        <v>2.2394608695652201</v>
      </c>
      <c r="CE550" s="2">
        <v>0</v>
      </c>
      <c r="CF550">
        <v>2.0150000000000001</v>
      </c>
      <c r="CG550">
        <v>0</v>
      </c>
      <c r="CH550">
        <v>1.9610000000000001</v>
      </c>
      <c r="CI550">
        <v>0</v>
      </c>
      <c r="CJ550">
        <v>1.9350000000000001</v>
      </c>
      <c r="CK550">
        <v>0</v>
      </c>
      <c r="CL550">
        <v>2.0920999999999998</v>
      </c>
      <c r="CM550">
        <v>0</v>
      </c>
      <c r="CN550">
        <v>2.0230999999999999</v>
      </c>
      <c r="CO550">
        <v>0</v>
      </c>
      <c r="CP550" s="2">
        <v>2.2394608695652201</v>
      </c>
      <c r="CQ550" s="2">
        <v>0</v>
      </c>
    </row>
    <row r="551" spans="1:95" x14ac:dyDescent="0.25">
      <c r="A551">
        <f t="shared" si="8"/>
        <v>849</v>
      </c>
      <c r="B551">
        <v>1</v>
      </c>
      <c r="C551" s="2">
        <v>0</v>
      </c>
      <c r="D551">
        <v>1.33</v>
      </c>
      <c r="E551" s="2">
        <v>0</v>
      </c>
      <c r="L551">
        <v>1.49987402600397</v>
      </c>
      <c r="M551">
        <v>0</v>
      </c>
      <c r="P551" s="2">
        <v>2.2393159420289899</v>
      </c>
      <c r="Q551" s="2">
        <v>0</v>
      </c>
      <c r="R551" s="2">
        <v>2.06371944409028</v>
      </c>
      <c r="S551" s="2">
        <v>0</v>
      </c>
      <c r="T551" s="2">
        <v>2.0993146987951699</v>
      </c>
      <c r="U551" s="2">
        <v>0</v>
      </c>
      <c r="V551">
        <v>2.1050983050847498</v>
      </c>
      <c r="W551">
        <v>0</v>
      </c>
      <c r="X551">
        <v>2.1496874418604501</v>
      </c>
      <c r="Y551">
        <v>0</v>
      </c>
      <c r="Z551">
        <v>2.1293146987951799</v>
      </c>
      <c r="AA551">
        <v>0</v>
      </c>
      <c r="AB551">
        <v>2.57</v>
      </c>
      <c r="AC551">
        <v>0</v>
      </c>
      <c r="AD551">
        <v>2.2799999999999998</v>
      </c>
      <c r="AE551">
        <v>0</v>
      </c>
      <c r="AF551" s="2">
        <v>2.2393159420289899</v>
      </c>
      <c r="AG551" s="2">
        <v>0</v>
      </c>
      <c r="AH551" s="2">
        <v>2.2393159420289899</v>
      </c>
      <c r="AI551" s="2">
        <v>0</v>
      </c>
      <c r="AJ551" s="2">
        <v>2.2393159420289899</v>
      </c>
      <c r="AK551" s="2">
        <v>0</v>
      </c>
      <c r="AL551" s="2">
        <v>2.2393159420289899</v>
      </c>
      <c r="AM551" s="2">
        <v>0</v>
      </c>
      <c r="AN551" s="2">
        <v>2.2393159420289899</v>
      </c>
      <c r="AO551" s="2">
        <v>0</v>
      </c>
      <c r="AP551" s="2">
        <v>2.2393159420289899</v>
      </c>
      <c r="AQ551" s="2">
        <v>0</v>
      </c>
      <c r="AR551">
        <v>0.19620339000000001</v>
      </c>
      <c r="AS551">
        <v>5.5727118640000004</v>
      </c>
      <c r="AT551">
        <v>1.9</v>
      </c>
      <c r="AU551">
        <v>0</v>
      </c>
      <c r="AV551">
        <v>2.1</v>
      </c>
      <c r="AW551">
        <v>0</v>
      </c>
      <c r="AX551">
        <v>2</v>
      </c>
      <c r="AY551">
        <v>0</v>
      </c>
      <c r="AZ551">
        <v>1.8</v>
      </c>
      <c r="BA551">
        <v>0</v>
      </c>
      <c r="BB551">
        <v>1.6</v>
      </c>
      <c r="BC551">
        <v>0</v>
      </c>
      <c r="BD551">
        <v>1.5</v>
      </c>
      <c r="BE551">
        <v>0</v>
      </c>
      <c r="BF551">
        <v>1.5</v>
      </c>
      <c r="BG551">
        <v>0</v>
      </c>
      <c r="BH551">
        <v>2.2000000000000002</v>
      </c>
      <c r="BI551">
        <v>0</v>
      </c>
      <c r="BJ551">
        <v>2.15</v>
      </c>
      <c r="BK551">
        <v>0</v>
      </c>
      <c r="BL551">
        <v>1.95</v>
      </c>
      <c r="BM551">
        <v>0</v>
      </c>
      <c r="BN551">
        <v>1.9750000000000001</v>
      </c>
      <c r="BO551">
        <v>0</v>
      </c>
      <c r="BP551">
        <v>2.0499999999999998</v>
      </c>
      <c r="BQ551">
        <v>0</v>
      </c>
      <c r="BR551">
        <v>2.0888800000000001</v>
      </c>
      <c r="BS551">
        <v>0</v>
      </c>
      <c r="BT551">
        <v>2.17</v>
      </c>
      <c r="BU551">
        <v>0</v>
      </c>
      <c r="BV551">
        <v>1.2330000000000001</v>
      </c>
      <c r="BW551">
        <v>0</v>
      </c>
      <c r="BX551">
        <v>1.2</v>
      </c>
      <c r="BY551">
        <v>0</v>
      </c>
      <c r="BZ551">
        <v>2.25</v>
      </c>
      <c r="CA551">
        <v>0</v>
      </c>
      <c r="CB551">
        <v>1.988</v>
      </c>
      <c r="CC551">
        <v>0</v>
      </c>
      <c r="CD551" s="2">
        <v>2.2393159420289899</v>
      </c>
      <c r="CE551" s="2">
        <v>0</v>
      </c>
      <c r="CF551">
        <v>2.0150000000000001</v>
      </c>
      <c r="CG551">
        <v>0</v>
      </c>
      <c r="CH551">
        <v>1.9610000000000001</v>
      </c>
      <c r="CI551">
        <v>0</v>
      </c>
      <c r="CJ551">
        <v>1.9350000000000001</v>
      </c>
      <c r="CK551">
        <v>0</v>
      </c>
      <c r="CL551">
        <v>2.0920999999999998</v>
      </c>
      <c r="CM551">
        <v>0</v>
      </c>
      <c r="CN551">
        <v>2.0230999999999999</v>
      </c>
      <c r="CO551">
        <v>0</v>
      </c>
      <c r="CP551" s="2">
        <v>2.2393159420289899</v>
      </c>
      <c r="CQ551" s="2">
        <v>0</v>
      </c>
    </row>
    <row r="552" spans="1:95" x14ac:dyDescent="0.25">
      <c r="A552">
        <f t="shared" si="8"/>
        <v>850</v>
      </c>
      <c r="B552">
        <v>1</v>
      </c>
      <c r="C552" s="2">
        <v>0</v>
      </c>
      <c r="D552">
        <v>1.33</v>
      </c>
      <c r="E552" s="2">
        <v>0</v>
      </c>
      <c r="L552">
        <v>1.49986521706114</v>
      </c>
      <c r="M552">
        <v>0</v>
      </c>
      <c r="P552" s="2">
        <v>2.2391710144927499</v>
      </c>
      <c r="Q552" s="2">
        <v>0</v>
      </c>
      <c r="R552" s="2">
        <v>2.0635206136661899</v>
      </c>
      <c r="S552" s="2">
        <v>0</v>
      </c>
      <c r="T552" s="2">
        <v>2.0982891566264898</v>
      </c>
      <c r="U552" s="2">
        <v>0</v>
      </c>
      <c r="V552">
        <v>2.10406779661017</v>
      </c>
      <c r="W552">
        <v>0</v>
      </c>
      <c r="X552">
        <v>2.1486976744185999</v>
      </c>
      <c r="Y552">
        <v>0</v>
      </c>
      <c r="Z552">
        <v>2.1282891566265101</v>
      </c>
      <c r="AA552">
        <v>0</v>
      </c>
      <c r="AB552">
        <v>2.57</v>
      </c>
      <c r="AC552">
        <v>0</v>
      </c>
      <c r="AD552">
        <v>2.2799999999999998</v>
      </c>
      <c r="AE552">
        <v>0</v>
      </c>
      <c r="AF552" s="2">
        <v>2.2391710144927499</v>
      </c>
      <c r="AG552" s="2">
        <v>0</v>
      </c>
      <c r="AH552" s="2">
        <v>2.2391710144927499</v>
      </c>
      <c r="AI552" s="2">
        <v>0</v>
      </c>
      <c r="AJ552" s="2">
        <v>2.2391710144927499</v>
      </c>
      <c r="AK552" s="2">
        <v>0</v>
      </c>
      <c r="AL552" s="2">
        <v>2.2391710144927499</v>
      </c>
      <c r="AM552" s="2">
        <v>0</v>
      </c>
      <c r="AN552" s="2">
        <v>2.2391710144927499</v>
      </c>
      <c r="AO552" s="2">
        <v>0</v>
      </c>
      <c r="AP552" s="2">
        <v>2.2391710144927499</v>
      </c>
      <c r="AQ552" s="2">
        <v>0</v>
      </c>
      <c r="AR552">
        <v>0.196576271</v>
      </c>
      <c r="AS552">
        <v>5.5810169490000003</v>
      </c>
      <c r="AT552">
        <v>1.9</v>
      </c>
      <c r="AU552">
        <v>0</v>
      </c>
      <c r="AV552">
        <v>2.1</v>
      </c>
      <c r="AW552">
        <v>0</v>
      </c>
      <c r="AX552">
        <v>2</v>
      </c>
      <c r="AY552">
        <v>0</v>
      </c>
      <c r="AZ552">
        <v>1.8</v>
      </c>
      <c r="BA552">
        <v>0</v>
      </c>
      <c r="BB552">
        <v>1.6</v>
      </c>
      <c r="BC552">
        <v>0</v>
      </c>
      <c r="BD552">
        <v>1.5</v>
      </c>
      <c r="BE552">
        <v>0</v>
      </c>
      <c r="BF552">
        <v>1.5</v>
      </c>
      <c r="BG552">
        <v>0</v>
      </c>
      <c r="BH552">
        <v>2.2000000000000002</v>
      </c>
      <c r="BI552">
        <v>0</v>
      </c>
      <c r="BJ552">
        <v>2.15</v>
      </c>
      <c r="BK552">
        <v>0</v>
      </c>
      <c r="BL552">
        <v>1.95</v>
      </c>
      <c r="BM552">
        <v>0</v>
      </c>
      <c r="BN552">
        <v>1.9750000000000001</v>
      </c>
      <c r="BO552">
        <v>0</v>
      </c>
      <c r="BP552">
        <v>2.0499999999999998</v>
      </c>
      <c r="BQ552">
        <v>0</v>
      </c>
      <c r="BR552">
        <v>2.0887660000000001</v>
      </c>
      <c r="BS552">
        <v>0</v>
      </c>
      <c r="BT552">
        <v>2.17</v>
      </c>
      <c r="BU552">
        <v>0</v>
      </c>
      <c r="BV552">
        <v>1.2330000000000001</v>
      </c>
      <c r="BW552">
        <v>0</v>
      </c>
      <c r="BX552">
        <v>1.2</v>
      </c>
      <c r="BY552">
        <v>0</v>
      </c>
      <c r="BZ552">
        <v>2.25</v>
      </c>
      <c r="CA552">
        <v>0</v>
      </c>
      <c r="CB552">
        <v>1.988</v>
      </c>
      <c r="CC552">
        <v>0</v>
      </c>
      <c r="CD552" s="2">
        <v>2.2391710144927499</v>
      </c>
      <c r="CE552" s="2">
        <v>0</v>
      </c>
      <c r="CF552">
        <v>2.0150000000000001</v>
      </c>
      <c r="CG552">
        <v>0</v>
      </c>
      <c r="CH552">
        <v>1.9610000000000001</v>
      </c>
      <c r="CI552">
        <v>0</v>
      </c>
      <c r="CJ552">
        <v>1.9350000000000001</v>
      </c>
      <c r="CK552">
        <v>0</v>
      </c>
      <c r="CL552">
        <v>2.0920999999999998</v>
      </c>
      <c r="CM552">
        <v>0</v>
      </c>
      <c r="CN552">
        <v>2.0230999999999999</v>
      </c>
      <c r="CO552">
        <v>0</v>
      </c>
      <c r="CP552" s="2">
        <v>2.2391710144927499</v>
      </c>
      <c r="CQ552" s="2">
        <v>0</v>
      </c>
    </row>
    <row r="553" spans="1:95" x14ac:dyDescent="0.25">
      <c r="A553">
        <f t="shared" si="8"/>
        <v>851</v>
      </c>
      <c r="B553">
        <v>1</v>
      </c>
      <c r="C553" s="2">
        <v>0</v>
      </c>
      <c r="D553">
        <v>1.33</v>
      </c>
      <c r="E553" s="2">
        <v>0</v>
      </c>
      <c r="L553">
        <v>1.4998564081183201</v>
      </c>
      <c r="M553">
        <v>0</v>
      </c>
      <c r="P553" s="2">
        <v>2.2390260869565202</v>
      </c>
      <c r="Q553" s="2">
        <v>0</v>
      </c>
      <c r="R553" s="2">
        <v>2.06332178324215</v>
      </c>
      <c r="S553" s="2">
        <v>0</v>
      </c>
      <c r="T553" s="2">
        <v>2.0972636144578201</v>
      </c>
      <c r="U553" s="2">
        <v>0</v>
      </c>
      <c r="V553">
        <v>2.1030372881355999</v>
      </c>
      <c r="W553">
        <v>0</v>
      </c>
      <c r="X553">
        <v>2.1477079069767302</v>
      </c>
      <c r="Y553">
        <v>0</v>
      </c>
      <c r="Z553">
        <v>2.1272636144578301</v>
      </c>
      <c r="AA553">
        <v>0</v>
      </c>
      <c r="AB553">
        <v>2.57</v>
      </c>
      <c r="AC553">
        <v>0</v>
      </c>
      <c r="AD553">
        <v>2.2799999999999998</v>
      </c>
      <c r="AE553">
        <v>0</v>
      </c>
      <c r="AF553" s="2">
        <v>2.2390260869565202</v>
      </c>
      <c r="AG553" s="2">
        <v>0</v>
      </c>
      <c r="AH553" s="2">
        <v>2.2390260869565202</v>
      </c>
      <c r="AI553" s="2">
        <v>0</v>
      </c>
      <c r="AJ553" s="2">
        <v>2.2390260869565202</v>
      </c>
      <c r="AK553" s="2">
        <v>0</v>
      </c>
      <c r="AL553" s="2">
        <v>2.2390260869565202</v>
      </c>
      <c r="AM553" s="2">
        <v>0</v>
      </c>
      <c r="AN553" s="2">
        <v>2.2390260869565202</v>
      </c>
      <c r="AO553" s="2">
        <v>0</v>
      </c>
      <c r="AP553" s="2">
        <v>2.2390260869565202</v>
      </c>
      <c r="AQ553" s="2">
        <v>0</v>
      </c>
      <c r="AR553">
        <v>0.19694915299999999</v>
      </c>
      <c r="AS553">
        <v>5.5893220340000003</v>
      </c>
      <c r="AT553">
        <v>1.9</v>
      </c>
      <c r="AU553">
        <v>0</v>
      </c>
      <c r="AV553">
        <v>2.1</v>
      </c>
      <c r="AW553">
        <v>0</v>
      </c>
      <c r="AX553">
        <v>2</v>
      </c>
      <c r="AY553">
        <v>0</v>
      </c>
      <c r="AZ553">
        <v>1.8</v>
      </c>
      <c r="BA553">
        <v>0</v>
      </c>
      <c r="BB553">
        <v>1.6</v>
      </c>
      <c r="BC553">
        <v>0</v>
      </c>
      <c r="BD553">
        <v>1.5</v>
      </c>
      <c r="BE553">
        <v>0</v>
      </c>
      <c r="BF553">
        <v>1.5</v>
      </c>
      <c r="BG553">
        <v>0</v>
      </c>
      <c r="BH553">
        <v>2.2000000000000002</v>
      </c>
      <c r="BI553">
        <v>0</v>
      </c>
      <c r="BJ553">
        <v>2.15</v>
      </c>
      <c r="BK553">
        <v>0</v>
      </c>
      <c r="BL553">
        <v>1.95</v>
      </c>
      <c r="BM553">
        <v>0</v>
      </c>
      <c r="BN553">
        <v>1.9750000000000001</v>
      </c>
      <c r="BO553">
        <v>0</v>
      </c>
      <c r="BP553">
        <v>2.0499999999999998</v>
      </c>
      <c r="BQ553">
        <v>0</v>
      </c>
      <c r="BR553">
        <v>2.0886529999999999</v>
      </c>
      <c r="BS553">
        <v>0</v>
      </c>
      <c r="BT553">
        <v>2.17</v>
      </c>
      <c r="BU553">
        <v>0</v>
      </c>
      <c r="BV553">
        <v>1.2330000000000001</v>
      </c>
      <c r="BW553">
        <v>0</v>
      </c>
      <c r="BX553">
        <v>1.2</v>
      </c>
      <c r="BY553">
        <v>0</v>
      </c>
      <c r="BZ553">
        <v>2.25</v>
      </c>
      <c r="CA553">
        <v>0</v>
      </c>
      <c r="CB553">
        <v>1.988</v>
      </c>
      <c r="CC553">
        <v>0</v>
      </c>
      <c r="CD553" s="2">
        <v>2.2390260869565202</v>
      </c>
      <c r="CE553" s="2">
        <v>0</v>
      </c>
      <c r="CF553">
        <v>2.0150000000000001</v>
      </c>
      <c r="CG553">
        <v>0</v>
      </c>
      <c r="CH553">
        <v>1.9610000000000001</v>
      </c>
      <c r="CI553">
        <v>0</v>
      </c>
      <c r="CJ553">
        <v>1.9350000000000001</v>
      </c>
      <c r="CK553">
        <v>0</v>
      </c>
      <c r="CL553">
        <v>2.0920999999999998</v>
      </c>
      <c r="CM553">
        <v>0</v>
      </c>
      <c r="CN553">
        <v>2.0230999999999999</v>
      </c>
      <c r="CO553">
        <v>0</v>
      </c>
      <c r="CP553" s="2">
        <v>2.2390260869565202</v>
      </c>
      <c r="CQ553" s="2">
        <v>0</v>
      </c>
    </row>
    <row r="554" spans="1:95" x14ac:dyDescent="0.25">
      <c r="A554">
        <f t="shared" si="8"/>
        <v>852</v>
      </c>
      <c r="B554">
        <v>1</v>
      </c>
      <c r="C554" s="2">
        <v>0</v>
      </c>
      <c r="D554">
        <v>1.33</v>
      </c>
      <c r="E554" s="2">
        <v>0</v>
      </c>
      <c r="L554">
        <v>1.4998475991754401</v>
      </c>
      <c r="M554">
        <v>0</v>
      </c>
      <c r="P554" s="2">
        <v>2.23888115942029</v>
      </c>
      <c r="Q554" s="2">
        <v>0</v>
      </c>
      <c r="R554" s="2">
        <v>2.0631229528181101</v>
      </c>
      <c r="S554" s="2">
        <v>0</v>
      </c>
      <c r="T554" s="2">
        <v>2.0962380722891401</v>
      </c>
      <c r="U554" s="2">
        <v>0</v>
      </c>
      <c r="V554">
        <v>2.1020067796610298</v>
      </c>
      <c r="W554">
        <v>0</v>
      </c>
      <c r="X554">
        <v>2.14671813953488</v>
      </c>
      <c r="Y554">
        <v>0</v>
      </c>
      <c r="Z554">
        <v>2.1262380722891598</v>
      </c>
      <c r="AA554">
        <v>0</v>
      </c>
      <c r="AB554">
        <v>2.57</v>
      </c>
      <c r="AC554">
        <v>0</v>
      </c>
      <c r="AD554">
        <v>2.2799999999999998</v>
      </c>
      <c r="AE554">
        <v>0</v>
      </c>
      <c r="AF554" s="2">
        <v>2.23888115942029</v>
      </c>
      <c r="AG554" s="2">
        <v>0</v>
      </c>
      <c r="AH554" s="2">
        <v>2.23888115942029</v>
      </c>
      <c r="AI554" s="2">
        <v>0</v>
      </c>
      <c r="AJ554" s="2">
        <v>2.23888115942029</v>
      </c>
      <c r="AK554" s="2">
        <v>0</v>
      </c>
      <c r="AL554" s="2">
        <v>2.23888115942029</v>
      </c>
      <c r="AM554" s="2">
        <v>0</v>
      </c>
      <c r="AN554" s="2">
        <v>2.23888115942029</v>
      </c>
      <c r="AO554" s="2">
        <v>0</v>
      </c>
      <c r="AP554" s="2">
        <v>2.23888115942029</v>
      </c>
      <c r="AQ554" s="2">
        <v>0</v>
      </c>
      <c r="AR554">
        <v>0.19732203400000001</v>
      </c>
      <c r="AS554">
        <v>5.5976271190000002</v>
      </c>
      <c r="AT554">
        <v>1.9</v>
      </c>
      <c r="AU554">
        <v>0</v>
      </c>
      <c r="AV554">
        <v>2.1</v>
      </c>
      <c r="AW554">
        <v>0</v>
      </c>
      <c r="AX554">
        <v>2</v>
      </c>
      <c r="AY554">
        <v>0</v>
      </c>
      <c r="AZ554">
        <v>1.8</v>
      </c>
      <c r="BA554">
        <v>0</v>
      </c>
      <c r="BB554">
        <v>1.6</v>
      </c>
      <c r="BC554">
        <v>0</v>
      </c>
      <c r="BD554">
        <v>1.5</v>
      </c>
      <c r="BE554">
        <v>0</v>
      </c>
      <c r="BF554">
        <v>1.5</v>
      </c>
      <c r="BG554">
        <v>0</v>
      </c>
      <c r="BH554">
        <v>2.2000000000000002</v>
      </c>
      <c r="BI554">
        <v>0</v>
      </c>
      <c r="BJ554">
        <v>2.15</v>
      </c>
      <c r="BK554">
        <v>0</v>
      </c>
      <c r="BL554">
        <v>1.95</v>
      </c>
      <c r="BM554">
        <v>0</v>
      </c>
      <c r="BN554">
        <v>1.9750000000000001</v>
      </c>
      <c r="BO554">
        <v>0</v>
      </c>
      <c r="BP554">
        <v>2.0499999999999998</v>
      </c>
      <c r="BQ554">
        <v>0</v>
      </c>
      <c r="BR554">
        <v>2.0885400000000001</v>
      </c>
      <c r="BS554">
        <v>0</v>
      </c>
      <c r="BT554">
        <v>2.17</v>
      </c>
      <c r="BU554">
        <v>0</v>
      </c>
      <c r="BV554">
        <v>1.2330000000000001</v>
      </c>
      <c r="BW554">
        <v>0</v>
      </c>
      <c r="BX554">
        <v>1.2</v>
      </c>
      <c r="BY554">
        <v>0</v>
      </c>
      <c r="BZ554">
        <v>2.25</v>
      </c>
      <c r="CA554">
        <v>0</v>
      </c>
      <c r="CB554">
        <v>1.988</v>
      </c>
      <c r="CC554">
        <v>0</v>
      </c>
      <c r="CD554" s="2">
        <v>2.23888115942029</v>
      </c>
      <c r="CE554" s="2">
        <v>0</v>
      </c>
      <c r="CF554">
        <v>2.0150000000000001</v>
      </c>
      <c r="CG554">
        <v>0</v>
      </c>
      <c r="CH554">
        <v>1.9610000000000001</v>
      </c>
      <c r="CI554">
        <v>0</v>
      </c>
      <c r="CJ554">
        <v>1.9350000000000001</v>
      </c>
      <c r="CK554">
        <v>0</v>
      </c>
      <c r="CL554">
        <v>2.0920999999999998</v>
      </c>
      <c r="CM554">
        <v>0</v>
      </c>
      <c r="CN554">
        <v>2.0230999999999999</v>
      </c>
      <c r="CO554">
        <v>0</v>
      </c>
      <c r="CP554" s="2">
        <v>2.23888115942029</v>
      </c>
      <c r="CQ554" s="2">
        <v>0</v>
      </c>
    </row>
    <row r="555" spans="1:95" x14ac:dyDescent="0.25">
      <c r="A555">
        <f t="shared" si="8"/>
        <v>853</v>
      </c>
      <c r="B555">
        <v>1</v>
      </c>
      <c r="C555" s="2">
        <v>0</v>
      </c>
      <c r="D555">
        <v>1.33</v>
      </c>
      <c r="E555" s="2">
        <v>0</v>
      </c>
      <c r="L555">
        <v>1.49983879023262</v>
      </c>
      <c r="M555">
        <v>0</v>
      </c>
      <c r="P555" s="2">
        <v>2.2387362318840598</v>
      </c>
      <c r="Q555" s="2">
        <v>0</v>
      </c>
      <c r="R555" s="2">
        <v>2.0629241223940098</v>
      </c>
      <c r="S555" s="2">
        <v>0</v>
      </c>
      <c r="T555" s="2">
        <v>2.09521253012048</v>
      </c>
      <c r="U555" s="2">
        <v>0</v>
      </c>
      <c r="V555">
        <v>2.1009762711864401</v>
      </c>
      <c r="W555">
        <v>0</v>
      </c>
      <c r="X555">
        <v>2.145728372093</v>
      </c>
      <c r="Y555">
        <v>0</v>
      </c>
      <c r="Z555">
        <v>2.1252125301204901</v>
      </c>
      <c r="AA555">
        <v>0</v>
      </c>
      <c r="AB555">
        <v>2.57</v>
      </c>
      <c r="AC555">
        <v>0</v>
      </c>
      <c r="AD555">
        <v>2.2799999999999998</v>
      </c>
      <c r="AE555">
        <v>0</v>
      </c>
      <c r="AF555" s="2">
        <v>2.2387362318840598</v>
      </c>
      <c r="AG555" s="2">
        <v>0</v>
      </c>
      <c r="AH555" s="2">
        <v>2.2387362318840598</v>
      </c>
      <c r="AI555" s="2">
        <v>0</v>
      </c>
      <c r="AJ555" s="2">
        <v>2.2387362318840598</v>
      </c>
      <c r="AK555" s="2">
        <v>0</v>
      </c>
      <c r="AL555" s="2">
        <v>2.2387362318840598</v>
      </c>
      <c r="AM555" s="2">
        <v>0</v>
      </c>
      <c r="AN555" s="2">
        <v>2.2387362318840598</v>
      </c>
      <c r="AO555" s="2">
        <v>0</v>
      </c>
      <c r="AP555" s="2">
        <v>2.2387362318840598</v>
      </c>
      <c r="AQ555" s="2">
        <v>0</v>
      </c>
      <c r="AR555">
        <v>0.197694915</v>
      </c>
      <c r="AS555">
        <v>5.6059322030000001</v>
      </c>
      <c r="AT555">
        <v>1.9</v>
      </c>
      <c r="AU555">
        <v>0</v>
      </c>
      <c r="AV555">
        <v>2.1</v>
      </c>
      <c r="AW555">
        <v>0</v>
      </c>
      <c r="AX555">
        <v>2</v>
      </c>
      <c r="AY555">
        <v>0</v>
      </c>
      <c r="AZ555">
        <v>1.8</v>
      </c>
      <c r="BA555">
        <v>0</v>
      </c>
      <c r="BB555">
        <v>1.6</v>
      </c>
      <c r="BC555">
        <v>0</v>
      </c>
      <c r="BD555">
        <v>1.5</v>
      </c>
      <c r="BE555">
        <v>0</v>
      </c>
      <c r="BF555">
        <v>1.5</v>
      </c>
      <c r="BG555">
        <v>0</v>
      </c>
      <c r="BH555">
        <v>2.2000000000000002</v>
      </c>
      <c r="BI555">
        <v>0</v>
      </c>
      <c r="BJ555">
        <v>2.15</v>
      </c>
      <c r="BK555">
        <v>0</v>
      </c>
      <c r="BL555">
        <v>1.95</v>
      </c>
      <c r="BM555">
        <v>0</v>
      </c>
      <c r="BN555">
        <v>1.9750000000000001</v>
      </c>
      <c r="BO555">
        <v>0</v>
      </c>
      <c r="BP555">
        <v>2.0499999999999998</v>
      </c>
      <c r="BQ555">
        <v>0</v>
      </c>
      <c r="BR555">
        <v>2.088428</v>
      </c>
      <c r="BS555">
        <v>0</v>
      </c>
      <c r="BT555">
        <v>2.17</v>
      </c>
      <c r="BU555">
        <v>0</v>
      </c>
      <c r="BV555">
        <v>1.2330000000000001</v>
      </c>
      <c r="BW555">
        <v>0</v>
      </c>
      <c r="BX555">
        <v>1.2</v>
      </c>
      <c r="BY555">
        <v>0</v>
      </c>
      <c r="BZ555">
        <v>2.25</v>
      </c>
      <c r="CA555">
        <v>0</v>
      </c>
      <c r="CB555">
        <v>1.988</v>
      </c>
      <c r="CC555">
        <v>0</v>
      </c>
      <c r="CD555" s="2">
        <v>2.2387362318840598</v>
      </c>
      <c r="CE555" s="2">
        <v>0</v>
      </c>
      <c r="CF555">
        <v>2.0150000000000001</v>
      </c>
      <c r="CG555">
        <v>0</v>
      </c>
      <c r="CH555">
        <v>1.9610000000000001</v>
      </c>
      <c r="CI555">
        <v>0</v>
      </c>
      <c r="CJ555">
        <v>1.9350000000000001</v>
      </c>
      <c r="CK555">
        <v>0</v>
      </c>
      <c r="CL555">
        <v>2.0920999999999998</v>
      </c>
      <c r="CM555">
        <v>0</v>
      </c>
      <c r="CN555">
        <v>2.0230999999999999</v>
      </c>
      <c r="CO555">
        <v>0</v>
      </c>
      <c r="CP555" s="2">
        <v>2.2387362318840598</v>
      </c>
      <c r="CQ555" s="2">
        <v>0</v>
      </c>
    </row>
    <row r="556" spans="1:95" x14ac:dyDescent="0.25">
      <c r="A556">
        <f t="shared" si="8"/>
        <v>854</v>
      </c>
      <c r="B556">
        <v>1</v>
      </c>
      <c r="C556" s="2">
        <v>0</v>
      </c>
      <c r="D556">
        <v>1.33</v>
      </c>
      <c r="E556" s="2">
        <v>0</v>
      </c>
      <c r="L556">
        <v>1.4998299812897899</v>
      </c>
      <c r="M556">
        <v>0</v>
      </c>
      <c r="P556" s="2">
        <v>2.23859130434783</v>
      </c>
      <c r="Q556" s="2">
        <v>0</v>
      </c>
      <c r="R556" s="2">
        <v>2.0627252919699699</v>
      </c>
      <c r="S556" s="2">
        <v>0</v>
      </c>
      <c r="T556" s="2">
        <v>2.0941869879517898</v>
      </c>
      <c r="U556" s="2">
        <v>0</v>
      </c>
      <c r="V556">
        <v>2.0999457627118701</v>
      </c>
      <c r="W556">
        <v>0</v>
      </c>
      <c r="X556">
        <v>2.1447386046511498</v>
      </c>
      <c r="Y556">
        <v>0</v>
      </c>
      <c r="Z556">
        <v>2.1241869879518198</v>
      </c>
      <c r="AA556">
        <v>0</v>
      </c>
      <c r="AB556">
        <v>2.57</v>
      </c>
      <c r="AC556">
        <v>0</v>
      </c>
      <c r="AD556">
        <v>2.2799999999999998</v>
      </c>
      <c r="AE556">
        <v>0</v>
      </c>
      <c r="AF556" s="2">
        <v>2.23859130434783</v>
      </c>
      <c r="AG556" s="2">
        <v>0</v>
      </c>
      <c r="AH556" s="2">
        <v>2.23859130434783</v>
      </c>
      <c r="AI556" s="2">
        <v>0</v>
      </c>
      <c r="AJ556" s="2">
        <v>2.23859130434783</v>
      </c>
      <c r="AK556" s="2">
        <v>0</v>
      </c>
      <c r="AL556" s="2">
        <v>2.23859130434783</v>
      </c>
      <c r="AM556" s="2">
        <v>0</v>
      </c>
      <c r="AN556" s="2">
        <v>2.23859130434783</v>
      </c>
      <c r="AO556" s="2">
        <v>0</v>
      </c>
      <c r="AP556" s="2">
        <v>2.23859130434783</v>
      </c>
      <c r="AQ556" s="2">
        <v>0</v>
      </c>
      <c r="AR556">
        <v>0.19806779699999999</v>
      </c>
      <c r="AS556">
        <v>5.614237288</v>
      </c>
      <c r="AT556">
        <v>1.9</v>
      </c>
      <c r="AU556">
        <v>0</v>
      </c>
      <c r="AV556">
        <v>2.1</v>
      </c>
      <c r="AW556">
        <v>0</v>
      </c>
      <c r="AX556">
        <v>2</v>
      </c>
      <c r="AY556">
        <v>0</v>
      </c>
      <c r="AZ556">
        <v>1.8</v>
      </c>
      <c r="BA556">
        <v>0</v>
      </c>
      <c r="BB556">
        <v>1.6</v>
      </c>
      <c r="BC556">
        <v>0</v>
      </c>
      <c r="BD556">
        <v>1.5</v>
      </c>
      <c r="BE556">
        <v>0</v>
      </c>
      <c r="BF556">
        <v>1.5</v>
      </c>
      <c r="BG556">
        <v>0</v>
      </c>
      <c r="BH556">
        <v>2.2000000000000002</v>
      </c>
      <c r="BI556">
        <v>0</v>
      </c>
      <c r="BJ556">
        <v>2.15</v>
      </c>
      <c r="BK556">
        <v>0</v>
      </c>
      <c r="BL556">
        <v>1.95</v>
      </c>
      <c r="BM556">
        <v>0</v>
      </c>
      <c r="BN556">
        <v>1.9750000000000001</v>
      </c>
      <c r="BO556">
        <v>0</v>
      </c>
      <c r="BP556">
        <v>2.0499999999999998</v>
      </c>
      <c r="BQ556">
        <v>0</v>
      </c>
      <c r="BR556">
        <v>2.0883159999999998</v>
      </c>
      <c r="BS556">
        <v>0</v>
      </c>
      <c r="BT556">
        <v>2.17</v>
      </c>
      <c r="BU556">
        <v>0</v>
      </c>
      <c r="BV556">
        <v>1.2330000000000001</v>
      </c>
      <c r="BW556">
        <v>0</v>
      </c>
      <c r="BX556">
        <v>1.2</v>
      </c>
      <c r="BY556">
        <v>0</v>
      </c>
      <c r="BZ556">
        <v>2.25</v>
      </c>
      <c r="CA556">
        <v>0</v>
      </c>
      <c r="CB556">
        <v>1.988</v>
      </c>
      <c r="CC556">
        <v>0</v>
      </c>
      <c r="CD556" s="2">
        <v>2.23859130434783</v>
      </c>
      <c r="CE556" s="2">
        <v>0</v>
      </c>
      <c r="CF556">
        <v>2.0150000000000001</v>
      </c>
      <c r="CG556">
        <v>0</v>
      </c>
      <c r="CH556">
        <v>1.9610000000000001</v>
      </c>
      <c r="CI556">
        <v>0</v>
      </c>
      <c r="CJ556">
        <v>1.9350000000000001</v>
      </c>
      <c r="CK556">
        <v>0</v>
      </c>
      <c r="CL556">
        <v>2.0920999999999998</v>
      </c>
      <c r="CM556">
        <v>0</v>
      </c>
      <c r="CN556">
        <v>2.0230999999999999</v>
      </c>
      <c r="CO556">
        <v>0</v>
      </c>
      <c r="CP556" s="2">
        <v>2.23859130434783</v>
      </c>
      <c r="CQ556" s="2">
        <v>0</v>
      </c>
    </row>
    <row r="557" spans="1:95" x14ac:dyDescent="0.25">
      <c r="A557">
        <f t="shared" si="8"/>
        <v>855</v>
      </c>
      <c r="B557">
        <v>1</v>
      </c>
      <c r="C557" s="2">
        <v>0</v>
      </c>
      <c r="D557">
        <v>1.33</v>
      </c>
      <c r="E557" s="2">
        <v>0</v>
      </c>
      <c r="L557">
        <v>1.4998211723469399</v>
      </c>
      <c r="M557">
        <v>0</v>
      </c>
      <c r="P557" s="2">
        <v>2.2384463768115901</v>
      </c>
      <c r="Q557" s="2">
        <v>0</v>
      </c>
      <c r="R557" s="2">
        <v>2.06252646154587</v>
      </c>
      <c r="S557" s="2">
        <v>0</v>
      </c>
      <c r="T557" s="2">
        <v>2.09316144578312</v>
      </c>
      <c r="U557" s="2">
        <v>0</v>
      </c>
      <c r="V557">
        <v>2.09891525423728</v>
      </c>
      <c r="W557">
        <v>0</v>
      </c>
      <c r="X557">
        <v>2.1437488372092899</v>
      </c>
      <c r="Y557">
        <v>0</v>
      </c>
      <c r="Z557">
        <v>2.12316144578313</v>
      </c>
      <c r="AA557">
        <v>0</v>
      </c>
      <c r="AB557">
        <v>2.57</v>
      </c>
      <c r="AC557">
        <v>0</v>
      </c>
      <c r="AD557">
        <v>2.2799999999999998</v>
      </c>
      <c r="AE557">
        <v>0</v>
      </c>
      <c r="AF557" s="2">
        <v>2.2384463768115901</v>
      </c>
      <c r="AG557" s="2">
        <v>0</v>
      </c>
      <c r="AH557" s="2">
        <v>2.2384463768115901</v>
      </c>
      <c r="AI557" s="2">
        <v>0</v>
      </c>
      <c r="AJ557" s="2">
        <v>2.2384463768115901</v>
      </c>
      <c r="AK557" s="2">
        <v>0</v>
      </c>
      <c r="AL557" s="2">
        <v>2.2384463768115901</v>
      </c>
      <c r="AM557" s="2">
        <v>0</v>
      </c>
      <c r="AN557" s="2">
        <v>2.2384463768115901</v>
      </c>
      <c r="AO557" s="2">
        <v>0</v>
      </c>
      <c r="AP557" s="2">
        <v>2.2384463768115901</v>
      </c>
      <c r="AQ557" s="2">
        <v>0</v>
      </c>
      <c r="AR557">
        <v>0.19844067800000001</v>
      </c>
      <c r="AS557">
        <v>5.6225423729999999</v>
      </c>
      <c r="AT557">
        <v>1.9</v>
      </c>
      <c r="AU557">
        <v>0</v>
      </c>
      <c r="AV557">
        <v>2.1</v>
      </c>
      <c r="AW557">
        <v>0</v>
      </c>
      <c r="AX557">
        <v>2</v>
      </c>
      <c r="AY557">
        <v>0</v>
      </c>
      <c r="AZ557">
        <v>1.8</v>
      </c>
      <c r="BA557">
        <v>0</v>
      </c>
      <c r="BB557">
        <v>1.6</v>
      </c>
      <c r="BC557">
        <v>0</v>
      </c>
      <c r="BD557">
        <v>1.5</v>
      </c>
      <c r="BE557">
        <v>0</v>
      </c>
      <c r="BF557">
        <v>1.5</v>
      </c>
      <c r="BG557">
        <v>0</v>
      </c>
      <c r="BH557">
        <v>2.2000000000000002</v>
      </c>
      <c r="BI557">
        <v>0</v>
      </c>
      <c r="BJ557">
        <v>2.15</v>
      </c>
      <c r="BK557">
        <v>0</v>
      </c>
      <c r="BL557">
        <v>1.95</v>
      </c>
      <c r="BM557">
        <v>0</v>
      </c>
      <c r="BN557">
        <v>1.9750000000000001</v>
      </c>
      <c r="BO557">
        <v>0</v>
      </c>
      <c r="BP557">
        <v>2.0499999999999998</v>
      </c>
      <c r="BQ557">
        <v>0</v>
      </c>
      <c r="BR557">
        <v>2.0882040000000002</v>
      </c>
      <c r="BS557">
        <v>0</v>
      </c>
      <c r="BT557">
        <v>2.17</v>
      </c>
      <c r="BU557">
        <v>0</v>
      </c>
      <c r="BV557">
        <v>1.2330000000000001</v>
      </c>
      <c r="BW557">
        <v>0</v>
      </c>
      <c r="BX557">
        <v>1.2</v>
      </c>
      <c r="BY557">
        <v>0</v>
      </c>
      <c r="BZ557">
        <v>2.25</v>
      </c>
      <c r="CA557">
        <v>0</v>
      </c>
      <c r="CB557">
        <v>1.988</v>
      </c>
      <c r="CC557">
        <v>0</v>
      </c>
      <c r="CD557" s="2">
        <v>2.2384463768115901</v>
      </c>
      <c r="CE557" s="2">
        <v>0</v>
      </c>
      <c r="CF557">
        <v>2.0150000000000001</v>
      </c>
      <c r="CG557">
        <v>0</v>
      </c>
      <c r="CH557">
        <v>1.9610000000000001</v>
      </c>
      <c r="CI557">
        <v>0</v>
      </c>
      <c r="CJ557">
        <v>1.9350000000000001</v>
      </c>
      <c r="CK557">
        <v>0</v>
      </c>
      <c r="CL557">
        <v>2.0920999999999998</v>
      </c>
      <c r="CM557">
        <v>0</v>
      </c>
      <c r="CN557">
        <v>2.0230999999999999</v>
      </c>
      <c r="CO557">
        <v>0</v>
      </c>
      <c r="CP557" s="2">
        <v>2.2384463768115901</v>
      </c>
      <c r="CQ557" s="2">
        <v>0</v>
      </c>
    </row>
    <row r="558" spans="1:95" x14ac:dyDescent="0.25">
      <c r="A558">
        <f t="shared" si="8"/>
        <v>856</v>
      </c>
      <c r="B558">
        <v>1</v>
      </c>
      <c r="C558" s="2">
        <v>0</v>
      </c>
      <c r="D558">
        <v>1.33</v>
      </c>
      <c r="E558" s="2">
        <v>0</v>
      </c>
      <c r="L558">
        <v>1.4998123634040901</v>
      </c>
      <c r="M558">
        <v>0</v>
      </c>
      <c r="P558" s="2">
        <v>2.2383014492753599</v>
      </c>
      <c r="Q558" s="2">
        <v>0</v>
      </c>
      <c r="R558" s="2">
        <v>2.06232763112178</v>
      </c>
      <c r="S558" s="2">
        <v>0</v>
      </c>
      <c r="T558" s="2">
        <v>2.0921359036144298</v>
      </c>
      <c r="U558" s="2">
        <v>0</v>
      </c>
      <c r="V558">
        <v>2.0978847457627099</v>
      </c>
      <c r="W558">
        <v>0</v>
      </c>
      <c r="X558">
        <v>2.1427590697674401</v>
      </c>
      <c r="Y558">
        <v>0</v>
      </c>
      <c r="Z558">
        <v>2.12213590361445</v>
      </c>
      <c r="AA558">
        <v>0</v>
      </c>
      <c r="AB558">
        <v>2.57</v>
      </c>
      <c r="AC558">
        <v>0</v>
      </c>
      <c r="AD558">
        <v>2.2799999999999998</v>
      </c>
      <c r="AE558">
        <v>0</v>
      </c>
      <c r="AF558" s="2">
        <v>2.2383014492753599</v>
      </c>
      <c r="AG558" s="2">
        <v>0</v>
      </c>
      <c r="AH558" s="2">
        <v>2.2383014492753599</v>
      </c>
      <c r="AI558" s="2">
        <v>0</v>
      </c>
      <c r="AJ558" s="2">
        <v>2.2383014492753599</v>
      </c>
      <c r="AK558" s="2">
        <v>0</v>
      </c>
      <c r="AL558" s="2">
        <v>2.2383014492753599</v>
      </c>
      <c r="AM558" s="2">
        <v>0</v>
      </c>
      <c r="AN558" s="2">
        <v>2.2383014492753599</v>
      </c>
      <c r="AO558" s="2">
        <v>0</v>
      </c>
      <c r="AP558" s="2">
        <v>2.2383014492753599</v>
      </c>
      <c r="AQ558" s="2">
        <v>0</v>
      </c>
      <c r="AR558">
        <v>0.198813559</v>
      </c>
      <c r="AS558">
        <v>5.6308474579999999</v>
      </c>
      <c r="AT558">
        <v>1.9</v>
      </c>
      <c r="AU558">
        <v>0</v>
      </c>
      <c r="AV558">
        <v>2.1</v>
      </c>
      <c r="AW558">
        <v>0</v>
      </c>
      <c r="AX558">
        <v>2</v>
      </c>
      <c r="AY558">
        <v>0</v>
      </c>
      <c r="AZ558">
        <v>1.8</v>
      </c>
      <c r="BA558">
        <v>0</v>
      </c>
      <c r="BB558">
        <v>1.6</v>
      </c>
      <c r="BC558">
        <v>0</v>
      </c>
      <c r="BD558">
        <v>1.5</v>
      </c>
      <c r="BE558">
        <v>0</v>
      </c>
      <c r="BF558">
        <v>1.5</v>
      </c>
      <c r="BG558">
        <v>0</v>
      </c>
      <c r="BH558">
        <v>2.2000000000000002</v>
      </c>
      <c r="BI558">
        <v>0</v>
      </c>
      <c r="BJ558">
        <v>2.15</v>
      </c>
      <c r="BK558">
        <v>0</v>
      </c>
      <c r="BL558">
        <v>1.95</v>
      </c>
      <c r="BM558">
        <v>0</v>
      </c>
      <c r="BN558">
        <v>1.9750000000000001</v>
      </c>
      <c r="BO558">
        <v>0</v>
      </c>
      <c r="BP558">
        <v>2.0499999999999998</v>
      </c>
      <c r="BQ558">
        <v>0</v>
      </c>
      <c r="BR558">
        <v>2.0880930000000002</v>
      </c>
      <c r="BS558">
        <v>0</v>
      </c>
      <c r="BT558">
        <v>2.17</v>
      </c>
      <c r="BU558">
        <v>0</v>
      </c>
      <c r="BV558">
        <v>1.2330000000000001</v>
      </c>
      <c r="BW558">
        <v>0</v>
      </c>
      <c r="BX558">
        <v>1.2</v>
      </c>
      <c r="BY558">
        <v>0</v>
      </c>
      <c r="BZ558">
        <v>2.25</v>
      </c>
      <c r="CA558">
        <v>0</v>
      </c>
      <c r="CB558">
        <v>1.988</v>
      </c>
      <c r="CC558">
        <v>0</v>
      </c>
      <c r="CD558" s="2">
        <v>2.2383014492753599</v>
      </c>
      <c r="CE558" s="2">
        <v>0</v>
      </c>
      <c r="CF558">
        <v>2.0150000000000001</v>
      </c>
      <c r="CG558">
        <v>0</v>
      </c>
      <c r="CH558">
        <v>1.9610000000000001</v>
      </c>
      <c r="CI558">
        <v>0</v>
      </c>
      <c r="CJ558">
        <v>1.9350000000000001</v>
      </c>
      <c r="CK558">
        <v>0</v>
      </c>
      <c r="CL558">
        <v>2.0920999999999998</v>
      </c>
      <c r="CM558">
        <v>0</v>
      </c>
      <c r="CN558">
        <v>2.0230999999999999</v>
      </c>
      <c r="CO558">
        <v>0</v>
      </c>
      <c r="CP558" s="2">
        <v>2.2383014492753599</v>
      </c>
      <c r="CQ558" s="2">
        <v>0</v>
      </c>
    </row>
    <row r="559" spans="1:95" x14ac:dyDescent="0.25">
      <c r="A559">
        <f t="shared" si="8"/>
        <v>857</v>
      </c>
      <c r="B559">
        <v>1</v>
      </c>
      <c r="C559" s="2">
        <v>0</v>
      </c>
      <c r="D559">
        <v>1.33</v>
      </c>
      <c r="E559" s="2">
        <v>0</v>
      </c>
      <c r="L559">
        <v>1.49980355446127</v>
      </c>
      <c r="M559">
        <v>0</v>
      </c>
      <c r="P559">
        <v>2.2381496963562801</v>
      </c>
      <c r="Q559" s="2">
        <v>0</v>
      </c>
      <c r="R559">
        <v>2.0621288006976801</v>
      </c>
      <c r="S559" s="2">
        <v>0</v>
      </c>
      <c r="T559">
        <v>2.0911103614457698</v>
      </c>
      <c r="U559" s="2">
        <v>0</v>
      </c>
      <c r="V559">
        <v>2.0968542372881398</v>
      </c>
      <c r="W559">
        <v>0</v>
      </c>
      <c r="X559">
        <v>2.1417693023255699</v>
      </c>
      <c r="Y559">
        <v>0</v>
      </c>
      <c r="Z559">
        <v>2.12111036144579</v>
      </c>
      <c r="AA559">
        <v>0</v>
      </c>
      <c r="AB559">
        <v>2.57</v>
      </c>
      <c r="AC559">
        <v>0</v>
      </c>
      <c r="AD559">
        <v>2.2799999999999998</v>
      </c>
      <c r="AE559">
        <v>0</v>
      </c>
      <c r="AF559">
        <v>2.2381496963562801</v>
      </c>
      <c r="AG559" s="2">
        <v>0</v>
      </c>
      <c r="AH559">
        <v>2.2381496963562801</v>
      </c>
      <c r="AI559" s="2">
        <v>0</v>
      </c>
      <c r="AJ559">
        <v>2.2381496963562801</v>
      </c>
      <c r="AK559" s="2">
        <v>0</v>
      </c>
      <c r="AL559">
        <v>2.2381496963562801</v>
      </c>
      <c r="AM559" s="2">
        <v>0</v>
      </c>
      <c r="AN559">
        <v>2.2381496963562801</v>
      </c>
      <c r="AO559" s="2">
        <v>0</v>
      </c>
      <c r="AP559">
        <v>2.2381496963562801</v>
      </c>
      <c r="AQ559" s="2">
        <v>0</v>
      </c>
      <c r="AR559">
        <v>0.19918644099999999</v>
      </c>
      <c r="AS559">
        <v>5.6391525419999997</v>
      </c>
      <c r="AT559">
        <v>1.9</v>
      </c>
      <c r="AU559">
        <v>0</v>
      </c>
      <c r="AV559">
        <v>2.1</v>
      </c>
      <c r="AW559">
        <v>0</v>
      </c>
      <c r="AX559">
        <v>2</v>
      </c>
      <c r="AY559">
        <v>0</v>
      </c>
      <c r="AZ559">
        <v>1.8</v>
      </c>
      <c r="BA559">
        <v>0</v>
      </c>
      <c r="BB559">
        <v>1.6</v>
      </c>
      <c r="BC559">
        <v>0</v>
      </c>
      <c r="BD559">
        <v>1.5</v>
      </c>
      <c r="BE559">
        <v>0</v>
      </c>
      <c r="BF559">
        <v>1.5</v>
      </c>
      <c r="BG559">
        <v>0</v>
      </c>
      <c r="BH559">
        <v>2.2000000000000002</v>
      </c>
      <c r="BI559">
        <v>0</v>
      </c>
      <c r="BJ559">
        <v>2.15</v>
      </c>
      <c r="BK559">
        <v>0</v>
      </c>
      <c r="BL559">
        <v>1.95</v>
      </c>
      <c r="BM559">
        <v>0</v>
      </c>
      <c r="BN559">
        <v>1.9750000000000001</v>
      </c>
      <c r="BO559">
        <v>0</v>
      </c>
      <c r="BP559">
        <v>2.0499999999999998</v>
      </c>
      <c r="BQ559">
        <v>0</v>
      </c>
      <c r="BR559">
        <v>2.0879819999999998</v>
      </c>
      <c r="BS559">
        <v>0</v>
      </c>
      <c r="BT559">
        <v>2.17</v>
      </c>
      <c r="BU559">
        <v>0</v>
      </c>
      <c r="BV559">
        <v>1.2330000000000001</v>
      </c>
      <c r="BW559">
        <v>0</v>
      </c>
      <c r="BX559">
        <v>1.2</v>
      </c>
      <c r="BY559">
        <v>0</v>
      </c>
      <c r="BZ559">
        <v>2.25</v>
      </c>
      <c r="CA559">
        <v>0</v>
      </c>
      <c r="CB559">
        <v>1.988</v>
      </c>
      <c r="CC559">
        <v>0</v>
      </c>
      <c r="CD559">
        <v>2.2381496963562801</v>
      </c>
      <c r="CE559" s="2">
        <v>0</v>
      </c>
      <c r="CF559">
        <v>2.0150000000000001</v>
      </c>
      <c r="CG559">
        <v>0</v>
      </c>
      <c r="CH559">
        <v>1.9610000000000001</v>
      </c>
      <c r="CI559">
        <v>0</v>
      </c>
      <c r="CJ559">
        <v>1.9350000000000001</v>
      </c>
      <c r="CK559">
        <v>0</v>
      </c>
      <c r="CL559">
        <v>2.0920999999999998</v>
      </c>
      <c r="CM559">
        <v>0</v>
      </c>
      <c r="CN559">
        <v>2.0230999999999999</v>
      </c>
      <c r="CO559">
        <v>0</v>
      </c>
      <c r="CP559">
        <v>2.2381496963562801</v>
      </c>
      <c r="CQ559" s="2">
        <v>0</v>
      </c>
    </row>
    <row r="560" spans="1:95" x14ac:dyDescent="0.25">
      <c r="A560">
        <f t="shared" si="8"/>
        <v>858</v>
      </c>
      <c r="B560">
        <v>1</v>
      </c>
      <c r="C560" s="2">
        <v>0</v>
      </c>
      <c r="D560">
        <v>1.33</v>
      </c>
      <c r="E560" s="2">
        <v>0</v>
      </c>
      <c r="L560">
        <v>1.49979474551841</v>
      </c>
      <c r="M560">
        <v>0</v>
      </c>
      <c r="P560">
        <v>2.2379978744939302</v>
      </c>
      <c r="Q560" s="2">
        <v>0</v>
      </c>
      <c r="R560">
        <v>2.0619299702736398</v>
      </c>
      <c r="S560" s="2">
        <v>0</v>
      </c>
      <c r="T560">
        <v>2.0900848192771102</v>
      </c>
      <c r="U560" s="2">
        <v>0</v>
      </c>
      <c r="V560">
        <v>2.0958237288135599</v>
      </c>
      <c r="W560">
        <v>0</v>
      </c>
      <c r="X560">
        <v>2.14077953488371</v>
      </c>
      <c r="Y560">
        <v>0</v>
      </c>
      <c r="Z560">
        <v>2.12008481927711</v>
      </c>
      <c r="AA560">
        <v>0</v>
      </c>
      <c r="AB560">
        <v>2.57</v>
      </c>
      <c r="AC560">
        <v>0</v>
      </c>
      <c r="AD560">
        <v>2.2799999999999998</v>
      </c>
      <c r="AE560">
        <v>0</v>
      </c>
      <c r="AF560">
        <v>2.2379978744939302</v>
      </c>
      <c r="AG560" s="2">
        <v>0</v>
      </c>
      <c r="AH560">
        <v>2.2379978744939302</v>
      </c>
      <c r="AI560" s="2">
        <v>0</v>
      </c>
      <c r="AJ560">
        <v>2.2379978744939302</v>
      </c>
      <c r="AK560" s="2">
        <v>0</v>
      </c>
      <c r="AL560">
        <v>2.2379978744939302</v>
      </c>
      <c r="AM560" s="2">
        <v>0</v>
      </c>
      <c r="AN560">
        <v>2.2379978744939302</v>
      </c>
      <c r="AO560" s="2">
        <v>0</v>
      </c>
      <c r="AP560">
        <v>2.2379978744939302</v>
      </c>
      <c r="AQ560" s="2">
        <v>0</v>
      </c>
      <c r="AR560">
        <v>0.19955932200000001</v>
      </c>
      <c r="AS560">
        <v>5.6474576269999996</v>
      </c>
      <c r="AT560">
        <v>1.9</v>
      </c>
      <c r="AU560">
        <v>0</v>
      </c>
      <c r="AV560">
        <v>2.1</v>
      </c>
      <c r="AW560">
        <v>0</v>
      </c>
      <c r="AX560">
        <v>2</v>
      </c>
      <c r="AY560">
        <v>0</v>
      </c>
      <c r="AZ560">
        <v>1.8</v>
      </c>
      <c r="BA560">
        <v>0</v>
      </c>
      <c r="BB560">
        <v>1.6</v>
      </c>
      <c r="BC560">
        <v>0</v>
      </c>
      <c r="BD560">
        <v>1.5</v>
      </c>
      <c r="BE560">
        <v>0</v>
      </c>
      <c r="BF560">
        <v>1.5</v>
      </c>
      <c r="BG560">
        <v>0</v>
      </c>
      <c r="BH560">
        <v>2.2000000000000002</v>
      </c>
      <c r="BI560">
        <v>0</v>
      </c>
      <c r="BJ560">
        <v>2.15</v>
      </c>
      <c r="BK560">
        <v>0</v>
      </c>
      <c r="BL560">
        <v>1.95</v>
      </c>
      <c r="BM560">
        <v>0</v>
      </c>
      <c r="BN560">
        <v>1.9750000000000001</v>
      </c>
      <c r="BO560">
        <v>0</v>
      </c>
      <c r="BP560">
        <v>2.0499999999999998</v>
      </c>
      <c r="BQ560">
        <v>0</v>
      </c>
      <c r="BR560">
        <v>2.087872</v>
      </c>
      <c r="BS560">
        <v>0</v>
      </c>
      <c r="BT560">
        <v>2.17</v>
      </c>
      <c r="BU560">
        <v>0</v>
      </c>
      <c r="BV560">
        <v>1.2330000000000001</v>
      </c>
      <c r="BW560">
        <v>0</v>
      </c>
      <c r="BX560">
        <v>1.2</v>
      </c>
      <c r="BY560">
        <v>0</v>
      </c>
      <c r="BZ560">
        <v>2.25</v>
      </c>
      <c r="CA560">
        <v>0</v>
      </c>
      <c r="CB560">
        <v>1.988</v>
      </c>
      <c r="CC560">
        <v>0</v>
      </c>
      <c r="CD560">
        <v>2.2379978744939302</v>
      </c>
      <c r="CE560" s="2">
        <v>0</v>
      </c>
      <c r="CF560">
        <v>2.0150000000000001</v>
      </c>
      <c r="CG560">
        <v>0</v>
      </c>
      <c r="CH560">
        <v>1.9610000000000001</v>
      </c>
      <c r="CI560">
        <v>0</v>
      </c>
      <c r="CJ560">
        <v>1.9350000000000001</v>
      </c>
      <c r="CK560">
        <v>0</v>
      </c>
      <c r="CL560">
        <v>2.0920999999999998</v>
      </c>
      <c r="CM560">
        <v>0</v>
      </c>
      <c r="CN560">
        <v>2.0230999999999999</v>
      </c>
      <c r="CO560">
        <v>0</v>
      </c>
      <c r="CP560">
        <v>2.2379978744939302</v>
      </c>
      <c r="CQ560" s="2">
        <v>0</v>
      </c>
    </row>
    <row r="561" spans="1:95" x14ac:dyDescent="0.25">
      <c r="A561">
        <f t="shared" si="8"/>
        <v>859</v>
      </c>
      <c r="B561">
        <v>1</v>
      </c>
      <c r="C561" s="2">
        <v>0</v>
      </c>
      <c r="D561">
        <v>1.33</v>
      </c>
      <c r="E561" s="2">
        <v>0</v>
      </c>
      <c r="L561">
        <v>1.4997859365755899</v>
      </c>
      <c r="M561">
        <v>0</v>
      </c>
      <c r="P561">
        <v>2.2378460526315802</v>
      </c>
      <c r="Q561" s="2">
        <v>0</v>
      </c>
      <c r="R561">
        <v>2.0617311398495399</v>
      </c>
      <c r="S561" s="2">
        <v>0</v>
      </c>
      <c r="T561">
        <v>2.0890592771084302</v>
      </c>
      <c r="U561" s="2">
        <v>0</v>
      </c>
      <c r="V561">
        <v>2.0947932203389898</v>
      </c>
      <c r="W561">
        <v>0</v>
      </c>
      <c r="X561">
        <v>2.13978976744185</v>
      </c>
      <c r="Y561">
        <v>0</v>
      </c>
      <c r="Z561">
        <v>2.11905927710845</v>
      </c>
      <c r="AA561">
        <v>0</v>
      </c>
      <c r="AB561">
        <v>2.57</v>
      </c>
      <c r="AC561">
        <v>0</v>
      </c>
      <c r="AD561">
        <v>2.2799999999999998</v>
      </c>
      <c r="AE561">
        <v>0</v>
      </c>
      <c r="AF561">
        <v>2.2378460526315802</v>
      </c>
      <c r="AG561" s="2">
        <v>0</v>
      </c>
      <c r="AH561">
        <v>2.2378460526315802</v>
      </c>
      <c r="AI561" s="2">
        <v>0</v>
      </c>
      <c r="AJ561">
        <v>2.2378460526315802</v>
      </c>
      <c r="AK561" s="2">
        <v>0</v>
      </c>
      <c r="AL561">
        <v>2.2378460526315802</v>
      </c>
      <c r="AM561" s="2">
        <v>0</v>
      </c>
      <c r="AN561">
        <v>2.2378460526315802</v>
      </c>
      <c r="AO561" s="2">
        <v>0</v>
      </c>
      <c r="AP561">
        <v>2.2378460526315802</v>
      </c>
      <c r="AQ561" s="2">
        <v>0</v>
      </c>
      <c r="AR561">
        <v>0.199932203</v>
      </c>
      <c r="AS561">
        <v>5.6557627119999996</v>
      </c>
      <c r="AT561">
        <v>1.9</v>
      </c>
      <c r="AU561">
        <v>0</v>
      </c>
      <c r="AV561">
        <v>2.1</v>
      </c>
      <c r="AW561">
        <v>0</v>
      </c>
      <c r="AX561">
        <v>2</v>
      </c>
      <c r="AY561">
        <v>0</v>
      </c>
      <c r="AZ561">
        <v>1.8</v>
      </c>
      <c r="BA561">
        <v>0</v>
      </c>
      <c r="BB561">
        <v>1.6</v>
      </c>
      <c r="BC561">
        <v>0</v>
      </c>
      <c r="BD561">
        <v>1.5</v>
      </c>
      <c r="BE561">
        <v>0</v>
      </c>
      <c r="BF561">
        <v>1.5</v>
      </c>
      <c r="BG561">
        <v>0</v>
      </c>
      <c r="BH561">
        <v>2.2000000000000002</v>
      </c>
      <c r="BI561">
        <v>0</v>
      </c>
      <c r="BJ561">
        <v>2.15</v>
      </c>
      <c r="BK561">
        <v>0</v>
      </c>
      <c r="BL561">
        <v>1.95</v>
      </c>
      <c r="BM561">
        <v>0</v>
      </c>
      <c r="BN561">
        <v>1.9750000000000001</v>
      </c>
      <c r="BO561">
        <v>0</v>
      </c>
      <c r="BP561">
        <v>2.0499999999999998</v>
      </c>
      <c r="BQ561">
        <v>0</v>
      </c>
      <c r="BR561">
        <v>2.0877620000000001</v>
      </c>
      <c r="BS561">
        <v>0</v>
      </c>
      <c r="BT561">
        <v>2.17</v>
      </c>
      <c r="BU561">
        <v>0</v>
      </c>
      <c r="BV561">
        <v>1.2330000000000001</v>
      </c>
      <c r="BW561">
        <v>0</v>
      </c>
      <c r="BX561">
        <v>1.2</v>
      </c>
      <c r="BY561">
        <v>0</v>
      </c>
      <c r="BZ561">
        <v>2.25</v>
      </c>
      <c r="CA561">
        <v>0</v>
      </c>
      <c r="CB561">
        <v>1.988</v>
      </c>
      <c r="CC561">
        <v>0</v>
      </c>
      <c r="CD561">
        <v>2.2378460526315802</v>
      </c>
      <c r="CE561" s="2">
        <v>0</v>
      </c>
      <c r="CF561">
        <v>2.0150000000000001</v>
      </c>
      <c r="CG561">
        <v>0</v>
      </c>
      <c r="CH561">
        <v>1.9610000000000001</v>
      </c>
      <c r="CI561">
        <v>0</v>
      </c>
      <c r="CJ561">
        <v>1.9350000000000001</v>
      </c>
      <c r="CK561">
        <v>0</v>
      </c>
      <c r="CL561">
        <v>2.0920999999999998</v>
      </c>
      <c r="CM561">
        <v>0</v>
      </c>
      <c r="CN561">
        <v>2.0230999999999999</v>
      </c>
      <c r="CO561">
        <v>0</v>
      </c>
      <c r="CP561">
        <v>2.2378460526315802</v>
      </c>
      <c r="CQ561" s="2">
        <v>0</v>
      </c>
    </row>
    <row r="562" spans="1:95" x14ac:dyDescent="0.25">
      <c r="A562">
        <f t="shared" si="8"/>
        <v>860</v>
      </c>
      <c r="B562">
        <v>1</v>
      </c>
      <c r="C562" s="2">
        <v>0</v>
      </c>
      <c r="D562">
        <v>1.33</v>
      </c>
      <c r="E562" s="2">
        <v>0</v>
      </c>
      <c r="L562">
        <v>1.4997771276327401</v>
      </c>
      <c r="M562">
        <v>0</v>
      </c>
      <c r="P562">
        <v>2.2376942307692298</v>
      </c>
      <c r="Q562" s="2">
        <v>0</v>
      </c>
      <c r="R562">
        <v>2.0615323094255</v>
      </c>
      <c r="S562" s="2">
        <v>0</v>
      </c>
      <c r="T562">
        <v>2.08803373493976</v>
      </c>
      <c r="U562" s="2">
        <v>0</v>
      </c>
      <c r="V562">
        <v>2.09376271186441</v>
      </c>
      <c r="W562">
        <v>0</v>
      </c>
      <c r="X562">
        <v>2.13879999999999</v>
      </c>
      <c r="Y562">
        <v>0</v>
      </c>
      <c r="Z562">
        <v>2.1180337349397602</v>
      </c>
      <c r="AA562">
        <v>0</v>
      </c>
      <c r="AB562">
        <v>2.57</v>
      </c>
      <c r="AC562">
        <v>0</v>
      </c>
      <c r="AD562">
        <v>2.2799999999999998</v>
      </c>
      <c r="AE562">
        <v>0</v>
      </c>
      <c r="AF562">
        <v>2.2376942307692298</v>
      </c>
      <c r="AG562" s="2">
        <v>0</v>
      </c>
      <c r="AH562">
        <v>2.2376942307692298</v>
      </c>
      <c r="AI562" s="2">
        <v>0</v>
      </c>
      <c r="AJ562">
        <v>2.2376942307692298</v>
      </c>
      <c r="AK562" s="2">
        <v>0</v>
      </c>
      <c r="AL562">
        <v>2.2376942307692298</v>
      </c>
      <c r="AM562" s="2">
        <v>0</v>
      </c>
      <c r="AN562">
        <v>2.2376942307692298</v>
      </c>
      <c r="AO562" s="2">
        <v>0</v>
      </c>
      <c r="AP562">
        <v>2.2376942307692298</v>
      </c>
      <c r="AQ562" s="2">
        <v>0</v>
      </c>
      <c r="AR562">
        <v>0.20030508499999999</v>
      </c>
      <c r="AS562">
        <v>5.6640677970000004</v>
      </c>
      <c r="AT562">
        <v>1.9</v>
      </c>
      <c r="AU562">
        <v>0</v>
      </c>
      <c r="AV562">
        <v>2.1</v>
      </c>
      <c r="AW562">
        <v>0</v>
      </c>
      <c r="AX562">
        <v>2</v>
      </c>
      <c r="AY562">
        <v>0</v>
      </c>
      <c r="AZ562">
        <v>1.8</v>
      </c>
      <c r="BA562">
        <v>0</v>
      </c>
      <c r="BB562">
        <v>1.6</v>
      </c>
      <c r="BC562">
        <v>0</v>
      </c>
      <c r="BD562">
        <v>1.5</v>
      </c>
      <c r="BE562">
        <v>0</v>
      </c>
      <c r="BF562">
        <v>1.5</v>
      </c>
      <c r="BG562">
        <v>0</v>
      </c>
      <c r="BH562">
        <v>2.2000000000000002</v>
      </c>
      <c r="BI562">
        <v>0</v>
      </c>
      <c r="BJ562">
        <v>2.15</v>
      </c>
      <c r="BK562">
        <v>0</v>
      </c>
      <c r="BL562">
        <v>1.95</v>
      </c>
      <c r="BM562">
        <v>0</v>
      </c>
      <c r="BN562">
        <v>1.9750000000000001</v>
      </c>
      <c r="BO562">
        <v>0</v>
      </c>
      <c r="BP562">
        <v>2.0499999999999998</v>
      </c>
      <c r="BQ562">
        <v>0</v>
      </c>
      <c r="BR562">
        <v>2.087653</v>
      </c>
      <c r="BS562">
        <v>0</v>
      </c>
      <c r="BT562">
        <v>2.17</v>
      </c>
      <c r="BU562">
        <v>0</v>
      </c>
      <c r="BV562">
        <v>1.2330000000000001</v>
      </c>
      <c r="BW562">
        <v>0</v>
      </c>
      <c r="BX562">
        <v>1.2</v>
      </c>
      <c r="BY562">
        <v>0</v>
      </c>
      <c r="BZ562">
        <v>2.25</v>
      </c>
      <c r="CA562">
        <v>0</v>
      </c>
      <c r="CB562">
        <v>1.988</v>
      </c>
      <c r="CC562">
        <v>0</v>
      </c>
      <c r="CD562">
        <v>2.2376942307692298</v>
      </c>
      <c r="CE562" s="2">
        <v>0</v>
      </c>
      <c r="CF562">
        <v>2.0150000000000001</v>
      </c>
      <c r="CG562">
        <v>0</v>
      </c>
      <c r="CH562">
        <v>1.9610000000000001</v>
      </c>
      <c r="CI562">
        <v>0</v>
      </c>
      <c r="CJ562">
        <v>1.9350000000000001</v>
      </c>
      <c r="CK562">
        <v>0</v>
      </c>
      <c r="CL562">
        <v>2.0920999999999998</v>
      </c>
      <c r="CM562">
        <v>0</v>
      </c>
      <c r="CN562">
        <v>2.0230999999999999</v>
      </c>
      <c r="CO562">
        <v>0</v>
      </c>
      <c r="CP562">
        <v>2.2376942307692298</v>
      </c>
      <c r="CQ562" s="2">
        <v>0</v>
      </c>
    </row>
    <row r="563" spans="1:95" x14ac:dyDescent="0.25">
      <c r="A563">
        <f t="shared" si="8"/>
        <v>861</v>
      </c>
      <c r="B563">
        <v>1</v>
      </c>
      <c r="C563" s="2">
        <v>0</v>
      </c>
      <c r="D563">
        <v>1.33</v>
      </c>
      <c r="E563" s="2">
        <v>0</v>
      </c>
      <c r="L563">
        <v>1.49976831868992</v>
      </c>
      <c r="M563">
        <v>0</v>
      </c>
      <c r="P563">
        <v>2.2375424089068798</v>
      </c>
      <c r="Q563" s="2">
        <v>0</v>
      </c>
      <c r="R563">
        <v>2.06133347900141</v>
      </c>
      <c r="S563" s="2">
        <v>0</v>
      </c>
      <c r="T563">
        <v>2.08700819277108</v>
      </c>
      <c r="U563" s="2">
        <v>0</v>
      </c>
      <c r="V563">
        <v>2.0927322033898301</v>
      </c>
      <c r="W563">
        <v>0</v>
      </c>
      <c r="X563">
        <v>2.1378102325581199</v>
      </c>
      <c r="Y563">
        <v>0</v>
      </c>
      <c r="Z563">
        <v>2.1170081927710802</v>
      </c>
      <c r="AA563">
        <v>0</v>
      </c>
      <c r="AB563">
        <v>2.57</v>
      </c>
      <c r="AC563">
        <v>0</v>
      </c>
      <c r="AD563">
        <v>2.2799999999999998</v>
      </c>
      <c r="AE563">
        <v>0</v>
      </c>
      <c r="AF563">
        <v>2.2375424089068798</v>
      </c>
      <c r="AG563" s="2">
        <v>0</v>
      </c>
      <c r="AH563">
        <v>2.2375424089068798</v>
      </c>
      <c r="AI563" s="2">
        <v>0</v>
      </c>
      <c r="AJ563">
        <v>2.2375424089068798</v>
      </c>
      <c r="AK563" s="2">
        <v>0</v>
      </c>
      <c r="AL563">
        <v>2.2375424089068798</v>
      </c>
      <c r="AM563" s="2">
        <v>0</v>
      </c>
      <c r="AN563">
        <v>2.2375424089068798</v>
      </c>
      <c r="AO563" s="2">
        <v>0</v>
      </c>
      <c r="AP563">
        <v>2.2375424089068798</v>
      </c>
      <c r="AQ563" s="2">
        <v>0</v>
      </c>
      <c r="AR563">
        <v>0.20067796600000001</v>
      </c>
      <c r="AS563">
        <v>5.6723728810000003</v>
      </c>
      <c r="AT563">
        <v>1.9</v>
      </c>
      <c r="AU563">
        <v>0</v>
      </c>
      <c r="AV563">
        <v>2.1</v>
      </c>
      <c r="AW563">
        <v>0</v>
      </c>
      <c r="AX563">
        <v>2</v>
      </c>
      <c r="AY563">
        <v>0</v>
      </c>
      <c r="AZ563">
        <v>1.8</v>
      </c>
      <c r="BA563">
        <v>0</v>
      </c>
      <c r="BB563">
        <v>1.6</v>
      </c>
      <c r="BC563">
        <v>0</v>
      </c>
      <c r="BD563">
        <v>1.5</v>
      </c>
      <c r="BE563">
        <v>0</v>
      </c>
      <c r="BF563">
        <v>1.5</v>
      </c>
      <c r="BG563">
        <v>0</v>
      </c>
      <c r="BH563">
        <v>2.2000000000000002</v>
      </c>
      <c r="BI563">
        <v>0</v>
      </c>
      <c r="BJ563">
        <v>2.15</v>
      </c>
      <c r="BK563">
        <v>0</v>
      </c>
      <c r="BL563">
        <v>1.95</v>
      </c>
      <c r="BM563">
        <v>0</v>
      </c>
      <c r="BN563">
        <v>1.9750000000000001</v>
      </c>
      <c r="BO563">
        <v>0</v>
      </c>
      <c r="BP563">
        <v>2.0499999999999998</v>
      </c>
      <c r="BQ563">
        <v>0</v>
      </c>
      <c r="BR563">
        <v>2.0875439999999998</v>
      </c>
      <c r="BS563">
        <v>0</v>
      </c>
      <c r="BT563">
        <v>2.17</v>
      </c>
      <c r="BU563">
        <v>0</v>
      </c>
      <c r="BV563">
        <v>1.2330000000000001</v>
      </c>
      <c r="BW563">
        <v>0</v>
      </c>
      <c r="BX563">
        <v>1.2</v>
      </c>
      <c r="BY563">
        <v>0</v>
      </c>
      <c r="BZ563">
        <v>2.25</v>
      </c>
      <c r="CA563">
        <v>0</v>
      </c>
      <c r="CB563">
        <v>1.988</v>
      </c>
      <c r="CC563">
        <v>0</v>
      </c>
      <c r="CD563">
        <v>2.2375424089068798</v>
      </c>
      <c r="CE563" s="2">
        <v>0</v>
      </c>
      <c r="CF563">
        <v>2.0150000000000001</v>
      </c>
      <c r="CG563">
        <v>0</v>
      </c>
      <c r="CH563">
        <v>1.9610000000000001</v>
      </c>
      <c r="CI563">
        <v>0</v>
      </c>
      <c r="CJ563">
        <v>1.9350000000000001</v>
      </c>
      <c r="CK563">
        <v>0</v>
      </c>
      <c r="CL563">
        <v>2.0920999999999998</v>
      </c>
      <c r="CM563">
        <v>0</v>
      </c>
      <c r="CN563">
        <v>2.0230999999999999</v>
      </c>
      <c r="CO563">
        <v>0</v>
      </c>
      <c r="CP563">
        <v>2.2375424089068798</v>
      </c>
      <c r="CQ563" s="2">
        <v>0</v>
      </c>
    </row>
    <row r="564" spans="1:95" x14ac:dyDescent="0.25">
      <c r="A564">
        <f t="shared" si="8"/>
        <v>862</v>
      </c>
      <c r="B564">
        <v>1</v>
      </c>
      <c r="C564" s="2">
        <v>0</v>
      </c>
      <c r="D564">
        <v>1.33</v>
      </c>
      <c r="E564" s="2">
        <v>0</v>
      </c>
      <c r="L564">
        <v>1.49975950974707</v>
      </c>
      <c r="M564">
        <v>0</v>
      </c>
      <c r="P564">
        <v>2.2373905870445299</v>
      </c>
      <c r="Q564" s="2">
        <v>0</v>
      </c>
      <c r="R564">
        <v>2.0611346485773101</v>
      </c>
      <c r="S564" s="2">
        <v>0</v>
      </c>
      <c r="T564">
        <v>2.0859826506024</v>
      </c>
      <c r="U564" s="2">
        <v>0</v>
      </c>
      <c r="V564">
        <v>2.09170169491526</v>
      </c>
      <c r="W564">
        <v>0</v>
      </c>
      <c r="X564">
        <v>2.1368204651162701</v>
      </c>
      <c r="Y564">
        <v>0</v>
      </c>
      <c r="Z564">
        <v>2.1159826506024202</v>
      </c>
      <c r="AA564">
        <v>0</v>
      </c>
      <c r="AB564">
        <v>2.57</v>
      </c>
      <c r="AC564">
        <v>0</v>
      </c>
      <c r="AD564">
        <v>2.2799999999999998</v>
      </c>
      <c r="AE564">
        <v>0</v>
      </c>
      <c r="AF564">
        <v>2.2373905870445299</v>
      </c>
      <c r="AG564" s="2">
        <v>0</v>
      </c>
      <c r="AH564">
        <v>2.2373905870445299</v>
      </c>
      <c r="AI564" s="2">
        <v>0</v>
      </c>
      <c r="AJ564">
        <v>2.2373905870445299</v>
      </c>
      <c r="AK564" s="2">
        <v>0</v>
      </c>
      <c r="AL564">
        <v>2.2373905870445299</v>
      </c>
      <c r="AM564" s="2">
        <v>0</v>
      </c>
      <c r="AN564">
        <v>2.2373905870445299</v>
      </c>
      <c r="AO564" s="2">
        <v>0</v>
      </c>
      <c r="AP564">
        <v>2.2373905870445299</v>
      </c>
      <c r="AQ564" s="2">
        <v>0</v>
      </c>
      <c r="AR564">
        <v>0.201050847</v>
      </c>
      <c r="AS564">
        <v>5.6806779660000002</v>
      </c>
      <c r="AT564">
        <v>1.9</v>
      </c>
      <c r="AU564">
        <v>0</v>
      </c>
      <c r="AV564">
        <v>2.1</v>
      </c>
      <c r="AW564">
        <v>0</v>
      </c>
      <c r="AX564">
        <v>2</v>
      </c>
      <c r="AY564">
        <v>0</v>
      </c>
      <c r="AZ564">
        <v>1.8</v>
      </c>
      <c r="BA564">
        <v>0</v>
      </c>
      <c r="BB564">
        <v>1.6</v>
      </c>
      <c r="BC564">
        <v>0</v>
      </c>
      <c r="BD564">
        <v>1.5</v>
      </c>
      <c r="BE564">
        <v>0</v>
      </c>
      <c r="BF564">
        <v>1.5</v>
      </c>
      <c r="BG564">
        <v>0</v>
      </c>
      <c r="BH564">
        <v>2.2000000000000002</v>
      </c>
      <c r="BI564">
        <v>0</v>
      </c>
      <c r="BJ564">
        <v>2.15</v>
      </c>
      <c r="BK564">
        <v>0</v>
      </c>
      <c r="BL564">
        <v>1.95</v>
      </c>
      <c r="BM564">
        <v>0</v>
      </c>
      <c r="BN564">
        <v>1.9750000000000001</v>
      </c>
      <c r="BO564">
        <v>0</v>
      </c>
      <c r="BP564">
        <v>2.0499999999999998</v>
      </c>
      <c r="BQ564">
        <v>0</v>
      </c>
      <c r="BR564">
        <v>2.0874350000000002</v>
      </c>
      <c r="BS564">
        <v>0</v>
      </c>
      <c r="BT564">
        <v>2.17</v>
      </c>
      <c r="BU564">
        <v>0</v>
      </c>
      <c r="BV564">
        <v>1.2330000000000001</v>
      </c>
      <c r="BW564">
        <v>0</v>
      </c>
      <c r="BX564">
        <v>1.2</v>
      </c>
      <c r="BY564">
        <v>0</v>
      </c>
      <c r="BZ564">
        <v>2.25</v>
      </c>
      <c r="CA564">
        <v>0</v>
      </c>
      <c r="CB564">
        <v>1.988</v>
      </c>
      <c r="CC564">
        <v>0</v>
      </c>
      <c r="CD564">
        <v>2.2373905870445299</v>
      </c>
      <c r="CE564" s="2">
        <v>0</v>
      </c>
      <c r="CF564">
        <v>2.0150000000000001</v>
      </c>
      <c r="CG564">
        <v>0</v>
      </c>
      <c r="CH564">
        <v>1.9610000000000001</v>
      </c>
      <c r="CI564">
        <v>0</v>
      </c>
      <c r="CJ564">
        <v>1.9350000000000001</v>
      </c>
      <c r="CK564">
        <v>0</v>
      </c>
      <c r="CL564">
        <v>2.0920999999999998</v>
      </c>
      <c r="CM564">
        <v>0</v>
      </c>
      <c r="CN564">
        <v>2.0230999999999999</v>
      </c>
      <c r="CO564">
        <v>0</v>
      </c>
      <c r="CP564">
        <v>2.2373905870445299</v>
      </c>
      <c r="CQ564" s="2">
        <v>0</v>
      </c>
    </row>
    <row r="565" spans="1:95" x14ac:dyDescent="0.25">
      <c r="A565">
        <f t="shared" si="8"/>
        <v>863</v>
      </c>
      <c r="B565">
        <v>1</v>
      </c>
      <c r="C565" s="2">
        <v>0</v>
      </c>
      <c r="D565">
        <v>1.33</v>
      </c>
      <c r="E565" s="2">
        <v>0</v>
      </c>
      <c r="L565">
        <v>1.4997507008042399</v>
      </c>
      <c r="M565">
        <v>0</v>
      </c>
      <c r="P565">
        <v>2.2372387651821901</v>
      </c>
      <c r="Q565" s="2">
        <v>0</v>
      </c>
      <c r="R565">
        <v>2.0609358181532098</v>
      </c>
      <c r="S565" s="2">
        <v>0</v>
      </c>
      <c r="T565">
        <v>2.0849571084337302</v>
      </c>
      <c r="U565" s="2">
        <v>0</v>
      </c>
      <c r="V565">
        <v>2.0906711864406899</v>
      </c>
      <c r="W565">
        <v>0</v>
      </c>
      <c r="X565">
        <v>2.1358306976744101</v>
      </c>
      <c r="Y565">
        <v>0</v>
      </c>
      <c r="Z565">
        <v>2.1149571084337402</v>
      </c>
      <c r="AA565">
        <v>0</v>
      </c>
      <c r="AB565">
        <v>2.57</v>
      </c>
      <c r="AC565">
        <v>0</v>
      </c>
      <c r="AD565">
        <v>2.2799999999999998</v>
      </c>
      <c r="AE565">
        <v>0</v>
      </c>
      <c r="AF565">
        <v>2.2372387651821901</v>
      </c>
      <c r="AG565" s="2">
        <v>0</v>
      </c>
      <c r="AH565">
        <v>2.2372387651821901</v>
      </c>
      <c r="AI565" s="2">
        <v>0</v>
      </c>
      <c r="AJ565">
        <v>2.2372387651821901</v>
      </c>
      <c r="AK565" s="2">
        <v>0</v>
      </c>
      <c r="AL565">
        <v>2.2372387651821901</v>
      </c>
      <c r="AM565" s="2">
        <v>0</v>
      </c>
      <c r="AN565">
        <v>2.2372387651821901</v>
      </c>
      <c r="AO565" s="2">
        <v>0</v>
      </c>
      <c r="AP565">
        <v>2.2372387651821901</v>
      </c>
      <c r="AQ565" s="2">
        <v>0</v>
      </c>
      <c r="AR565">
        <v>0.201423729</v>
      </c>
      <c r="AS565">
        <v>5.6889830510000001</v>
      </c>
      <c r="AT565">
        <v>1.9</v>
      </c>
      <c r="AU565">
        <v>0</v>
      </c>
      <c r="AV565">
        <v>2.1</v>
      </c>
      <c r="AW565">
        <v>0</v>
      </c>
      <c r="AX565">
        <v>2</v>
      </c>
      <c r="AY565">
        <v>0</v>
      </c>
      <c r="AZ565">
        <v>1.8</v>
      </c>
      <c r="BA565">
        <v>0</v>
      </c>
      <c r="BB565">
        <v>1.6</v>
      </c>
      <c r="BC565">
        <v>0</v>
      </c>
      <c r="BD565">
        <v>1.5</v>
      </c>
      <c r="BE565">
        <v>0</v>
      </c>
      <c r="BF565">
        <v>1.5</v>
      </c>
      <c r="BG565">
        <v>0</v>
      </c>
      <c r="BH565">
        <v>2.2000000000000002</v>
      </c>
      <c r="BI565">
        <v>0</v>
      </c>
      <c r="BJ565">
        <v>2.15</v>
      </c>
      <c r="BK565">
        <v>0</v>
      </c>
      <c r="BL565">
        <v>1.95</v>
      </c>
      <c r="BM565">
        <v>0</v>
      </c>
      <c r="BN565">
        <v>1.9750000000000001</v>
      </c>
      <c r="BO565">
        <v>0</v>
      </c>
      <c r="BP565">
        <v>2.0499999999999998</v>
      </c>
      <c r="BQ565">
        <v>0</v>
      </c>
      <c r="BR565">
        <v>2.0873270000000002</v>
      </c>
      <c r="BS565">
        <v>0</v>
      </c>
      <c r="BT565">
        <v>2.17</v>
      </c>
      <c r="BU565">
        <v>0</v>
      </c>
      <c r="BV565">
        <v>1.2330000000000001</v>
      </c>
      <c r="BW565">
        <v>0</v>
      </c>
      <c r="BX565">
        <v>1.2</v>
      </c>
      <c r="BY565">
        <v>0</v>
      </c>
      <c r="BZ565">
        <v>2.25</v>
      </c>
      <c r="CA565">
        <v>0</v>
      </c>
      <c r="CB565">
        <v>1.988</v>
      </c>
      <c r="CC565">
        <v>0</v>
      </c>
      <c r="CD565">
        <v>2.2372387651821901</v>
      </c>
      <c r="CE565" s="2">
        <v>0</v>
      </c>
      <c r="CF565">
        <v>2.0150000000000001</v>
      </c>
      <c r="CG565">
        <v>0</v>
      </c>
      <c r="CH565">
        <v>1.9610000000000001</v>
      </c>
      <c r="CI565">
        <v>0</v>
      </c>
      <c r="CJ565">
        <v>1.9350000000000001</v>
      </c>
      <c r="CK565">
        <v>0</v>
      </c>
      <c r="CL565">
        <v>2.0920999999999998</v>
      </c>
      <c r="CM565">
        <v>0</v>
      </c>
      <c r="CN565">
        <v>2.0230999999999999</v>
      </c>
      <c r="CO565">
        <v>0</v>
      </c>
      <c r="CP565">
        <v>2.2372387651821901</v>
      </c>
      <c r="CQ565" s="2">
        <v>0</v>
      </c>
    </row>
    <row r="566" spans="1:95" x14ac:dyDescent="0.25">
      <c r="A566">
        <f t="shared" si="8"/>
        <v>864</v>
      </c>
      <c r="B566">
        <v>1</v>
      </c>
      <c r="C566" s="2">
        <v>0</v>
      </c>
      <c r="D566">
        <v>1.33</v>
      </c>
      <c r="E566" s="2">
        <v>0</v>
      </c>
      <c r="L566">
        <v>1.4997418918613901</v>
      </c>
      <c r="M566">
        <v>0</v>
      </c>
      <c r="P566">
        <v>2.2370869433198401</v>
      </c>
      <c r="Q566" s="2">
        <v>0</v>
      </c>
      <c r="R566">
        <v>2.0607369877291699</v>
      </c>
      <c r="S566" s="2">
        <v>0</v>
      </c>
      <c r="T566">
        <v>2.0839315662650502</v>
      </c>
      <c r="U566" s="2">
        <v>0</v>
      </c>
      <c r="V566">
        <v>2.0896406779660999</v>
      </c>
      <c r="W566">
        <v>0</v>
      </c>
      <c r="X566">
        <v>2.1348409302325599</v>
      </c>
      <c r="Y566">
        <v>0</v>
      </c>
      <c r="Z566">
        <v>2.11393156626505</v>
      </c>
      <c r="AA566">
        <v>0</v>
      </c>
      <c r="AB566">
        <v>2.57</v>
      </c>
      <c r="AC566">
        <v>0</v>
      </c>
      <c r="AD566">
        <v>2.2799999999999998</v>
      </c>
      <c r="AE566">
        <v>0</v>
      </c>
      <c r="AF566">
        <v>2.2370869433198401</v>
      </c>
      <c r="AG566" s="2">
        <v>0</v>
      </c>
      <c r="AH566">
        <v>2.2370869433198401</v>
      </c>
      <c r="AI566" s="2">
        <v>0</v>
      </c>
      <c r="AJ566">
        <v>2.2370869433198401</v>
      </c>
      <c r="AK566" s="2">
        <v>0</v>
      </c>
      <c r="AL566">
        <v>2.2370869433198401</v>
      </c>
      <c r="AM566" s="2">
        <v>0</v>
      </c>
      <c r="AN566">
        <v>2.2370869433198401</v>
      </c>
      <c r="AO566" s="2">
        <v>0</v>
      </c>
      <c r="AP566">
        <v>2.2370869433198401</v>
      </c>
      <c r="AQ566" s="2">
        <v>0</v>
      </c>
      <c r="AR566">
        <v>0.20179660999999999</v>
      </c>
      <c r="AS566">
        <v>5.6972881360000001</v>
      </c>
      <c r="AT566">
        <v>1.9</v>
      </c>
      <c r="AU566">
        <v>0</v>
      </c>
      <c r="AV566">
        <v>2.1</v>
      </c>
      <c r="AW566">
        <v>0</v>
      </c>
      <c r="AX566">
        <v>2</v>
      </c>
      <c r="AY566">
        <v>0</v>
      </c>
      <c r="AZ566">
        <v>1.8</v>
      </c>
      <c r="BA566">
        <v>0</v>
      </c>
      <c r="BB566">
        <v>1.6</v>
      </c>
      <c r="BC566">
        <v>0</v>
      </c>
      <c r="BD566">
        <v>1.5</v>
      </c>
      <c r="BE566">
        <v>0</v>
      </c>
      <c r="BF566">
        <v>1.5</v>
      </c>
      <c r="BG566">
        <v>0</v>
      </c>
      <c r="BH566">
        <v>2.2000000000000002</v>
      </c>
      <c r="BI566">
        <v>0</v>
      </c>
      <c r="BJ566">
        <v>2.15</v>
      </c>
      <c r="BK566">
        <v>0</v>
      </c>
      <c r="BL566">
        <v>1.95</v>
      </c>
      <c r="BM566">
        <v>0</v>
      </c>
      <c r="BN566">
        <v>1.9750000000000001</v>
      </c>
      <c r="BO566">
        <v>0</v>
      </c>
      <c r="BP566">
        <v>2.0499999999999998</v>
      </c>
      <c r="BQ566">
        <v>0</v>
      </c>
      <c r="BR566">
        <v>2.0872190000000002</v>
      </c>
      <c r="BS566">
        <v>0</v>
      </c>
      <c r="BT566">
        <v>2.17</v>
      </c>
      <c r="BU566">
        <v>0</v>
      </c>
      <c r="BV566">
        <v>1.2330000000000001</v>
      </c>
      <c r="BW566">
        <v>0</v>
      </c>
      <c r="BX566">
        <v>1.2</v>
      </c>
      <c r="BY566">
        <v>0</v>
      </c>
      <c r="BZ566">
        <v>2.25</v>
      </c>
      <c r="CA566">
        <v>0</v>
      </c>
      <c r="CB566">
        <v>1.988</v>
      </c>
      <c r="CC566">
        <v>0</v>
      </c>
      <c r="CD566">
        <v>2.2370869433198401</v>
      </c>
      <c r="CE566" s="2">
        <v>0</v>
      </c>
      <c r="CF566">
        <v>2.0150000000000001</v>
      </c>
      <c r="CG566">
        <v>0</v>
      </c>
      <c r="CH566">
        <v>1.9610000000000001</v>
      </c>
      <c r="CI566">
        <v>0</v>
      </c>
      <c r="CJ566">
        <v>1.9350000000000001</v>
      </c>
      <c r="CK566">
        <v>0</v>
      </c>
      <c r="CL566">
        <v>2.0920999999999998</v>
      </c>
      <c r="CM566">
        <v>0</v>
      </c>
      <c r="CN566">
        <v>2.0230999999999999</v>
      </c>
      <c r="CO566">
        <v>0</v>
      </c>
      <c r="CP566">
        <v>2.2370869433198401</v>
      </c>
      <c r="CQ566" s="2">
        <v>0</v>
      </c>
    </row>
    <row r="567" spans="1:95" x14ac:dyDescent="0.25">
      <c r="A567">
        <f t="shared" si="8"/>
        <v>865</v>
      </c>
      <c r="B567">
        <v>1</v>
      </c>
      <c r="C567" s="2">
        <v>0</v>
      </c>
      <c r="D567">
        <v>1.33</v>
      </c>
      <c r="E567" s="2">
        <v>0</v>
      </c>
      <c r="L567">
        <v>1.49973308291854</v>
      </c>
      <c r="M567">
        <v>0</v>
      </c>
      <c r="P567">
        <v>2.2369351214574902</v>
      </c>
      <c r="Q567" s="2">
        <v>0</v>
      </c>
      <c r="R567">
        <v>2.0605381573050798</v>
      </c>
      <c r="S567" s="2">
        <v>0</v>
      </c>
      <c r="T567">
        <v>2.0829060240963702</v>
      </c>
      <c r="U567" s="2">
        <v>0</v>
      </c>
      <c r="V567">
        <v>2.0886101694915302</v>
      </c>
      <c r="W567">
        <v>0</v>
      </c>
      <c r="X567">
        <v>2.1338511627906902</v>
      </c>
      <c r="Y567">
        <v>0</v>
      </c>
      <c r="Z567">
        <v>2.1129060240963899</v>
      </c>
      <c r="AA567">
        <v>0</v>
      </c>
      <c r="AB567">
        <v>2.57</v>
      </c>
      <c r="AC567">
        <v>0</v>
      </c>
      <c r="AD567">
        <v>2.2799999999999998</v>
      </c>
      <c r="AE567">
        <v>0</v>
      </c>
      <c r="AF567">
        <v>2.2369351214574902</v>
      </c>
      <c r="AG567" s="2">
        <v>0</v>
      </c>
      <c r="AH567">
        <v>2.2369351214574902</v>
      </c>
      <c r="AI567" s="2">
        <v>0</v>
      </c>
      <c r="AJ567">
        <v>2.2369351214574902</v>
      </c>
      <c r="AK567" s="2">
        <v>0</v>
      </c>
      <c r="AL567">
        <v>2.2369351214574902</v>
      </c>
      <c r="AM567" s="2">
        <v>0</v>
      </c>
      <c r="AN567">
        <v>2.2369351214574902</v>
      </c>
      <c r="AO567" s="2">
        <v>0</v>
      </c>
      <c r="AP567">
        <v>2.2369351214574902</v>
      </c>
      <c r="AQ567" s="2">
        <v>0</v>
      </c>
      <c r="AR567">
        <v>0.20216949200000001</v>
      </c>
      <c r="AS567">
        <v>5.7055932199999999</v>
      </c>
      <c r="AT567">
        <v>1.9</v>
      </c>
      <c r="AU567">
        <v>0</v>
      </c>
      <c r="AV567">
        <v>2.1</v>
      </c>
      <c r="AW567">
        <v>0</v>
      </c>
      <c r="AX567">
        <v>2</v>
      </c>
      <c r="AY567">
        <v>0</v>
      </c>
      <c r="AZ567">
        <v>1.8</v>
      </c>
      <c r="BA567">
        <v>0</v>
      </c>
      <c r="BB567">
        <v>1.6</v>
      </c>
      <c r="BC567">
        <v>0</v>
      </c>
      <c r="BD567">
        <v>1.5</v>
      </c>
      <c r="BE567">
        <v>0</v>
      </c>
      <c r="BF567">
        <v>1.5</v>
      </c>
      <c r="BG567">
        <v>0</v>
      </c>
      <c r="BH567">
        <v>2.2000000000000002</v>
      </c>
      <c r="BI567">
        <v>0</v>
      </c>
      <c r="BJ567">
        <v>2.15</v>
      </c>
      <c r="BK567">
        <v>0</v>
      </c>
      <c r="BL567">
        <v>1.95</v>
      </c>
      <c r="BM567">
        <v>0</v>
      </c>
      <c r="BN567">
        <v>1.9750000000000001</v>
      </c>
      <c r="BO567">
        <v>0</v>
      </c>
      <c r="BP567">
        <v>2.0499999999999998</v>
      </c>
      <c r="BQ567">
        <v>0</v>
      </c>
      <c r="BR567">
        <v>2.0871119999999999</v>
      </c>
      <c r="BS567">
        <v>0</v>
      </c>
      <c r="BT567">
        <v>2.17</v>
      </c>
      <c r="BU567">
        <v>0</v>
      </c>
      <c r="BV567">
        <v>1.2330000000000001</v>
      </c>
      <c r="BW567">
        <v>0</v>
      </c>
      <c r="BX567">
        <v>1.2</v>
      </c>
      <c r="BY567">
        <v>0</v>
      </c>
      <c r="BZ567">
        <v>2.25</v>
      </c>
      <c r="CA567">
        <v>0</v>
      </c>
      <c r="CB567">
        <v>1.988</v>
      </c>
      <c r="CC567">
        <v>0</v>
      </c>
      <c r="CD567">
        <v>2.2369351214574902</v>
      </c>
      <c r="CE567" s="2">
        <v>0</v>
      </c>
      <c r="CF567">
        <v>2.0150000000000001</v>
      </c>
      <c r="CG567">
        <v>0</v>
      </c>
      <c r="CH567">
        <v>1.9610000000000001</v>
      </c>
      <c r="CI567">
        <v>0</v>
      </c>
      <c r="CJ567">
        <v>1.9350000000000001</v>
      </c>
      <c r="CK567">
        <v>0</v>
      </c>
      <c r="CL567">
        <v>2.0920999999999998</v>
      </c>
      <c r="CM567">
        <v>0</v>
      </c>
      <c r="CN567">
        <v>2.0230999999999999</v>
      </c>
      <c r="CO567">
        <v>0</v>
      </c>
      <c r="CP567">
        <v>2.2369351214574902</v>
      </c>
      <c r="CQ567" s="2">
        <v>0</v>
      </c>
    </row>
    <row r="568" spans="1:95" x14ac:dyDescent="0.25">
      <c r="A568">
        <f t="shared" si="8"/>
        <v>866</v>
      </c>
      <c r="B568">
        <v>1</v>
      </c>
      <c r="C568" s="2">
        <v>0</v>
      </c>
      <c r="D568">
        <v>1.33</v>
      </c>
      <c r="E568" s="2">
        <v>0</v>
      </c>
      <c r="L568">
        <v>1.4997242739757199</v>
      </c>
      <c r="M568">
        <v>0</v>
      </c>
      <c r="P568">
        <v>2.2367847826087002</v>
      </c>
      <c r="Q568" s="2">
        <v>0</v>
      </c>
      <c r="R568">
        <v>2.0603393268810399</v>
      </c>
      <c r="S568" s="2">
        <v>0</v>
      </c>
      <c r="T568">
        <v>2.0818804819276999</v>
      </c>
      <c r="U568" s="2">
        <v>0</v>
      </c>
      <c r="V568">
        <v>2.0875796610169499</v>
      </c>
      <c r="W568">
        <v>0</v>
      </c>
      <c r="X568">
        <v>2.1328613953488298</v>
      </c>
      <c r="Y568">
        <v>0</v>
      </c>
      <c r="Z568">
        <v>2.1118804819277099</v>
      </c>
      <c r="AA568">
        <v>0</v>
      </c>
      <c r="AB568">
        <v>2.57</v>
      </c>
      <c r="AC568">
        <v>0</v>
      </c>
      <c r="AD568">
        <v>2.2799999999999998</v>
      </c>
      <c r="AE568">
        <v>0</v>
      </c>
      <c r="AF568">
        <v>2.2367847826087002</v>
      </c>
      <c r="AG568" s="2">
        <v>0</v>
      </c>
      <c r="AH568">
        <v>2.2367847826087002</v>
      </c>
      <c r="AI568" s="2">
        <v>0</v>
      </c>
      <c r="AJ568">
        <v>2.2367847826087002</v>
      </c>
      <c r="AK568" s="2">
        <v>0</v>
      </c>
      <c r="AL568">
        <v>2.2367847826087002</v>
      </c>
      <c r="AM568" s="2">
        <v>0</v>
      </c>
      <c r="AN568">
        <v>2.2367847826087002</v>
      </c>
      <c r="AO568" s="2">
        <v>0</v>
      </c>
      <c r="AP568">
        <v>2.2367847826087002</v>
      </c>
      <c r="AQ568" s="2">
        <v>0</v>
      </c>
      <c r="AR568">
        <v>0.202542373</v>
      </c>
      <c r="AS568">
        <v>5.7138983049999998</v>
      </c>
      <c r="AT568">
        <v>1.9</v>
      </c>
      <c r="AU568">
        <v>0</v>
      </c>
      <c r="AV568">
        <v>2.1</v>
      </c>
      <c r="AW568">
        <v>0</v>
      </c>
      <c r="AX568">
        <v>2</v>
      </c>
      <c r="AY568">
        <v>0</v>
      </c>
      <c r="AZ568">
        <v>1.8</v>
      </c>
      <c r="BA568">
        <v>0</v>
      </c>
      <c r="BB568">
        <v>1.6</v>
      </c>
      <c r="BC568">
        <v>0</v>
      </c>
      <c r="BD568">
        <v>1.5</v>
      </c>
      <c r="BE568">
        <v>0</v>
      </c>
      <c r="BF568">
        <v>1.5</v>
      </c>
      <c r="BG568">
        <v>0</v>
      </c>
      <c r="BH568">
        <v>2.2000000000000002</v>
      </c>
      <c r="BI568">
        <v>0</v>
      </c>
      <c r="BJ568">
        <v>2.15</v>
      </c>
      <c r="BK568">
        <v>0</v>
      </c>
      <c r="BL568">
        <v>1.95</v>
      </c>
      <c r="BM568">
        <v>0</v>
      </c>
      <c r="BN568">
        <v>1.9750000000000001</v>
      </c>
      <c r="BO568">
        <v>0</v>
      </c>
      <c r="BP568">
        <v>2.0499999999999998</v>
      </c>
      <c r="BQ568">
        <v>0</v>
      </c>
      <c r="BR568">
        <v>2.087005</v>
      </c>
      <c r="BS568">
        <v>0</v>
      </c>
      <c r="BT568">
        <v>2.17</v>
      </c>
      <c r="BU568">
        <v>0</v>
      </c>
      <c r="BV568">
        <v>1.2330000000000001</v>
      </c>
      <c r="BW568">
        <v>0</v>
      </c>
      <c r="BX568">
        <v>1.2</v>
      </c>
      <c r="BY568">
        <v>0</v>
      </c>
      <c r="BZ568">
        <v>2.25</v>
      </c>
      <c r="CA568">
        <v>0</v>
      </c>
      <c r="CB568">
        <v>1.988</v>
      </c>
      <c r="CC568">
        <v>0</v>
      </c>
      <c r="CD568">
        <v>2.2367847826087002</v>
      </c>
      <c r="CE568" s="2">
        <v>0</v>
      </c>
      <c r="CF568">
        <v>2.0150000000000001</v>
      </c>
      <c r="CG568">
        <v>0</v>
      </c>
      <c r="CH568">
        <v>1.9610000000000001</v>
      </c>
      <c r="CI568">
        <v>0</v>
      </c>
      <c r="CJ568">
        <v>1.9350000000000001</v>
      </c>
      <c r="CK568">
        <v>0</v>
      </c>
      <c r="CL568">
        <v>2.0920999999999998</v>
      </c>
      <c r="CM568">
        <v>0</v>
      </c>
      <c r="CN568">
        <v>2.0230999999999999</v>
      </c>
      <c r="CO568">
        <v>0</v>
      </c>
      <c r="CP568">
        <v>2.2367847826087002</v>
      </c>
      <c r="CQ568" s="2">
        <v>0</v>
      </c>
    </row>
    <row r="569" spans="1:95" x14ac:dyDescent="0.25">
      <c r="A569">
        <f t="shared" si="8"/>
        <v>867</v>
      </c>
      <c r="B569">
        <v>1</v>
      </c>
      <c r="C569" s="2">
        <v>0</v>
      </c>
      <c r="D569">
        <v>1.33</v>
      </c>
      <c r="E569" s="2">
        <v>0</v>
      </c>
      <c r="L569">
        <v>1.4997154650328599</v>
      </c>
      <c r="M569">
        <v>0</v>
      </c>
      <c r="P569">
        <v>2.2366464426877499</v>
      </c>
      <c r="Q569" s="2">
        <v>0</v>
      </c>
      <c r="R569">
        <v>2.060140496457</v>
      </c>
      <c r="S569" s="2">
        <v>0</v>
      </c>
      <c r="T569">
        <v>2.0808549397590199</v>
      </c>
      <c r="U569" s="2">
        <v>0</v>
      </c>
      <c r="V569">
        <v>2.0865491525423798</v>
      </c>
      <c r="W569">
        <v>0</v>
      </c>
      <c r="X569">
        <v>2.1318716279069601</v>
      </c>
      <c r="Y569">
        <v>0</v>
      </c>
      <c r="Z569">
        <v>2.1108549397590401</v>
      </c>
      <c r="AA569">
        <v>0</v>
      </c>
      <c r="AB569">
        <v>2.57</v>
      </c>
      <c r="AC569">
        <v>0</v>
      </c>
      <c r="AD569">
        <v>2.2799999999999998</v>
      </c>
      <c r="AE569">
        <v>0</v>
      </c>
      <c r="AF569">
        <v>2.2366464426877499</v>
      </c>
      <c r="AG569" s="2">
        <v>0</v>
      </c>
      <c r="AH569">
        <v>2.2366464426877499</v>
      </c>
      <c r="AI569" s="2">
        <v>0</v>
      </c>
      <c r="AJ569">
        <v>2.2366464426877499</v>
      </c>
      <c r="AK569" s="2">
        <v>0</v>
      </c>
      <c r="AL569">
        <v>2.2366464426877499</v>
      </c>
      <c r="AM569" s="2">
        <v>0</v>
      </c>
      <c r="AN569">
        <v>2.2366464426877499</v>
      </c>
      <c r="AO569" s="2">
        <v>0</v>
      </c>
      <c r="AP569">
        <v>2.2366464426877499</v>
      </c>
      <c r="AQ569" s="2">
        <v>0</v>
      </c>
      <c r="AR569">
        <v>0.20291525399999999</v>
      </c>
      <c r="AS569">
        <v>5.7222033899999998</v>
      </c>
      <c r="AT569">
        <v>1.9</v>
      </c>
      <c r="AU569">
        <v>0</v>
      </c>
      <c r="AV569">
        <v>2.1</v>
      </c>
      <c r="AW569">
        <v>0</v>
      </c>
      <c r="AX569">
        <v>2</v>
      </c>
      <c r="AY569">
        <v>0</v>
      </c>
      <c r="AZ569">
        <v>1.8</v>
      </c>
      <c r="BA569">
        <v>0</v>
      </c>
      <c r="BB569">
        <v>1.6</v>
      </c>
      <c r="BC569">
        <v>0</v>
      </c>
      <c r="BD569">
        <v>1.5</v>
      </c>
      <c r="BE569">
        <v>0</v>
      </c>
      <c r="BF569">
        <v>1.5</v>
      </c>
      <c r="BG569">
        <v>0</v>
      </c>
      <c r="BH569">
        <v>2.2000000000000002</v>
      </c>
      <c r="BI569">
        <v>0</v>
      </c>
      <c r="BJ569">
        <v>2.15</v>
      </c>
      <c r="BK569">
        <v>0</v>
      </c>
      <c r="BL569">
        <v>1.95</v>
      </c>
      <c r="BM569">
        <v>0</v>
      </c>
      <c r="BN569">
        <v>1.9750000000000001</v>
      </c>
      <c r="BO569">
        <v>0</v>
      </c>
      <c r="BP569">
        <v>2.0499999999999998</v>
      </c>
      <c r="BQ569">
        <v>0</v>
      </c>
      <c r="BR569">
        <v>2.0868980000000001</v>
      </c>
      <c r="BS569">
        <v>0</v>
      </c>
      <c r="BT569">
        <v>2.17</v>
      </c>
      <c r="BU569">
        <v>0</v>
      </c>
      <c r="BV569">
        <v>1.2330000000000001</v>
      </c>
      <c r="BW569">
        <v>0</v>
      </c>
      <c r="BX569">
        <v>1.2</v>
      </c>
      <c r="BY569">
        <v>0</v>
      </c>
      <c r="BZ569">
        <v>2.25</v>
      </c>
      <c r="CA569">
        <v>0</v>
      </c>
      <c r="CB569">
        <v>1.988</v>
      </c>
      <c r="CC569">
        <v>0</v>
      </c>
      <c r="CD569">
        <v>2.2366464426877499</v>
      </c>
      <c r="CE569" s="2">
        <v>0</v>
      </c>
      <c r="CF569">
        <v>2.0150000000000001</v>
      </c>
      <c r="CG569">
        <v>0</v>
      </c>
      <c r="CH569">
        <v>1.9610000000000001</v>
      </c>
      <c r="CI569">
        <v>0</v>
      </c>
      <c r="CJ569">
        <v>1.9350000000000001</v>
      </c>
      <c r="CK569">
        <v>0</v>
      </c>
      <c r="CL569">
        <v>2.0920999999999998</v>
      </c>
      <c r="CM569">
        <v>0</v>
      </c>
      <c r="CN569">
        <v>2.0230999999999999</v>
      </c>
      <c r="CO569">
        <v>0</v>
      </c>
      <c r="CP569">
        <v>2.2366464426877499</v>
      </c>
      <c r="CQ569" s="2">
        <v>0</v>
      </c>
    </row>
    <row r="570" spans="1:95" x14ac:dyDescent="0.25">
      <c r="A570">
        <f t="shared" si="8"/>
        <v>868</v>
      </c>
      <c r="B570">
        <v>1</v>
      </c>
      <c r="C570" s="2">
        <v>0</v>
      </c>
      <c r="D570">
        <v>1.33</v>
      </c>
      <c r="E570" s="2">
        <v>0</v>
      </c>
      <c r="L570">
        <v>1.4997066560900401</v>
      </c>
      <c r="M570">
        <v>0</v>
      </c>
      <c r="P570">
        <v>2.2365081027668001</v>
      </c>
      <c r="Q570" s="2">
        <v>0</v>
      </c>
      <c r="R570">
        <v>2.0599416660329002</v>
      </c>
      <c r="S570" s="2">
        <v>0</v>
      </c>
      <c r="T570">
        <v>2.0798293975903599</v>
      </c>
      <c r="U570" s="2">
        <v>0</v>
      </c>
      <c r="V570">
        <v>2.0855186440678</v>
      </c>
      <c r="W570">
        <v>0</v>
      </c>
      <c r="X570">
        <v>2.1308818604651099</v>
      </c>
      <c r="Y570">
        <v>0</v>
      </c>
      <c r="Z570">
        <v>2.1098293975903601</v>
      </c>
      <c r="AA570">
        <v>0</v>
      </c>
      <c r="AB570">
        <v>2.57</v>
      </c>
      <c r="AC570">
        <v>0</v>
      </c>
      <c r="AD570">
        <v>2.2799999999999998</v>
      </c>
      <c r="AE570">
        <v>0</v>
      </c>
      <c r="AF570">
        <v>2.2365081027668001</v>
      </c>
      <c r="AG570" s="2">
        <v>0</v>
      </c>
      <c r="AH570">
        <v>2.2365081027668001</v>
      </c>
      <c r="AI570" s="2">
        <v>0</v>
      </c>
      <c r="AJ570">
        <v>2.2365081027668001</v>
      </c>
      <c r="AK570" s="2">
        <v>0</v>
      </c>
      <c r="AL570">
        <v>2.2365081027668001</v>
      </c>
      <c r="AM570" s="2">
        <v>0</v>
      </c>
      <c r="AN570">
        <v>2.2365081027668001</v>
      </c>
      <c r="AO570" s="2">
        <v>0</v>
      </c>
      <c r="AP570">
        <v>2.2365081027668001</v>
      </c>
      <c r="AQ570" s="2">
        <v>0</v>
      </c>
      <c r="AR570">
        <v>0.20328813600000001</v>
      </c>
      <c r="AS570">
        <v>5.7305084749999997</v>
      </c>
      <c r="AT570">
        <v>1.9</v>
      </c>
      <c r="AU570">
        <v>0</v>
      </c>
      <c r="AV570">
        <v>2.1</v>
      </c>
      <c r="AW570">
        <v>0</v>
      </c>
      <c r="AX570">
        <v>2</v>
      </c>
      <c r="AY570">
        <v>0</v>
      </c>
      <c r="AZ570">
        <v>1.8</v>
      </c>
      <c r="BA570">
        <v>0</v>
      </c>
      <c r="BB570">
        <v>1.6</v>
      </c>
      <c r="BC570">
        <v>0</v>
      </c>
      <c r="BD570">
        <v>1.5</v>
      </c>
      <c r="BE570">
        <v>0</v>
      </c>
      <c r="BF570">
        <v>1.5</v>
      </c>
      <c r="BG570">
        <v>0</v>
      </c>
      <c r="BH570">
        <v>2.2000000000000002</v>
      </c>
      <c r="BI570">
        <v>0</v>
      </c>
      <c r="BJ570">
        <v>2.15</v>
      </c>
      <c r="BK570">
        <v>0</v>
      </c>
      <c r="BL570">
        <v>1.95</v>
      </c>
      <c r="BM570">
        <v>0</v>
      </c>
      <c r="BN570">
        <v>1.9750000000000001</v>
      </c>
      <c r="BO570">
        <v>0</v>
      </c>
      <c r="BP570">
        <v>2.0499999999999998</v>
      </c>
      <c r="BQ570">
        <v>0</v>
      </c>
      <c r="BR570">
        <v>2.086792</v>
      </c>
      <c r="BS570">
        <v>0</v>
      </c>
      <c r="BT570">
        <v>2.17</v>
      </c>
      <c r="BU570">
        <v>0</v>
      </c>
      <c r="BV570">
        <v>1.2330000000000001</v>
      </c>
      <c r="BW570">
        <v>0</v>
      </c>
      <c r="BX570">
        <v>1.2</v>
      </c>
      <c r="BY570">
        <v>0</v>
      </c>
      <c r="BZ570">
        <v>2.25</v>
      </c>
      <c r="CA570">
        <v>0</v>
      </c>
      <c r="CB570">
        <v>1.988</v>
      </c>
      <c r="CC570">
        <v>0</v>
      </c>
      <c r="CD570">
        <v>2.2365081027668001</v>
      </c>
      <c r="CE570" s="2">
        <v>0</v>
      </c>
      <c r="CF570">
        <v>2.0150000000000001</v>
      </c>
      <c r="CG570">
        <v>0</v>
      </c>
      <c r="CH570">
        <v>1.9610000000000001</v>
      </c>
      <c r="CI570">
        <v>0</v>
      </c>
      <c r="CJ570">
        <v>1.9350000000000001</v>
      </c>
      <c r="CK570">
        <v>0</v>
      </c>
      <c r="CL570">
        <v>2.0920999999999998</v>
      </c>
      <c r="CM570">
        <v>0</v>
      </c>
      <c r="CN570">
        <v>2.0230999999999999</v>
      </c>
      <c r="CO570">
        <v>0</v>
      </c>
      <c r="CP570">
        <v>2.2365081027668001</v>
      </c>
      <c r="CQ570" s="2">
        <v>0</v>
      </c>
    </row>
    <row r="571" spans="1:95" x14ac:dyDescent="0.25">
      <c r="A571">
        <f t="shared" si="8"/>
        <v>869</v>
      </c>
      <c r="B571">
        <v>1</v>
      </c>
      <c r="C571" s="2">
        <v>0</v>
      </c>
      <c r="D571">
        <v>1.33</v>
      </c>
      <c r="E571" s="2">
        <v>0</v>
      </c>
      <c r="L571">
        <v>1.49969784714719</v>
      </c>
      <c r="M571">
        <v>0</v>
      </c>
      <c r="P571">
        <v>2.2363697628458499</v>
      </c>
      <c r="Q571" s="2">
        <v>0</v>
      </c>
      <c r="R571">
        <v>2.0597428356087999</v>
      </c>
      <c r="S571" s="2">
        <v>0</v>
      </c>
      <c r="T571">
        <v>2.0788038554216799</v>
      </c>
      <c r="U571" s="2">
        <v>0</v>
      </c>
      <c r="V571">
        <v>2.0844881355932201</v>
      </c>
      <c r="W571">
        <v>0</v>
      </c>
      <c r="X571">
        <v>2.1298920930232401</v>
      </c>
      <c r="Y571">
        <v>0</v>
      </c>
      <c r="Z571">
        <v>2.1088038554217001</v>
      </c>
      <c r="AA571">
        <v>0</v>
      </c>
      <c r="AB571">
        <v>2.57</v>
      </c>
      <c r="AC571">
        <v>0</v>
      </c>
      <c r="AD571">
        <v>2.2799999999999998</v>
      </c>
      <c r="AE571">
        <v>0</v>
      </c>
      <c r="AF571">
        <v>2.2363697628458499</v>
      </c>
      <c r="AG571" s="2">
        <v>0</v>
      </c>
      <c r="AH571">
        <v>2.2363697628458499</v>
      </c>
      <c r="AI571" s="2">
        <v>0</v>
      </c>
      <c r="AJ571">
        <v>2.2363697628458499</v>
      </c>
      <c r="AK571" s="2">
        <v>0</v>
      </c>
      <c r="AL571">
        <v>2.2363697628458499</v>
      </c>
      <c r="AM571" s="2">
        <v>0</v>
      </c>
      <c r="AN571">
        <v>2.2363697628458499</v>
      </c>
      <c r="AO571" s="2">
        <v>0</v>
      </c>
      <c r="AP571">
        <v>2.2363697628458499</v>
      </c>
      <c r="AQ571" s="2">
        <v>0</v>
      </c>
      <c r="AR571">
        <v>0.203661017</v>
      </c>
      <c r="AS571">
        <v>5.7388135589999996</v>
      </c>
      <c r="AT571">
        <v>1.9</v>
      </c>
      <c r="AU571">
        <v>0</v>
      </c>
      <c r="AV571">
        <v>2.1</v>
      </c>
      <c r="AW571">
        <v>0</v>
      </c>
      <c r="AX571">
        <v>2</v>
      </c>
      <c r="AY571">
        <v>0</v>
      </c>
      <c r="AZ571">
        <v>1.8</v>
      </c>
      <c r="BA571">
        <v>0</v>
      </c>
      <c r="BB571">
        <v>1.6</v>
      </c>
      <c r="BC571">
        <v>0</v>
      </c>
      <c r="BD571">
        <v>1.5</v>
      </c>
      <c r="BE571">
        <v>0</v>
      </c>
      <c r="BF571">
        <v>1.5</v>
      </c>
      <c r="BG571">
        <v>0</v>
      </c>
      <c r="BH571">
        <v>2.2000000000000002</v>
      </c>
      <c r="BI571">
        <v>0</v>
      </c>
      <c r="BJ571">
        <v>2.15</v>
      </c>
      <c r="BK571">
        <v>0</v>
      </c>
      <c r="BL571">
        <v>1.95</v>
      </c>
      <c r="BM571">
        <v>0</v>
      </c>
      <c r="BN571">
        <v>1.9750000000000001</v>
      </c>
      <c r="BO571">
        <v>0</v>
      </c>
      <c r="BP571">
        <v>2.0499999999999998</v>
      </c>
      <c r="BQ571">
        <v>0</v>
      </c>
      <c r="BR571">
        <v>2.0866859999999998</v>
      </c>
      <c r="BS571">
        <v>0</v>
      </c>
      <c r="BT571">
        <v>2.17</v>
      </c>
      <c r="BU571">
        <v>0</v>
      </c>
      <c r="BV571">
        <v>1.2330000000000001</v>
      </c>
      <c r="BW571">
        <v>0</v>
      </c>
      <c r="BX571">
        <v>1.2</v>
      </c>
      <c r="BY571">
        <v>0</v>
      </c>
      <c r="BZ571">
        <v>2.25</v>
      </c>
      <c r="CA571">
        <v>0</v>
      </c>
      <c r="CB571">
        <v>1.988</v>
      </c>
      <c r="CC571">
        <v>0</v>
      </c>
      <c r="CD571">
        <v>2.2363697628458499</v>
      </c>
      <c r="CE571" s="2">
        <v>0</v>
      </c>
      <c r="CF571">
        <v>2.0150000000000001</v>
      </c>
      <c r="CG571">
        <v>0</v>
      </c>
      <c r="CH571">
        <v>1.9610000000000001</v>
      </c>
      <c r="CI571">
        <v>0</v>
      </c>
      <c r="CJ571">
        <v>1.9350000000000001</v>
      </c>
      <c r="CK571">
        <v>0</v>
      </c>
      <c r="CL571">
        <v>2.0920999999999998</v>
      </c>
      <c r="CM571">
        <v>0</v>
      </c>
      <c r="CN571">
        <v>2.0230999999999999</v>
      </c>
      <c r="CO571">
        <v>0</v>
      </c>
      <c r="CP571">
        <v>2.2363697628458499</v>
      </c>
      <c r="CQ571" s="2">
        <v>0</v>
      </c>
    </row>
    <row r="572" spans="1:95" x14ac:dyDescent="0.25">
      <c r="A572">
        <f t="shared" si="8"/>
        <v>870</v>
      </c>
      <c r="B572">
        <v>1</v>
      </c>
      <c r="C572" s="2">
        <v>0</v>
      </c>
      <c r="D572">
        <v>1.33</v>
      </c>
      <c r="E572" s="2">
        <v>0</v>
      </c>
      <c r="L572">
        <v>1.4996890382043699</v>
      </c>
      <c r="M572">
        <v>0</v>
      </c>
      <c r="P572">
        <v>2.2362314229249001</v>
      </c>
      <c r="Q572" s="2">
        <v>0</v>
      </c>
      <c r="R572">
        <v>2.0595440051847098</v>
      </c>
      <c r="S572" s="2">
        <v>0</v>
      </c>
      <c r="T572">
        <v>2.0777783132530101</v>
      </c>
      <c r="U572" s="2">
        <v>0</v>
      </c>
      <c r="V572">
        <v>2.08345762711865</v>
      </c>
      <c r="W572">
        <v>0</v>
      </c>
      <c r="X572">
        <v>2.1289023255813802</v>
      </c>
      <c r="Y572">
        <v>0</v>
      </c>
      <c r="Z572">
        <v>2.1077783132530201</v>
      </c>
      <c r="AA572">
        <v>0</v>
      </c>
      <c r="AB572">
        <v>2.57</v>
      </c>
      <c r="AC572">
        <v>0</v>
      </c>
      <c r="AD572">
        <v>2.2799999999999998</v>
      </c>
      <c r="AE572">
        <v>0</v>
      </c>
      <c r="AF572">
        <v>2.2362314229249001</v>
      </c>
      <c r="AG572" s="2">
        <v>0</v>
      </c>
      <c r="AH572">
        <v>2.2362314229249001</v>
      </c>
      <c r="AI572" s="2">
        <v>0</v>
      </c>
      <c r="AJ572">
        <v>2.2362314229249001</v>
      </c>
      <c r="AK572" s="2">
        <v>0</v>
      </c>
      <c r="AL572">
        <v>2.2362314229249001</v>
      </c>
      <c r="AM572" s="2">
        <v>0</v>
      </c>
      <c r="AN572">
        <v>2.2362314229249001</v>
      </c>
      <c r="AO572" s="2">
        <v>0</v>
      </c>
      <c r="AP572">
        <v>2.2362314229249001</v>
      </c>
      <c r="AQ572" s="2">
        <v>0</v>
      </c>
      <c r="AR572">
        <v>0.20403389799999999</v>
      </c>
      <c r="AS572">
        <v>5.7471186440000004</v>
      </c>
      <c r="AT572">
        <v>1.9</v>
      </c>
      <c r="AU572">
        <v>0</v>
      </c>
      <c r="AV572">
        <v>2.1</v>
      </c>
      <c r="AW572">
        <v>0</v>
      </c>
      <c r="AX572">
        <v>2</v>
      </c>
      <c r="AY572">
        <v>0</v>
      </c>
      <c r="AZ572">
        <v>1.8</v>
      </c>
      <c r="BA572">
        <v>0</v>
      </c>
      <c r="BB572">
        <v>1.6</v>
      </c>
      <c r="BC572">
        <v>0</v>
      </c>
      <c r="BD572">
        <v>1.5</v>
      </c>
      <c r="BE572">
        <v>0</v>
      </c>
      <c r="BF572">
        <v>1.5</v>
      </c>
      <c r="BG572">
        <v>0</v>
      </c>
      <c r="BH572">
        <v>2.2000000000000002</v>
      </c>
      <c r="BI572">
        <v>0</v>
      </c>
      <c r="BJ572">
        <v>2.15</v>
      </c>
      <c r="BK572">
        <v>0</v>
      </c>
      <c r="BL572">
        <v>1.95</v>
      </c>
      <c r="BM572">
        <v>0</v>
      </c>
      <c r="BN572">
        <v>1.9750000000000001</v>
      </c>
      <c r="BO572">
        <v>0</v>
      </c>
      <c r="BP572">
        <v>2.0499999999999998</v>
      </c>
      <c r="BQ572">
        <v>0</v>
      </c>
      <c r="BR572">
        <v>2.0865809999999998</v>
      </c>
      <c r="BS572">
        <v>0</v>
      </c>
      <c r="BT572">
        <v>2.17</v>
      </c>
      <c r="BU572">
        <v>0</v>
      </c>
      <c r="BV572">
        <v>1.2330000000000001</v>
      </c>
      <c r="BW572">
        <v>0</v>
      </c>
      <c r="BX572">
        <v>1.2</v>
      </c>
      <c r="BY572">
        <v>0</v>
      </c>
      <c r="BZ572">
        <v>2.25</v>
      </c>
      <c r="CA572">
        <v>0</v>
      </c>
      <c r="CB572">
        <v>1.988</v>
      </c>
      <c r="CC572">
        <v>0</v>
      </c>
      <c r="CD572">
        <v>2.2362314229249001</v>
      </c>
      <c r="CE572" s="2">
        <v>0</v>
      </c>
      <c r="CF572">
        <v>2.0150000000000001</v>
      </c>
      <c r="CG572">
        <v>0</v>
      </c>
      <c r="CH572">
        <v>1.9610000000000001</v>
      </c>
      <c r="CI572">
        <v>0</v>
      </c>
      <c r="CJ572">
        <v>1.9350000000000001</v>
      </c>
      <c r="CK572">
        <v>0</v>
      </c>
      <c r="CL572">
        <v>2.0920999999999998</v>
      </c>
      <c r="CM572">
        <v>0</v>
      </c>
      <c r="CN572">
        <v>2.0230999999999999</v>
      </c>
      <c r="CO572">
        <v>0</v>
      </c>
      <c r="CP572">
        <v>2.2362314229249001</v>
      </c>
      <c r="CQ572" s="2">
        <v>0</v>
      </c>
    </row>
    <row r="573" spans="1:95" x14ac:dyDescent="0.25">
      <c r="A573">
        <f t="shared" si="8"/>
        <v>871</v>
      </c>
      <c r="B573">
        <v>1</v>
      </c>
      <c r="C573" s="2">
        <v>0</v>
      </c>
      <c r="D573">
        <v>1.33</v>
      </c>
      <c r="E573" s="2">
        <v>0</v>
      </c>
      <c r="L573">
        <v>1.4996802292615099</v>
      </c>
      <c r="M573">
        <v>0</v>
      </c>
      <c r="P573">
        <v>2.2360930830039498</v>
      </c>
      <c r="Q573" s="2">
        <v>0</v>
      </c>
      <c r="R573">
        <v>2.0593451747606699</v>
      </c>
      <c r="S573" s="2">
        <v>0</v>
      </c>
      <c r="T573">
        <v>2.0767527710843301</v>
      </c>
      <c r="U573" s="2">
        <v>0</v>
      </c>
      <c r="V573">
        <v>2.0824271186440799</v>
      </c>
      <c r="W573">
        <v>0</v>
      </c>
      <c r="X573">
        <v>2.12791255813951</v>
      </c>
      <c r="Y573">
        <v>0</v>
      </c>
      <c r="Z573">
        <v>2.1067527710843299</v>
      </c>
      <c r="AA573">
        <v>0</v>
      </c>
      <c r="AB573">
        <v>2.57</v>
      </c>
      <c r="AC573">
        <v>0</v>
      </c>
      <c r="AD573">
        <v>2.2799999999999998</v>
      </c>
      <c r="AE573">
        <v>0</v>
      </c>
      <c r="AF573">
        <v>2.2360930830039498</v>
      </c>
      <c r="AG573" s="2">
        <v>0</v>
      </c>
      <c r="AH573">
        <v>2.2360930830039498</v>
      </c>
      <c r="AI573" s="2">
        <v>0</v>
      </c>
      <c r="AJ573">
        <v>2.2360930830039498</v>
      </c>
      <c r="AK573" s="2">
        <v>0</v>
      </c>
      <c r="AL573">
        <v>2.2360930830039498</v>
      </c>
      <c r="AM573" s="2">
        <v>0</v>
      </c>
      <c r="AN573">
        <v>2.2360930830039498</v>
      </c>
      <c r="AO573" s="2">
        <v>0</v>
      </c>
      <c r="AP573">
        <v>2.2360930830039498</v>
      </c>
      <c r="AQ573" s="2">
        <v>0</v>
      </c>
      <c r="AR573">
        <v>0.20440678000000001</v>
      </c>
      <c r="AS573">
        <v>5.7554237290000003</v>
      </c>
      <c r="AT573">
        <v>1.9</v>
      </c>
      <c r="AU573">
        <v>0</v>
      </c>
      <c r="AV573">
        <v>2.1</v>
      </c>
      <c r="AW573">
        <v>0</v>
      </c>
      <c r="AX573">
        <v>2</v>
      </c>
      <c r="AY573">
        <v>0</v>
      </c>
      <c r="AZ573">
        <v>1.8</v>
      </c>
      <c r="BA573">
        <v>0</v>
      </c>
      <c r="BB573">
        <v>1.6</v>
      </c>
      <c r="BC573">
        <v>0</v>
      </c>
      <c r="BD573">
        <v>1.5</v>
      </c>
      <c r="BE573">
        <v>0</v>
      </c>
      <c r="BF573">
        <v>1.5</v>
      </c>
      <c r="BG573">
        <v>0</v>
      </c>
      <c r="BH573">
        <v>2.2000000000000002</v>
      </c>
      <c r="BI573">
        <v>0</v>
      </c>
      <c r="BJ573">
        <v>2.15</v>
      </c>
      <c r="BK573">
        <v>0</v>
      </c>
      <c r="BL573">
        <v>1.95</v>
      </c>
      <c r="BM573">
        <v>0</v>
      </c>
      <c r="BN573">
        <v>1.9750000000000001</v>
      </c>
      <c r="BO573">
        <v>0</v>
      </c>
      <c r="BP573">
        <v>2.0499999999999998</v>
      </c>
      <c r="BQ573">
        <v>0</v>
      </c>
      <c r="BR573">
        <v>2.0864760000000002</v>
      </c>
      <c r="BS573">
        <v>0</v>
      </c>
      <c r="BT573">
        <v>2.17</v>
      </c>
      <c r="BU573">
        <v>0</v>
      </c>
      <c r="BV573">
        <v>1.2330000000000001</v>
      </c>
      <c r="BW573">
        <v>0</v>
      </c>
      <c r="BX573">
        <v>1.2</v>
      </c>
      <c r="BY573">
        <v>0</v>
      </c>
      <c r="BZ573">
        <v>2.25</v>
      </c>
      <c r="CA573">
        <v>0</v>
      </c>
      <c r="CB573">
        <v>1.988</v>
      </c>
      <c r="CC573">
        <v>0</v>
      </c>
      <c r="CD573">
        <v>2.2360930830039498</v>
      </c>
      <c r="CE573" s="2">
        <v>0</v>
      </c>
      <c r="CF573">
        <v>2.0150000000000001</v>
      </c>
      <c r="CG573">
        <v>0</v>
      </c>
      <c r="CH573">
        <v>1.9610000000000001</v>
      </c>
      <c r="CI573">
        <v>0</v>
      </c>
      <c r="CJ573">
        <v>1.9350000000000001</v>
      </c>
      <c r="CK573">
        <v>0</v>
      </c>
      <c r="CL573">
        <v>2.0920999999999998</v>
      </c>
      <c r="CM573">
        <v>0</v>
      </c>
      <c r="CN573">
        <v>2.0230999999999999</v>
      </c>
      <c r="CO573">
        <v>0</v>
      </c>
      <c r="CP573">
        <v>2.2360930830039498</v>
      </c>
      <c r="CQ573" s="2">
        <v>0</v>
      </c>
    </row>
    <row r="574" spans="1:95" x14ac:dyDescent="0.25">
      <c r="A574">
        <f t="shared" si="8"/>
        <v>872</v>
      </c>
      <c r="B574">
        <v>1</v>
      </c>
      <c r="C574" s="2">
        <v>0</v>
      </c>
      <c r="D574">
        <v>1.33</v>
      </c>
      <c r="E574" s="2">
        <v>0</v>
      </c>
      <c r="L574">
        <v>1.4996714203186901</v>
      </c>
      <c r="M574">
        <v>0</v>
      </c>
      <c r="P574">
        <v>2.235954743083</v>
      </c>
      <c r="Q574" s="2">
        <v>0</v>
      </c>
      <c r="R574">
        <v>2.0591463443365701</v>
      </c>
      <c r="S574" s="2">
        <v>0</v>
      </c>
      <c r="T574">
        <v>2.0757272289156501</v>
      </c>
      <c r="U574" s="2">
        <v>0</v>
      </c>
      <c r="V574">
        <v>2.0813966101694898</v>
      </c>
      <c r="W574">
        <v>0</v>
      </c>
      <c r="X574">
        <v>2.1269227906976602</v>
      </c>
      <c r="Y574">
        <v>0</v>
      </c>
      <c r="Z574">
        <v>2.1057272289156699</v>
      </c>
      <c r="AA574">
        <v>0</v>
      </c>
      <c r="AB574">
        <v>2.57</v>
      </c>
      <c r="AC574">
        <v>0</v>
      </c>
      <c r="AD574">
        <v>2.2799999999999998</v>
      </c>
      <c r="AE574">
        <v>0</v>
      </c>
      <c r="AF574">
        <v>2.235954743083</v>
      </c>
      <c r="AG574" s="2">
        <v>0</v>
      </c>
      <c r="AH574">
        <v>2.235954743083</v>
      </c>
      <c r="AI574" s="2">
        <v>0</v>
      </c>
      <c r="AJ574">
        <v>2.235954743083</v>
      </c>
      <c r="AK574" s="2">
        <v>0</v>
      </c>
      <c r="AL574">
        <v>2.235954743083</v>
      </c>
      <c r="AM574" s="2">
        <v>0</v>
      </c>
      <c r="AN574">
        <v>2.235954743083</v>
      </c>
      <c r="AO574" s="2">
        <v>0</v>
      </c>
      <c r="AP574">
        <v>2.235954743083</v>
      </c>
      <c r="AQ574" s="2">
        <v>0</v>
      </c>
      <c r="AR574">
        <v>0.204779661</v>
      </c>
      <c r="AS574">
        <v>5.7637288140000003</v>
      </c>
      <c r="AT574">
        <v>1.9</v>
      </c>
      <c r="AU574">
        <v>0</v>
      </c>
      <c r="AV574">
        <v>2.1</v>
      </c>
      <c r="AW574">
        <v>0</v>
      </c>
      <c r="AX574">
        <v>2</v>
      </c>
      <c r="AY574">
        <v>0</v>
      </c>
      <c r="AZ574">
        <v>1.8</v>
      </c>
      <c r="BA574">
        <v>0</v>
      </c>
      <c r="BB574">
        <v>1.6</v>
      </c>
      <c r="BC574">
        <v>0</v>
      </c>
      <c r="BD574">
        <v>1.5</v>
      </c>
      <c r="BE574">
        <v>0</v>
      </c>
      <c r="BF574">
        <v>1.5</v>
      </c>
      <c r="BG574">
        <v>0</v>
      </c>
      <c r="BH574">
        <v>2.2000000000000002</v>
      </c>
      <c r="BI574">
        <v>0</v>
      </c>
      <c r="BJ574">
        <v>2.15</v>
      </c>
      <c r="BK574">
        <v>0</v>
      </c>
      <c r="BL574">
        <v>1.95</v>
      </c>
      <c r="BM574">
        <v>0</v>
      </c>
      <c r="BN574">
        <v>1.9750000000000001</v>
      </c>
      <c r="BO574">
        <v>0</v>
      </c>
      <c r="BP574">
        <v>2.0499999999999998</v>
      </c>
      <c r="BQ574">
        <v>0</v>
      </c>
      <c r="BR574">
        <v>2.0863710000000002</v>
      </c>
      <c r="BS574">
        <v>0</v>
      </c>
      <c r="BT574">
        <v>2.17</v>
      </c>
      <c r="BU574">
        <v>0</v>
      </c>
      <c r="BV574">
        <v>1.2330000000000001</v>
      </c>
      <c r="BW574">
        <v>0</v>
      </c>
      <c r="BX574">
        <v>1.2</v>
      </c>
      <c r="BY574">
        <v>0</v>
      </c>
      <c r="BZ574">
        <v>2.25</v>
      </c>
      <c r="CA574">
        <v>0</v>
      </c>
      <c r="CB574">
        <v>1.988</v>
      </c>
      <c r="CC574">
        <v>0</v>
      </c>
      <c r="CD574">
        <v>2.235954743083</v>
      </c>
      <c r="CE574" s="2">
        <v>0</v>
      </c>
      <c r="CF574">
        <v>2.0150000000000001</v>
      </c>
      <c r="CG574">
        <v>0</v>
      </c>
      <c r="CH574">
        <v>1.9610000000000001</v>
      </c>
      <c r="CI574">
        <v>0</v>
      </c>
      <c r="CJ574">
        <v>1.9350000000000001</v>
      </c>
      <c r="CK574">
        <v>0</v>
      </c>
      <c r="CL574">
        <v>2.0920999999999998</v>
      </c>
      <c r="CM574">
        <v>0</v>
      </c>
      <c r="CN574">
        <v>2.0230999999999999</v>
      </c>
      <c r="CO574">
        <v>0</v>
      </c>
      <c r="CP574">
        <v>2.235954743083</v>
      </c>
      <c r="CQ574" s="2">
        <v>0</v>
      </c>
    </row>
    <row r="575" spans="1:95" x14ac:dyDescent="0.25">
      <c r="A575">
        <f t="shared" si="8"/>
        <v>873</v>
      </c>
      <c r="B575">
        <v>1</v>
      </c>
      <c r="C575" s="2">
        <v>0</v>
      </c>
      <c r="D575">
        <v>1.33</v>
      </c>
      <c r="E575" s="2">
        <v>0</v>
      </c>
      <c r="L575">
        <v>1.49966261137584</v>
      </c>
      <c r="M575">
        <v>0</v>
      </c>
      <c r="P575">
        <v>2.23581640316206</v>
      </c>
      <c r="Q575" s="2">
        <v>0</v>
      </c>
      <c r="R575">
        <v>2.0589475139125302</v>
      </c>
      <c r="S575" s="2">
        <v>0</v>
      </c>
      <c r="T575">
        <v>2.0747016867469799</v>
      </c>
      <c r="U575" s="2">
        <v>0</v>
      </c>
      <c r="V575">
        <v>2.0803661016949202</v>
      </c>
      <c r="W575">
        <v>0</v>
      </c>
      <c r="X575">
        <v>2.12593302325581</v>
      </c>
      <c r="Y575">
        <v>0</v>
      </c>
      <c r="Z575">
        <v>2.1047016867469899</v>
      </c>
      <c r="AA575">
        <v>0</v>
      </c>
      <c r="AB575">
        <v>2.57</v>
      </c>
      <c r="AC575">
        <v>0</v>
      </c>
      <c r="AD575">
        <v>2.2799999999999998</v>
      </c>
      <c r="AE575">
        <v>0</v>
      </c>
      <c r="AF575">
        <v>2.23581640316206</v>
      </c>
      <c r="AG575" s="2">
        <v>0</v>
      </c>
      <c r="AH575">
        <v>2.23581640316206</v>
      </c>
      <c r="AI575" s="2">
        <v>0</v>
      </c>
      <c r="AJ575">
        <v>2.23581640316206</v>
      </c>
      <c r="AK575" s="2">
        <v>0</v>
      </c>
      <c r="AL575">
        <v>2.23581640316206</v>
      </c>
      <c r="AM575" s="2">
        <v>0</v>
      </c>
      <c r="AN575">
        <v>2.23581640316206</v>
      </c>
      <c r="AO575" s="2">
        <v>0</v>
      </c>
      <c r="AP575">
        <v>2.23581640316206</v>
      </c>
      <c r="AQ575" s="2">
        <v>0</v>
      </c>
      <c r="AR575">
        <v>0.20515254199999999</v>
      </c>
      <c r="AS575">
        <v>5.7720338980000001</v>
      </c>
      <c r="AT575">
        <v>1.9</v>
      </c>
      <c r="AU575">
        <v>0</v>
      </c>
      <c r="AV575">
        <v>2.1</v>
      </c>
      <c r="AW575">
        <v>0</v>
      </c>
      <c r="AX575">
        <v>2</v>
      </c>
      <c r="AY575">
        <v>0</v>
      </c>
      <c r="AZ575">
        <v>1.8</v>
      </c>
      <c r="BA575">
        <v>0</v>
      </c>
      <c r="BB575">
        <v>1.6</v>
      </c>
      <c r="BC575">
        <v>0</v>
      </c>
      <c r="BD575">
        <v>1.5</v>
      </c>
      <c r="BE575">
        <v>0</v>
      </c>
      <c r="BF575">
        <v>1.5</v>
      </c>
      <c r="BG575">
        <v>0</v>
      </c>
      <c r="BH575">
        <v>2.2000000000000002</v>
      </c>
      <c r="BI575">
        <v>0</v>
      </c>
      <c r="BJ575">
        <v>2.15</v>
      </c>
      <c r="BK575">
        <v>0</v>
      </c>
      <c r="BL575">
        <v>1.95</v>
      </c>
      <c r="BM575">
        <v>0</v>
      </c>
      <c r="BN575">
        <v>1.9750000000000001</v>
      </c>
      <c r="BO575">
        <v>0</v>
      </c>
      <c r="BP575">
        <v>2.0499999999999998</v>
      </c>
      <c r="BQ575">
        <v>0</v>
      </c>
      <c r="BR575">
        <v>2.0862669999999999</v>
      </c>
      <c r="BS575">
        <v>0</v>
      </c>
      <c r="BT575">
        <v>2.17</v>
      </c>
      <c r="BU575">
        <v>0</v>
      </c>
      <c r="BV575">
        <v>1.2330000000000001</v>
      </c>
      <c r="BW575">
        <v>0</v>
      </c>
      <c r="BX575">
        <v>1.2</v>
      </c>
      <c r="BY575">
        <v>0</v>
      </c>
      <c r="BZ575">
        <v>2.25</v>
      </c>
      <c r="CA575">
        <v>0</v>
      </c>
      <c r="CB575">
        <v>1.988</v>
      </c>
      <c r="CC575">
        <v>0</v>
      </c>
      <c r="CD575">
        <v>2.23581640316206</v>
      </c>
      <c r="CE575" s="2">
        <v>0</v>
      </c>
      <c r="CF575">
        <v>2.0150000000000001</v>
      </c>
      <c r="CG575">
        <v>0</v>
      </c>
      <c r="CH575">
        <v>1.9610000000000001</v>
      </c>
      <c r="CI575">
        <v>0</v>
      </c>
      <c r="CJ575">
        <v>1.9350000000000001</v>
      </c>
      <c r="CK575">
        <v>0</v>
      </c>
      <c r="CL575">
        <v>2.0920999999999998</v>
      </c>
      <c r="CM575">
        <v>0</v>
      </c>
      <c r="CN575">
        <v>2.0230999999999999</v>
      </c>
      <c r="CO575">
        <v>0</v>
      </c>
      <c r="CP575">
        <v>2.23581640316206</v>
      </c>
      <c r="CQ575" s="2">
        <v>0</v>
      </c>
    </row>
    <row r="576" spans="1:95" x14ac:dyDescent="0.25">
      <c r="A576">
        <f t="shared" si="8"/>
        <v>874</v>
      </c>
      <c r="B576">
        <v>1</v>
      </c>
      <c r="C576" s="2">
        <v>0</v>
      </c>
      <c r="D576">
        <v>1.33</v>
      </c>
      <c r="E576" s="2">
        <v>0</v>
      </c>
      <c r="L576">
        <v>1.4996538024330199</v>
      </c>
      <c r="M576">
        <v>0</v>
      </c>
      <c r="P576">
        <v>2.2356780632411102</v>
      </c>
      <c r="Q576" s="2">
        <v>0</v>
      </c>
      <c r="R576">
        <v>2.0587486834884299</v>
      </c>
      <c r="S576" s="2">
        <v>0</v>
      </c>
      <c r="T576">
        <v>2.0736761445782999</v>
      </c>
      <c r="U576" s="2">
        <v>0</v>
      </c>
      <c r="V576">
        <v>2.0793355932203501</v>
      </c>
      <c r="W576">
        <v>0</v>
      </c>
      <c r="X576">
        <v>2.12494325581395</v>
      </c>
      <c r="Y576">
        <v>0</v>
      </c>
      <c r="Z576">
        <v>2.1036761445783201</v>
      </c>
      <c r="AA576">
        <v>0</v>
      </c>
      <c r="AB576">
        <v>2.57</v>
      </c>
      <c r="AC576">
        <v>0</v>
      </c>
      <c r="AD576">
        <v>2.2799999999999998</v>
      </c>
      <c r="AE576">
        <v>0</v>
      </c>
      <c r="AF576">
        <v>2.2356780632411102</v>
      </c>
      <c r="AG576" s="2">
        <v>0</v>
      </c>
      <c r="AH576">
        <v>2.2356780632411102</v>
      </c>
      <c r="AI576" s="2">
        <v>0</v>
      </c>
      <c r="AJ576">
        <v>2.2356780632411102</v>
      </c>
      <c r="AK576" s="2">
        <v>0</v>
      </c>
      <c r="AL576">
        <v>2.2356780632411102</v>
      </c>
      <c r="AM576" s="2">
        <v>0</v>
      </c>
      <c r="AN576">
        <v>2.2356780632411102</v>
      </c>
      <c r="AO576" s="2">
        <v>0</v>
      </c>
      <c r="AP576">
        <v>2.2356780632411102</v>
      </c>
      <c r="AQ576" s="2">
        <v>0</v>
      </c>
      <c r="AR576">
        <v>0.20552542400000001</v>
      </c>
      <c r="AS576">
        <v>5.780338983</v>
      </c>
      <c r="AT576">
        <v>1.9</v>
      </c>
      <c r="AU576">
        <v>0</v>
      </c>
      <c r="AV576">
        <v>2.1</v>
      </c>
      <c r="AW576">
        <v>0</v>
      </c>
      <c r="AX576">
        <v>2</v>
      </c>
      <c r="AY576">
        <v>0</v>
      </c>
      <c r="AZ576">
        <v>1.8</v>
      </c>
      <c r="BA576">
        <v>0</v>
      </c>
      <c r="BB576">
        <v>1.6</v>
      </c>
      <c r="BC576">
        <v>0</v>
      </c>
      <c r="BD576">
        <v>1.5</v>
      </c>
      <c r="BE576">
        <v>0</v>
      </c>
      <c r="BF576">
        <v>1.5</v>
      </c>
      <c r="BG576">
        <v>0</v>
      </c>
      <c r="BH576">
        <v>2.2000000000000002</v>
      </c>
      <c r="BI576">
        <v>0</v>
      </c>
      <c r="BJ576">
        <v>2.15</v>
      </c>
      <c r="BK576">
        <v>0</v>
      </c>
      <c r="BL576">
        <v>1.95</v>
      </c>
      <c r="BM576">
        <v>0</v>
      </c>
      <c r="BN576">
        <v>1.9750000000000001</v>
      </c>
      <c r="BO576">
        <v>0</v>
      </c>
      <c r="BP576">
        <v>2.0499999999999998</v>
      </c>
      <c r="BQ576">
        <v>0</v>
      </c>
      <c r="BR576">
        <v>2.086163</v>
      </c>
      <c r="BS576">
        <v>0</v>
      </c>
      <c r="BT576">
        <v>2.17</v>
      </c>
      <c r="BU576">
        <v>0</v>
      </c>
      <c r="BV576">
        <v>1.2330000000000001</v>
      </c>
      <c r="BW576">
        <v>0</v>
      </c>
      <c r="BX576">
        <v>1.2</v>
      </c>
      <c r="BY576">
        <v>0</v>
      </c>
      <c r="BZ576">
        <v>2.25</v>
      </c>
      <c r="CA576">
        <v>0</v>
      </c>
      <c r="CB576">
        <v>1.988</v>
      </c>
      <c r="CC576">
        <v>0</v>
      </c>
      <c r="CD576">
        <v>2.2356780632411102</v>
      </c>
      <c r="CE576" s="2">
        <v>0</v>
      </c>
      <c r="CF576">
        <v>2.0150000000000001</v>
      </c>
      <c r="CG576">
        <v>0</v>
      </c>
      <c r="CH576">
        <v>1.9610000000000001</v>
      </c>
      <c r="CI576">
        <v>0</v>
      </c>
      <c r="CJ576">
        <v>1.9350000000000001</v>
      </c>
      <c r="CK576">
        <v>0</v>
      </c>
      <c r="CL576">
        <v>2.0920999999999998</v>
      </c>
      <c r="CM576">
        <v>0</v>
      </c>
      <c r="CN576">
        <v>2.0230999999999999</v>
      </c>
      <c r="CO576">
        <v>0</v>
      </c>
      <c r="CP576">
        <v>2.2356780632411102</v>
      </c>
      <c r="CQ576" s="2">
        <v>0</v>
      </c>
    </row>
    <row r="577" spans="1:95" x14ac:dyDescent="0.25">
      <c r="A577">
        <f t="shared" si="8"/>
        <v>875</v>
      </c>
      <c r="B577">
        <v>1</v>
      </c>
      <c r="C577" s="2">
        <v>0</v>
      </c>
      <c r="D577">
        <v>1.33</v>
      </c>
      <c r="E577" s="2">
        <v>0</v>
      </c>
      <c r="L577">
        <v>1.4996449934901399</v>
      </c>
      <c r="M577">
        <v>0</v>
      </c>
      <c r="P577">
        <v>2.2355397233201599</v>
      </c>
      <c r="Q577" s="2">
        <v>0</v>
      </c>
      <c r="R577">
        <v>2.05854985306439</v>
      </c>
      <c r="S577" s="2">
        <v>0</v>
      </c>
      <c r="T577">
        <v>2.0726506024096198</v>
      </c>
      <c r="U577" s="2">
        <v>0</v>
      </c>
      <c r="V577">
        <v>2.07830508474576</v>
      </c>
      <c r="W577">
        <v>0</v>
      </c>
      <c r="X577">
        <v>2.1239534883720799</v>
      </c>
      <c r="Y577">
        <v>0</v>
      </c>
      <c r="Z577">
        <v>2.1026506024096498</v>
      </c>
      <c r="AA577">
        <v>0</v>
      </c>
      <c r="AB577">
        <v>2.57</v>
      </c>
      <c r="AC577">
        <v>0</v>
      </c>
      <c r="AD577">
        <v>2.2799999999999998</v>
      </c>
      <c r="AE577">
        <v>0</v>
      </c>
      <c r="AF577">
        <v>2.2355397233201599</v>
      </c>
      <c r="AG577" s="2">
        <v>0</v>
      </c>
      <c r="AH577">
        <v>2.2355397233201599</v>
      </c>
      <c r="AI577" s="2">
        <v>0</v>
      </c>
      <c r="AJ577">
        <v>2.2355397233201599</v>
      </c>
      <c r="AK577" s="2">
        <v>0</v>
      </c>
      <c r="AL577">
        <v>2.2355397233201599</v>
      </c>
      <c r="AM577" s="2">
        <v>0</v>
      </c>
      <c r="AN577">
        <v>2.2355397233201599</v>
      </c>
      <c r="AO577" s="2">
        <v>0</v>
      </c>
      <c r="AP577">
        <v>2.2355397233201599</v>
      </c>
      <c r="AQ577" s="2">
        <v>0</v>
      </c>
      <c r="AR577">
        <v>0.205898305</v>
      </c>
      <c r="AS577">
        <v>5.788644068</v>
      </c>
      <c r="AT577">
        <v>1.9</v>
      </c>
      <c r="AU577">
        <v>0</v>
      </c>
      <c r="AV577">
        <v>2.1</v>
      </c>
      <c r="AW577">
        <v>0</v>
      </c>
      <c r="AX577">
        <v>2</v>
      </c>
      <c r="AY577">
        <v>0</v>
      </c>
      <c r="AZ577">
        <v>1.8</v>
      </c>
      <c r="BA577">
        <v>0</v>
      </c>
      <c r="BB577">
        <v>1.6</v>
      </c>
      <c r="BC577">
        <v>0</v>
      </c>
      <c r="BD577">
        <v>1.5</v>
      </c>
      <c r="BE577">
        <v>0</v>
      </c>
      <c r="BF577">
        <v>1.5</v>
      </c>
      <c r="BG577">
        <v>0</v>
      </c>
      <c r="BH577">
        <v>2.2000000000000002</v>
      </c>
      <c r="BI577">
        <v>0</v>
      </c>
      <c r="BJ577">
        <v>2.15</v>
      </c>
      <c r="BK577">
        <v>0</v>
      </c>
      <c r="BL577">
        <v>1.95</v>
      </c>
      <c r="BM577">
        <v>0</v>
      </c>
      <c r="BN577">
        <v>1.9750000000000001</v>
      </c>
      <c r="BO577">
        <v>0</v>
      </c>
      <c r="BP577">
        <v>2.0499999999999998</v>
      </c>
      <c r="BQ577">
        <v>0</v>
      </c>
      <c r="BR577">
        <v>2.0860599999999998</v>
      </c>
      <c r="BS577">
        <v>0</v>
      </c>
      <c r="BT577">
        <v>2.17</v>
      </c>
      <c r="BU577">
        <v>0</v>
      </c>
      <c r="BV577">
        <v>1.2330000000000001</v>
      </c>
      <c r="BW577">
        <v>0</v>
      </c>
      <c r="BX577">
        <v>1.2</v>
      </c>
      <c r="BY577">
        <v>0</v>
      </c>
      <c r="BZ577">
        <v>2.25</v>
      </c>
      <c r="CA577">
        <v>0</v>
      </c>
      <c r="CB577">
        <v>1.988</v>
      </c>
      <c r="CC577">
        <v>0</v>
      </c>
      <c r="CD577">
        <v>2.2355397233201599</v>
      </c>
      <c r="CE577" s="2">
        <v>0</v>
      </c>
      <c r="CF577">
        <v>2.0150000000000001</v>
      </c>
      <c r="CG577">
        <v>0</v>
      </c>
      <c r="CH577">
        <v>1.9610000000000001</v>
      </c>
      <c r="CI577">
        <v>0</v>
      </c>
      <c r="CJ577">
        <v>1.9350000000000001</v>
      </c>
      <c r="CK577">
        <v>0</v>
      </c>
      <c r="CL577">
        <v>2.0920999999999998</v>
      </c>
      <c r="CM577">
        <v>0</v>
      </c>
      <c r="CN577">
        <v>2.0230999999999999</v>
      </c>
      <c r="CO577">
        <v>0</v>
      </c>
      <c r="CP577">
        <v>2.2355397233201599</v>
      </c>
      <c r="CQ577" s="2">
        <v>0</v>
      </c>
    </row>
    <row r="578" spans="1:95" x14ac:dyDescent="0.25">
      <c r="A578">
        <f t="shared" si="8"/>
        <v>876</v>
      </c>
      <c r="B578">
        <v>1</v>
      </c>
      <c r="C578" s="2">
        <v>0</v>
      </c>
      <c r="D578">
        <v>1.33</v>
      </c>
      <c r="E578" s="2">
        <v>0</v>
      </c>
      <c r="L578">
        <v>1.4996361845473101</v>
      </c>
      <c r="M578">
        <v>0</v>
      </c>
      <c r="P578">
        <v>2.2354013833992101</v>
      </c>
      <c r="Q578" s="2">
        <v>0</v>
      </c>
      <c r="R578">
        <v>2.0583510226402399</v>
      </c>
      <c r="S578" s="2">
        <v>0</v>
      </c>
      <c r="T578">
        <v>2.0716250602409501</v>
      </c>
      <c r="U578" s="2">
        <v>0</v>
      </c>
      <c r="V578">
        <v>2.0772745762711899</v>
      </c>
      <c r="W578">
        <v>0</v>
      </c>
      <c r="X578">
        <v>2.1229637209302199</v>
      </c>
      <c r="Y578">
        <v>0</v>
      </c>
      <c r="Z578">
        <v>2.1016250602409601</v>
      </c>
      <c r="AA578">
        <v>0</v>
      </c>
      <c r="AB578">
        <v>2.57</v>
      </c>
      <c r="AC578">
        <v>0</v>
      </c>
      <c r="AD578">
        <v>2.2799999999999998</v>
      </c>
      <c r="AE578">
        <v>0</v>
      </c>
      <c r="AF578">
        <v>2.2354013833992101</v>
      </c>
      <c r="AG578" s="2">
        <v>0</v>
      </c>
      <c r="AH578">
        <v>2.2354013833992101</v>
      </c>
      <c r="AI578" s="2">
        <v>0</v>
      </c>
      <c r="AJ578">
        <v>2.2354013833992101</v>
      </c>
      <c r="AK578" s="2">
        <v>0</v>
      </c>
      <c r="AL578">
        <v>2.2354013833992101</v>
      </c>
      <c r="AM578" s="2">
        <v>0</v>
      </c>
      <c r="AN578">
        <v>2.2354013833992101</v>
      </c>
      <c r="AO578" s="2">
        <v>0</v>
      </c>
      <c r="AP578">
        <v>2.2354013833992101</v>
      </c>
      <c r="AQ578" s="2">
        <v>0</v>
      </c>
      <c r="AR578">
        <v>0.206271186</v>
      </c>
      <c r="AS578">
        <v>5.7969491529999999</v>
      </c>
      <c r="AT578">
        <v>1.9</v>
      </c>
      <c r="AU578">
        <v>0</v>
      </c>
      <c r="AV578">
        <v>2.1</v>
      </c>
      <c r="AW578">
        <v>0</v>
      </c>
      <c r="AX578">
        <v>2</v>
      </c>
      <c r="AY578">
        <v>0</v>
      </c>
      <c r="AZ578">
        <v>1.8</v>
      </c>
      <c r="BA578">
        <v>0</v>
      </c>
      <c r="BB578">
        <v>1.6</v>
      </c>
      <c r="BC578">
        <v>0</v>
      </c>
      <c r="BD578">
        <v>1.5</v>
      </c>
      <c r="BE578">
        <v>0</v>
      </c>
      <c r="BF578">
        <v>1.5</v>
      </c>
      <c r="BG578">
        <v>0</v>
      </c>
      <c r="BH578">
        <v>2.2000000000000002</v>
      </c>
      <c r="BI578">
        <v>0</v>
      </c>
      <c r="BJ578">
        <v>2.15</v>
      </c>
      <c r="BK578">
        <v>0</v>
      </c>
      <c r="BL578">
        <v>1.95</v>
      </c>
      <c r="BM578">
        <v>0</v>
      </c>
      <c r="BN578">
        <v>1.9750000000000001</v>
      </c>
      <c r="BO578">
        <v>0</v>
      </c>
      <c r="BP578">
        <v>2.0499999999999998</v>
      </c>
      <c r="BQ578">
        <v>0</v>
      </c>
      <c r="BR578">
        <v>2.0859570000000001</v>
      </c>
      <c r="BS578">
        <v>0</v>
      </c>
      <c r="BT578">
        <v>2.17</v>
      </c>
      <c r="BU578">
        <v>0</v>
      </c>
      <c r="BV578">
        <v>1.2330000000000001</v>
      </c>
      <c r="BW578">
        <v>0</v>
      </c>
      <c r="BX578">
        <v>1.2</v>
      </c>
      <c r="BY578">
        <v>0</v>
      </c>
      <c r="BZ578">
        <v>2.25</v>
      </c>
      <c r="CA578">
        <v>0</v>
      </c>
      <c r="CB578">
        <v>1.988</v>
      </c>
      <c r="CC578">
        <v>0</v>
      </c>
      <c r="CD578">
        <v>2.2354013833992101</v>
      </c>
      <c r="CE578" s="2">
        <v>0</v>
      </c>
      <c r="CF578">
        <v>2.0150000000000001</v>
      </c>
      <c r="CG578">
        <v>0</v>
      </c>
      <c r="CH578">
        <v>1.9610000000000001</v>
      </c>
      <c r="CI578">
        <v>0</v>
      </c>
      <c r="CJ578">
        <v>1.9350000000000001</v>
      </c>
      <c r="CK578">
        <v>0</v>
      </c>
      <c r="CL578">
        <v>2.0920999999999998</v>
      </c>
      <c r="CM578">
        <v>0</v>
      </c>
      <c r="CN578">
        <v>2.0230999999999999</v>
      </c>
      <c r="CO578">
        <v>0</v>
      </c>
      <c r="CP578">
        <v>2.2354013833992101</v>
      </c>
      <c r="CQ578" s="2">
        <v>0</v>
      </c>
    </row>
    <row r="579" spans="1:95" x14ac:dyDescent="0.25">
      <c r="A579">
        <f t="shared" ref="A579:A602" si="9">A578+1</f>
        <v>877</v>
      </c>
      <c r="B579">
        <v>1</v>
      </c>
      <c r="C579" s="2">
        <v>0</v>
      </c>
      <c r="D579">
        <v>1.33</v>
      </c>
      <c r="E579" s="2">
        <v>0</v>
      </c>
      <c r="L579">
        <v>1.49962737560449</v>
      </c>
      <c r="M579">
        <v>0</v>
      </c>
      <c r="P579">
        <v>2.23526608695652</v>
      </c>
      <c r="Q579" s="2">
        <v>0</v>
      </c>
      <c r="R579">
        <v>2.0581521922162</v>
      </c>
      <c r="S579" s="2">
        <v>0</v>
      </c>
      <c r="T579">
        <v>2.07059951807229</v>
      </c>
      <c r="U579" s="2">
        <v>0</v>
      </c>
      <c r="V579">
        <v>2.0762440677966199</v>
      </c>
      <c r="W579">
        <v>0</v>
      </c>
      <c r="X579">
        <v>2.1219739534883599</v>
      </c>
      <c r="Y579">
        <v>0</v>
      </c>
      <c r="Z579">
        <v>2.1005995180722898</v>
      </c>
      <c r="AA579">
        <v>0</v>
      </c>
      <c r="AB579">
        <v>2.57</v>
      </c>
      <c r="AC579">
        <v>0</v>
      </c>
      <c r="AD579">
        <v>2.2799999999999998</v>
      </c>
      <c r="AE579">
        <v>0</v>
      </c>
      <c r="AF579">
        <v>2.23526608695652</v>
      </c>
      <c r="AG579" s="2">
        <v>0</v>
      </c>
      <c r="AH579">
        <v>2.23526608695652</v>
      </c>
      <c r="AI579" s="2">
        <v>0</v>
      </c>
      <c r="AJ579">
        <v>2.23526608695652</v>
      </c>
      <c r="AK579" s="2">
        <v>0</v>
      </c>
      <c r="AL579">
        <v>2.23526608695652</v>
      </c>
      <c r="AM579" s="2">
        <v>0</v>
      </c>
      <c r="AN579">
        <v>2.23526608695652</v>
      </c>
      <c r="AO579" s="2">
        <v>0</v>
      </c>
      <c r="AP579">
        <v>2.23526608695652</v>
      </c>
      <c r="AQ579" s="2">
        <v>0</v>
      </c>
      <c r="AR579">
        <v>0.20664406799999999</v>
      </c>
      <c r="AS579">
        <v>5.8052542369999998</v>
      </c>
      <c r="AT579">
        <v>1.9</v>
      </c>
      <c r="AU579">
        <v>0</v>
      </c>
      <c r="AV579">
        <v>2.1</v>
      </c>
      <c r="AW579">
        <v>0</v>
      </c>
      <c r="AX579">
        <v>2</v>
      </c>
      <c r="AY579">
        <v>0</v>
      </c>
      <c r="AZ579">
        <v>1.8</v>
      </c>
      <c r="BA579">
        <v>0</v>
      </c>
      <c r="BB579">
        <v>1.6</v>
      </c>
      <c r="BC579">
        <v>0</v>
      </c>
      <c r="BD579">
        <v>1.5</v>
      </c>
      <c r="BE579">
        <v>0</v>
      </c>
      <c r="BF579">
        <v>1.5</v>
      </c>
      <c r="BG579">
        <v>0</v>
      </c>
      <c r="BH579">
        <v>2.2000000000000002</v>
      </c>
      <c r="BI579">
        <v>0</v>
      </c>
      <c r="BJ579">
        <v>2.15</v>
      </c>
      <c r="BK579">
        <v>0</v>
      </c>
      <c r="BL579">
        <v>1.95</v>
      </c>
      <c r="BM579">
        <v>0</v>
      </c>
      <c r="BN579">
        <v>1.9750000000000001</v>
      </c>
      <c r="BO579">
        <v>0</v>
      </c>
      <c r="BP579">
        <v>2.0499999999999998</v>
      </c>
      <c r="BQ579">
        <v>0</v>
      </c>
      <c r="BR579">
        <v>2.0858539999999999</v>
      </c>
      <c r="BS579">
        <v>0</v>
      </c>
      <c r="BT579">
        <v>2.17</v>
      </c>
      <c r="BU579">
        <v>0</v>
      </c>
      <c r="BV579">
        <v>1.2330000000000001</v>
      </c>
      <c r="BW579">
        <v>0</v>
      </c>
      <c r="BX579">
        <v>1.2</v>
      </c>
      <c r="BY579">
        <v>0</v>
      </c>
      <c r="BZ579">
        <v>2.25</v>
      </c>
      <c r="CA579">
        <v>0</v>
      </c>
      <c r="CB579">
        <v>1.988</v>
      </c>
      <c r="CC579">
        <v>0</v>
      </c>
      <c r="CD579">
        <v>2.23526608695652</v>
      </c>
      <c r="CE579" s="2">
        <v>0</v>
      </c>
      <c r="CF579">
        <v>2.0150000000000001</v>
      </c>
      <c r="CG579">
        <v>0</v>
      </c>
      <c r="CH579">
        <v>1.9610000000000001</v>
      </c>
      <c r="CI579">
        <v>0</v>
      </c>
      <c r="CJ579">
        <v>1.9350000000000001</v>
      </c>
      <c r="CK579">
        <v>0</v>
      </c>
      <c r="CL579">
        <v>2.0920999999999998</v>
      </c>
      <c r="CM579">
        <v>0</v>
      </c>
      <c r="CN579">
        <v>2.0230999999999999</v>
      </c>
      <c r="CO579">
        <v>0</v>
      </c>
      <c r="CP579">
        <v>2.23526608695652</v>
      </c>
      <c r="CQ579" s="2">
        <v>0</v>
      </c>
    </row>
    <row r="580" spans="1:95" x14ac:dyDescent="0.25">
      <c r="A580">
        <f t="shared" si="9"/>
        <v>878</v>
      </c>
      <c r="B580">
        <v>1</v>
      </c>
      <c r="C580" s="2">
        <v>0</v>
      </c>
      <c r="D580">
        <v>1.33</v>
      </c>
      <c r="E580" s="2">
        <v>0</v>
      </c>
      <c r="L580">
        <v>1.49961856666164</v>
      </c>
      <c r="M580">
        <v>0</v>
      </c>
      <c r="P580">
        <v>2.2351308212560399</v>
      </c>
      <c r="Q580" s="2">
        <v>0</v>
      </c>
      <c r="R580">
        <v>2.0579533617921002</v>
      </c>
      <c r="S580" s="2">
        <v>0</v>
      </c>
      <c r="T580">
        <v>2.06957397590361</v>
      </c>
      <c r="U580" s="2">
        <v>0</v>
      </c>
      <c r="V580">
        <v>2.07521355932204</v>
      </c>
      <c r="W580">
        <v>0</v>
      </c>
      <c r="X580">
        <v>2.1209841860465</v>
      </c>
      <c r="Y580">
        <v>0</v>
      </c>
      <c r="Z580">
        <v>2.09957397590362</v>
      </c>
      <c r="AA580">
        <v>0</v>
      </c>
      <c r="AB580">
        <v>2.57</v>
      </c>
      <c r="AC580">
        <v>0</v>
      </c>
      <c r="AD580">
        <v>2.2799999999999998</v>
      </c>
      <c r="AE580">
        <v>0</v>
      </c>
      <c r="AF580">
        <v>2.2351308212560399</v>
      </c>
      <c r="AG580" s="2">
        <v>0</v>
      </c>
      <c r="AH580">
        <v>2.2351308212560399</v>
      </c>
      <c r="AI580" s="2">
        <v>0</v>
      </c>
      <c r="AJ580">
        <v>2.2351308212560399</v>
      </c>
      <c r="AK580" s="2">
        <v>0</v>
      </c>
      <c r="AL580">
        <v>2.2351308212560399</v>
      </c>
      <c r="AM580" s="2">
        <v>0</v>
      </c>
      <c r="AN580">
        <v>2.2351308212560399</v>
      </c>
      <c r="AO580" s="2">
        <v>0</v>
      </c>
      <c r="AP580">
        <v>2.2351308212560399</v>
      </c>
      <c r="AQ580" s="2">
        <v>0</v>
      </c>
      <c r="AR580">
        <v>0.20701694900000001</v>
      </c>
      <c r="AS580">
        <v>5.8135593219999997</v>
      </c>
      <c r="AT580">
        <v>1.9</v>
      </c>
      <c r="AU580">
        <v>0</v>
      </c>
      <c r="AV580">
        <v>2.1</v>
      </c>
      <c r="AW580">
        <v>0</v>
      </c>
      <c r="AX580">
        <v>2</v>
      </c>
      <c r="AY580">
        <v>0</v>
      </c>
      <c r="AZ580">
        <v>1.8</v>
      </c>
      <c r="BA580">
        <v>0</v>
      </c>
      <c r="BB580">
        <v>1.6</v>
      </c>
      <c r="BC580">
        <v>0</v>
      </c>
      <c r="BD580">
        <v>1.5</v>
      </c>
      <c r="BE580">
        <v>0</v>
      </c>
      <c r="BF580">
        <v>1.5</v>
      </c>
      <c r="BG580">
        <v>0</v>
      </c>
      <c r="BH580">
        <v>2.2000000000000002</v>
      </c>
      <c r="BI580">
        <v>0</v>
      </c>
      <c r="BJ580">
        <v>2.15</v>
      </c>
      <c r="BK580">
        <v>0</v>
      </c>
      <c r="BL580">
        <v>1.95</v>
      </c>
      <c r="BM580">
        <v>0</v>
      </c>
      <c r="BN580">
        <v>1.9750000000000001</v>
      </c>
      <c r="BO580">
        <v>0</v>
      </c>
      <c r="BP580">
        <v>2.0499999999999998</v>
      </c>
      <c r="BQ580">
        <v>0</v>
      </c>
      <c r="BR580">
        <v>2.0857519999999998</v>
      </c>
      <c r="BS580">
        <v>0</v>
      </c>
      <c r="BT580">
        <v>2.17</v>
      </c>
      <c r="BU580">
        <v>0</v>
      </c>
      <c r="BV580">
        <v>1.2330000000000001</v>
      </c>
      <c r="BW580">
        <v>0</v>
      </c>
      <c r="BX580">
        <v>1.2</v>
      </c>
      <c r="BY580">
        <v>0</v>
      </c>
      <c r="BZ580">
        <v>2.25</v>
      </c>
      <c r="CA580">
        <v>0</v>
      </c>
      <c r="CB580">
        <v>1.988</v>
      </c>
      <c r="CC580">
        <v>0</v>
      </c>
      <c r="CD580">
        <v>2.2351308212560399</v>
      </c>
      <c r="CE580" s="2">
        <v>0</v>
      </c>
      <c r="CF580">
        <v>2.0150000000000001</v>
      </c>
      <c r="CG580">
        <v>0</v>
      </c>
      <c r="CH580">
        <v>1.9610000000000001</v>
      </c>
      <c r="CI580">
        <v>0</v>
      </c>
      <c r="CJ580">
        <v>1.9350000000000001</v>
      </c>
      <c r="CK580">
        <v>0</v>
      </c>
      <c r="CL580">
        <v>2.0920999999999998</v>
      </c>
      <c r="CM580">
        <v>0</v>
      </c>
      <c r="CN580">
        <v>2.0230999999999999</v>
      </c>
      <c r="CO580">
        <v>0</v>
      </c>
      <c r="CP580">
        <v>2.2351308212560399</v>
      </c>
      <c r="CQ580" s="2">
        <v>0</v>
      </c>
    </row>
    <row r="581" spans="1:95" x14ac:dyDescent="0.25">
      <c r="A581">
        <f t="shared" si="9"/>
        <v>879</v>
      </c>
      <c r="B581">
        <v>1</v>
      </c>
      <c r="C581" s="2">
        <v>0</v>
      </c>
      <c r="D581">
        <v>1.33</v>
      </c>
      <c r="E581" s="2">
        <v>0</v>
      </c>
      <c r="L581">
        <v>1.4996097577187899</v>
      </c>
      <c r="M581">
        <v>0</v>
      </c>
      <c r="P581">
        <v>2.2349955555555598</v>
      </c>
      <c r="Q581" s="2">
        <v>0</v>
      </c>
      <c r="R581">
        <v>2.0577545313680599</v>
      </c>
      <c r="S581" s="2">
        <v>0</v>
      </c>
      <c r="T581">
        <v>2.06854843373493</v>
      </c>
      <c r="U581" s="2">
        <v>0</v>
      </c>
      <c r="V581">
        <v>2.0741830508474699</v>
      </c>
      <c r="W581">
        <v>0</v>
      </c>
      <c r="X581">
        <v>2.1199944186046298</v>
      </c>
      <c r="Y581">
        <v>0</v>
      </c>
      <c r="Z581">
        <v>2.0985484337349298</v>
      </c>
      <c r="AA581">
        <v>0</v>
      </c>
      <c r="AB581">
        <v>2.57</v>
      </c>
      <c r="AC581">
        <v>0</v>
      </c>
      <c r="AD581">
        <v>2.2799999999999998</v>
      </c>
      <c r="AE581">
        <v>0</v>
      </c>
      <c r="AF581">
        <v>2.2349955555555598</v>
      </c>
      <c r="AG581" s="2">
        <v>0</v>
      </c>
      <c r="AH581">
        <v>2.2349955555555598</v>
      </c>
      <c r="AI581" s="2">
        <v>0</v>
      </c>
      <c r="AJ581">
        <v>2.2349955555555598</v>
      </c>
      <c r="AK581" s="2">
        <v>0</v>
      </c>
      <c r="AL581">
        <v>2.2349955555555598</v>
      </c>
      <c r="AM581" s="2">
        <v>0</v>
      </c>
      <c r="AN581">
        <v>2.2349955555555598</v>
      </c>
      <c r="AO581" s="2">
        <v>0</v>
      </c>
      <c r="AP581">
        <v>2.2349955555555598</v>
      </c>
      <c r="AQ581" s="2">
        <v>0</v>
      </c>
      <c r="AR581">
        <v>0.207389831</v>
      </c>
      <c r="AS581">
        <v>5.8218644069999996</v>
      </c>
      <c r="AT581">
        <v>1.9</v>
      </c>
      <c r="AU581">
        <v>0</v>
      </c>
      <c r="AV581">
        <v>2.1</v>
      </c>
      <c r="AW581">
        <v>0</v>
      </c>
      <c r="AX581">
        <v>2</v>
      </c>
      <c r="AY581">
        <v>0</v>
      </c>
      <c r="AZ581">
        <v>1.8</v>
      </c>
      <c r="BA581">
        <v>0</v>
      </c>
      <c r="BB581">
        <v>1.6</v>
      </c>
      <c r="BC581">
        <v>0</v>
      </c>
      <c r="BD581">
        <v>1.5</v>
      </c>
      <c r="BE581">
        <v>0</v>
      </c>
      <c r="BF581">
        <v>1.5</v>
      </c>
      <c r="BG581">
        <v>0</v>
      </c>
      <c r="BH581">
        <v>2.2000000000000002</v>
      </c>
      <c r="BI581">
        <v>0</v>
      </c>
      <c r="BJ581">
        <v>2.15</v>
      </c>
      <c r="BK581">
        <v>0</v>
      </c>
      <c r="BL581">
        <v>1.95</v>
      </c>
      <c r="BM581">
        <v>0</v>
      </c>
      <c r="BN581">
        <v>1.9750000000000001</v>
      </c>
      <c r="BO581">
        <v>0</v>
      </c>
      <c r="BP581">
        <v>2.0499999999999998</v>
      </c>
      <c r="BQ581">
        <v>0</v>
      </c>
      <c r="BR581">
        <v>2.0856499999999998</v>
      </c>
      <c r="BS581">
        <v>0</v>
      </c>
      <c r="BT581">
        <v>2.17</v>
      </c>
      <c r="BU581">
        <v>0</v>
      </c>
      <c r="BV581">
        <v>1.2330000000000001</v>
      </c>
      <c r="BW581">
        <v>0</v>
      </c>
      <c r="BX581">
        <v>1.2</v>
      </c>
      <c r="BY581">
        <v>0</v>
      </c>
      <c r="BZ581">
        <v>2.25</v>
      </c>
      <c r="CA581">
        <v>0</v>
      </c>
      <c r="CB581">
        <v>1.988</v>
      </c>
      <c r="CC581">
        <v>0</v>
      </c>
      <c r="CD581">
        <v>2.2349955555555598</v>
      </c>
      <c r="CE581" s="2">
        <v>0</v>
      </c>
      <c r="CF581">
        <v>2.0150000000000001</v>
      </c>
      <c r="CG581">
        <v>0</v>
      </c>
      <c r="CH581">
        <v>1.9610000000000001</v>
      </c>
      <c r="CI581">
        <v>0</v>
      </c>
      <c r="CJ581">
        <v>1.9350000000000001</v>
      </c>
      <c r="CK581">
        <v>0</v>
      </c>
      <c r="CL581">
        <v>2.0920999999999998</v>
      </c>
      <c r="CM581">
        <v>0</v>
      </c>
      <c r="CN581">
        <v>2.0230999999999999</v>
      </c>
      <c r="CO581">
        <v>0</v>
      </c>
      <c r="CP581">
        <v>2.2349955555555598</v>
      </c>
      <c r="CQ581" s="2">
        <v>0</v>
      </c>
    </row>
    <row r="582" spans="1:95" x14ac:dyDescent="0.25">
      <c r="A582">
        <f t="shared" si="9"/>
        <v>880</v>
      </c>
      <c r="B582">
        <v>1</v>
      </c>
      <c r="C582" s="2">
        <v>0</v>
      </c>
      <c r="D582">
        <v>1.33</v>
      </c>
      <c r="E582" s="2">
        <v>0</v>
      </c>
      <c r="L582">
        <v>1.4996009487759601</v>
      </c>
      <c r="M582">
        <v>0</v>
      </c>
      <c r="P582">
        <v>2.23486028985507</v>
      </c>
      <c r="Q582" s="2">
        <v>0</v>
      </c>
      <c r="R582">
        <v>2.0575557009439698</v>
      </c>
      <c r="S582" s="2">
        <v>0</v>
      </c>
      <c r="T582">
        <v>2.0675228915662598</v>
      </c>
      <c r="U582" s="2">
        <v>0</v>
      </c>
      <c r="V582">
        <v>2.0731525423728798</v>
      </c>
      <c r="W582">
        <v>0</v>
      </c>
      <c r="X582">
        <v>2.11900465116278</v>
      </c>
      <c r="Y582">
        <v>0</v>
      </c>
      <c r="Z582">
        <v>2.0975228915662698</v>
      </c>
      <c r="AA582">
        <v>0</v>
      </c>
      <c r="AB582">
        <v>2.57</v>
      </c>
      <c r="AC582">
        <v>0</v>
      </c>
      <c r="AD582">
        <v>2.2799999999999998</v>
      </c>
      <c r="AE582">
        <v>0</v>
      </c>
      <c r="AF582">
        <v>2.23486028985507</v>
      </c>
      <c r="AG582" s="2">
        <v>0</v>
      </c>
      <c r="AH582">
        <v>2.23486028985507</v>
      </c>
      <c r="AI582" s="2">
        <v>0</v>
      </c>
      <c r="AJ582">
        <v>2.23486028985507</v>
      </c>
      <c r="AK582" s="2">
        <v>0</v>
      </c>
      <c r="AL582">
        <v>2.23486028985507</v>
      </c>
      <c r="AM582" s="2">
        <v>0</v>
      </c>
      <c r="AN582">
        <v>2.23486028985507</v>
      </c>
      <c r="AO582" s="2">
        <v>0</v>
      </c>
      <c r="AP582">
        <v>2.23486028985507</v>
      </c>
      <c r="AQ582" s="2">
        <v>0</v>
      </c>
      <c r="AR582">
        <v>0.20776271199999999</v>
      </c>
      <c r="AS582">
        <v>5.8301694919999996</v>
      </c>
      <c r="AT582">
        <v>1.9</v>
      </c>
      <c r="AU582">
        <v>0</v>
      </c>
      <c r="AV582">
        <v>2.1</v>
      </c>
      <c r="AW582">
        <v>0</v>
      </c>
      <c r="AX582">
        <v>2</v>
      </c>
      <c r="AY582">
        <v>0</v>
      </c>
      <c r="AZ582">
        <v>1.8</v>
      </c>
      <c r="BA582">
        <v>0</v>
      </c>
      <c r="BB582">
        <v>1.6</v>
      </c>
      <c r="BC582">
        <v>0</v>
      </c>
      <c r="BD582">
        <v>1.5</v>
      </c>
      <c r="BE582">
        <v>0</v>
      </c>
      <c r="BF582">
        <v>1.5</v>
      </c>
      <c r="BG582">
        <v>0</v>
      </c>
      <c r="BH582">
        <v>2.2000000000000002</v>
      </c>
      <c r="BI582">
        <v>0</v>
      </c>
      <c r="BJ582">
        <v>2.15</v>
      </c>
      <c r="BK582">
        <v>0</v>
      </c>
      <c r="BL582">
        <v>1.95</v>
      </c>
      <c r="BM582">
        <v>0</v>
      </c>
      <c r="BN582">
        <v>1.9750000000000001</v>
      </c>
      <c r="BO582">
        <v>0</v>
      </c>
      <c r="BP582">
        <v>2.0499999999999998</v>
      </c>
      <c r="BQ582">
        <v>0</v>
      </c>
      <c r="BR582">
        <v>2.0855489999999999</v>
      </c>
      <c r="BS582">
        <v>0</v>
      </c>
      <c r="BT582">
        <v>2.17</v>
      </c>
      <c r="BU582">
        <v>0</v>
      </c>
      <c r="BV582">
        <v>1.2330000000000001</v>
      </c>
      <c r="BW582">
        <v>0</v>
      </c>
      <c r="BX582">
        <v>1.2</v>
      </c>
      <c r="BY582">
        <v>0</v>
      </c>
      <c r="BZ582">
        <v>2.25</v>
      </c>
      <c r="CA582">
        <v>0</v>
      </c>
      <c r="CB582">
        <v>1.988</v>
      </c>
      <c r="CC582">
        <v>0</v>
      </c>
      <c r="CD582">
        <v>2.23486028985507</v>
      </c>
      <c r="CE582" s="2">
        <v>0</v>
      </c>
      <c r="CF582">
        <v>2.0150000000000001</v>
      </c>
      <c r="CG582">
        <v>0</v>
      </c>
      <c r="CH582">
        <v>1.9610000000000001</v>
      </c>
      <c r="CI582">
        <v>0</v>
      </c>
      <c r="CJ582">
        <v>1.9350000000000001</v>
      </c>
      <c r="CK582">
        <v>0</v>
      </c>
      <c r="CL582">
        <v>2.0920999999999998</v>
      </c>
      <c r="CM582">
        <v>0</v>
      </c>
      <c r="CN582">
        <v>2.0230999999999999</v>
      </c>
      <c r="CO582">
        <v>0</v>
      </c>
      <c r="CP582">
        <v>2.23486028985507</v>
      </c>
      <c r="CQ582" s="2">
        <v>0</v>
      </c>
    </row>
    <row r="583" spans="1:95" x14ac:dyDescent="0.25">
      <c r="A583">
        <f t="shared" si="9"/>
        <v>881</v>
      </c>
      <c r="B583">
        <v>1</v>
      </c>
      <c r="C583" s="2">
        <v>0</v>
      </c>
      <c r="D583">
        <v>1.33</v>
      </c>
      <c r="E583" s="2">
        <v>0</v>
      </c>
      <c r="L583">
        <v>1.49959213983314</v>
      </c>
      <c r="M583">
        <v>0</v>
      </c>
      <c r="P583">
        <v>2.23472502415459</v>
      </c>
      <c r="Q583" s="2">
        <v>0</v>
      </c>
      <c r="R583">
        <v>2.0573568705199299</v>
      </c>
      <c r="S583" s="2">
        <v>0</v>
      </c>
      <c r="T583">
        <v>2.0664973493975798</v>
      </c>
      <c r="U583" s="2">
        <v>0</v>
      </c>
      <c r="V583">
        <v>2.0721220338983102</v>
      </c>
      <c r="W583">
        <v>0</v>
      </c>
      <c r="X583">
        <v>2.1180148837209201</v>
      </c>
      <c r="Y583">
        <v>0</v>
      </c>
      <c r="Z583">
        <v>2.0964973493975898</v>
      </c>
      <c r="AA583">
        <v>0</v>
      </c>
      <c r="AB583">
        <v>2.57</v>
      </c>
      <c r="AC583">
        <v>0</v>
      </c>
      <c r="AD583">
        <v>2.2799999999999998</v>
      </c>
      <c r="AE583">
        <v>0</v>
      </c>
      <c r="AF583">
        <v>2.23472502415459</v>
      </c>
      <c r="AG583" s="2">
        <v>0</v>
      </c>
      <c r="AH583">
        <v>2.23472502415459</v>
      </c>
      <c r="AI583" s="2">
        <v>0</v>
      </c>
      <c r="AJ583">
        <v>2.23472502415459</v>
      </c>
      <c r="AK583" s="2">
        <v>0</v>
      </c>
      <c r="AL583">
        <v>2.23472502415459</v>
      </c>
      <c r="AM583" s="2">
        <v>0</v>
      </c>
      <c r="AN583">
        <v>2.23472502415459</v>
      </c>
      <c r="AO583" s="2">
        <v>0</v>
      </c>
      <c r="AP583">
        <v>2.23472502415459</v>
      </c>
      <c r="AQ583" s="2">
        <v>0</v>
      </c>
      <c r="AR583">
        <v>0.20813559300000001</v>
      </c>
      <c r="AS583">
        <v>5.8384745760000003</v>
      </c>
      <c r="AT583">
        <v>1.9</v>
      </c>
      <c r="AU583">
        <v>0</v>
      </c>
      <c r="AV583">
        <v>2.1</v>
      </c>
      <c r="AW583">
        <v>0</v>
      </c>
      <c r="AX583">
        <v>2</v>
      </c>
      <c r="AY583">
        <v>0</v>
      </c>
      <c r="AZ583">
        <v>1.8</v>
      </c>
      <c r="BA583">
        <v>0</v>
      </c>
      <c r="BB583">
        <v>1.6</v>
      </c>
      <c r="BC583">
        <v>0</v>
      </c>
      <c r="BD583">
        <v>1.5</v>
      </c>
      <c r="BE583">
        <v>0</v>
      </c>
      <c r="BF583">
        <v>1.5</v>
      </c>
      <c r="BG583">
        <v>0</v>
      </c>
      <c r="BH583">
        <v>2.2000000000000002</v>
      </c>
      <c r="BI583">
        <v>0</v>
      </c>
      <c r="BJ583">
        <v>2.15</v>
      </c>
      <c r="BK583">
        <v>0</v>
      </c>
      <c r="BL583">
        <v>1.95</v>
      </c>
      <c r="BM583">
        <v>0</v>
      </c>
      <c r="BN583">
        <v>1.9750000000000001</v>
      </c>
      <c r="BO583">
        <v>0</v>
      </c>
      <c r="BP583">
        <v>2.0499999999999998</v>
      </c>
      <c r="BQ583">
        <v>0</v>
      </c>
      <c r="BR583">
        <v>2.085448</v>
      </c>
      <c r="BS583">
        <v>0</v>
      </c>
      <c r="BT583">
        <v>2.17</v>
      </c>
      <c r="BU583">
        <v>0</v>
      </c>
      <c r="BV583">
        <v>1.2330000000000001</v>
      </c>
      <c r="BW583">
        <v>0</v>
      </c>
      <c r="BX583">
        <v>1.2</v>
      </c>
      <c r="BY583">
        <v>0</v>
      </c>
      <c r="BZ583">
        <v>2.25</v>
      </c>
      <c r="CA583">
        <v>0</v>
      </c>
      <c r="CB583">
        <v>1.988</v>
      </c>
      <c r="CC583">
        <v>0</v>
      </c>
      <c r="CD583">
        <v>2.23472502415459</v>
      </c>
      <c r="CE583" s="2">
        <v>0</v>
      </c>
      <c r="CF583">
        <v>2.0150000000000001</v>
      </c>
      <c r="CG583">
        <v>0</v>
      </c>
      <c r="CH583">
        <v>1.9610000000000001</v>
      </c>
      <c r="CI583">
        <v>0</v>
      </c>
      <c r="CJ583">
        <v>1.9350000000000001</v>
      </c>
      <c r="CK583">
        <v>0</v>
      </c>
      <c r="CL583">
        <v>2.0920999999999998</v>
      </c>
      <c r="CM583">
        <v>0</v>
      </c>
      <c r="CN583">
        <v>2.0230999999999999</v>
      </c>
      <c r="CO583">
        <v>0</v>
      </c>
      <c r="CP583">
        <v>2.23472502415459</v>
      </c>
      <c r="CQ583" s="2">
        <v>0</v>
      </c>
    </row>
    <row r="584" spans="1:95" x14ac:dyDescent="0.25">
      <c r="A584">
        <f t="shared" si="9"/>
        <v>882</v>
      </c>
      <c r="B584">
        <v>1</v>
      </c>
      <c r="C584" s="2">
        <v>0</v>
      </c>
      <c r="D584">
        <v>1.33</v>
      </c>
      <c r="E584" s="2">
        <v>0</v>
      </c>
      <c r="L584">
        <v>1.4995833308902899</v>
      </c>
      <c r="M584">
        <v>0</v>
      </c>
      <c r="P584">
        <v>2.2345897584541099</v>
      </c>
      <c r="Q584" s="2">
        <v>0</v>
      </c>
      <c r="R584">
        <v>2.05715804009583</v>
      </c>
      <c r="S584" s="2">
        <v>0</v>
      </c>
      <c r="T584">
        <v>2.0654718072288998</v>
      </c>
      <c r="U584" s="2">
        <v>0</v>
      </c>
      <c r="V584">
        <v>2.0710915254237299</v>
      </c>
      <c r="W584">
        <v>0</v>
      </c>
      <c r="X584">
        <v>2.1170251162790699</v>
      </c>
      <c r="Y584">
        <v>0</v>
      </c>
      <c r="Z584">
        <v>2.09547180722892</v>
      </c>
      <c r="AA584">
        <v>0</v>
      </c>
      <c r="AB584">
        <v>2.57</v>
      </c>
      <c r="AC584">
        <v>0</v>
      </c>
      <c r="AD584">
        <v>2.2799999999999998</v>
      </c>
      <c r="AE584">
        <v>0</v>
      </c>
      <c r="AF584">
        <v>2.2345897584541099</v>
      </c>
      <c r="AG584" s="2">
        <v>0</v>
      </c>
      <c r="AH584">
        <v>2.2345897584541099</v>
      </c>
      <c r="AI584" s="2">
        <v>0</v>
      </c>
      <c r="AJ584">
        <v>2.2345897584541099</v>
      </c>
      <c r="AK584" s="2">
        <v>0</v>
      </c>
      <c r="AL584">
        <v>2.2345897584541099</v>
      </c>
      <c r="AM584" s="2">
        <v>0</v>
      </c>
      <c r="AN584">
        <v>2.2345897584541099</v>
      </c>
      <c r="AO584" s="2">
        <v>0</v>
      </c>
      <c r="AP584">
        <v>2.2345897584541099</v>
      </c>
      <c r="AQ584" s="2">
        <v>0</v>
      </c>
      <c r="AR584">
        <v>0.208508475</v>
      </c>
      <c r="AS584">
        <v>5.8467796610000002</v>
      </c>
      <c r="AT584">
        <v>1.9</v>
      </c>
      <c r="AU584">
        <v>0</v>
      </c>
      <c r="AV584">
        <v>2.1</v>
      </c>
      <c r="AW584">
        <v>0</v>
      </c>
      <c r="AX584">
        <v>2</v>
      </c>
      <c r="AY584">
        <v>0</v>
      </c>
      <c r="AZ584">
        <v>1.8</v>
      </c>
      <c r="BA584">
        <v>0</v>
      </c>
      <c r="BB584">
        <v>1.6</v>
      </c>
      <c r="BC584">
        <v>0</v>
      </c>
      <c r="BD584">
        <v>1.5</v>
      </c>
      <c r="BE584">
        <v>0</v>
      </c>
      <c r="BF584">
        <v>1.5</v>
      </c>
      <c r="BG584">
        <v>0</v>
      </c>
      <c r="BH584">
        <v>2.2000000000000002</v>
      </c>
      <c r="BI584">
        <v>0</v>
      </c>
      <c r="BJ584">
        <v>2.15</v>
      </c>
      <c r="BK584">
        <v>0</v>
      </c>
      <c r="BL584">
        <v>1.95</v>
      </c>
      <c r="BM584">
        <v>0</v>
      </c>
      <c r="BN584">
        <v>1.9750000000000001</v>
      </c>
      <c r="BO584">
        <v>0</v>
      </c>
      <c r="BP584">
        <v>2.0499999999999998</v>
      </c>
      <c r="BQ584">
        <v>0</v>
      </c>
      <c r="BR584">
        <v>2.0853470000000001</v>
      </c>
      <c r="BS584">
        <v>0</v>
      </c>
      <c r="BT584">
        <v>2.17</v>
      </c>
      <c r="BU584">
        <v>0</v>
      </c>
      <c r="BV584">
        <v>1.2330000000000001</v>
      </c>
      <c r="BW584">
        <v>0</v>
      </c>
      <c r="BX584">
        <v>1.2</v>
      </c>
      <c r="BY584">
        <v>0</v>
      </c>
      <c r="BZ584">
        <v>2.25</v>
      </c>
      <c r="CA584">
        <v>0</v>
      </c>
      <c r="CB584">
        <v>1.988</v>
      </c>
      <c r="CC584">
        <v>0</v>
      </c>
      <c r="CD584">
        <v>2.2345897584541099</v>
      </c>
      <c r="CE584" s="2">
        <v>0</v>
      </c>
      <c r="CF584">
        <v>2.0150000000000001</v>
      </c>
      <c r="CG584">
        <v>0</v>
      </c>
      <c r="CH584">
        <v>1.9610000000000001</v>
      </c>
      <c r="CI584">
        <v>0</v>
      </c>
      <c r="CJ584">
        <v>1.9350000000000001</v>
      </c>
      <c r="CK584">
        <v>0</v>
      </c>
      <c r="CL584">
        <v>2.0920999999999998</v>
      </c>
      <c r="CM584">
        <v>0</v>
      </c>
      <c r="CN584">
        <v>2.0230999999999999</v>
      </c>
      <c r="CO584">
        <v>0</v>
      </c>
      <c r="CP584">
        <v>2.2345897584541099</v>
      </c>
      <c r="CQ584" s="2">
        <v>0</v>
      </c>
    </row>
    <row r="585" spans="1:95" x14ac:dyDescent="0.25">
      <c r="A585">
        <f t="shared" si="9"/>
        <v>883</v>
      </c>
      <c r="B585">
        <v>1</v>
      </c>
      <c r="C585" s="2">
        <v>0</v>
      </c>
      <c r="D585">
        <v>1.33</v>
      </c>
      <c r="E585" s="2">
        <v>0</v>
      </c>
      <c r="L585">
        <v>1.4995745219474701</v>
      </c>
      <c r="M585">
        <v>0</v>
      </c>
      <c r="P585">
        <v>2.2344544927536201</v>
      </c>
      <c r="Q585" s="2">
        <v>0</v>
      </c>
      <c r="R585">
        <v>2.0569592096717302</v>
      </c>
      <c r="S585" s="2">
        <v>0</v>
      </c>
      <c r="T585">
        <v>2.06444626506023</v>
      </c>
      <c r="U585" s="2">
        <v>0</v>
      </c>
      <c r="V585">
        <v>2.07006101694915</v>
      </c>
      <c r="W585">
        <v>0</v>
      </c>
      <c r="X585">
        <v>2.1160353488372001</v>
      </c>
      <c r="Y585">
        <v>0</v>
      </c>
      <c r="Z585">
        <v>2.09444626506024</v>
      </c>
      <c r="AA585">
        <v>0</v>
      </c>
      <c r="AB585">
        <v>2.57</v>
      </c>
      <c r="AC585">
        <v>0</v>
      </c>
      <c r="AD585">
        <v>2.2799999999999998</v>
      </c>
      <c r="AE585">
        <v>0</v>
      </c>
      <c r="AF585">
        <v>2.2344544927536201</v>
      </c>
      <c r="AG585" s="2">
        <v>0</v>
      </c>
      <c r="AH585">
        <v>2.2344544927536201</v>
      </c>
      <c r="AI585" s="2">
        <v>0</v>
      </c>
      <c r="AJ585">
        <v>2.2344544927536201</v>
      </c>
      <c r="AK585" s="2">
        <v>0</v>
      </c>
      <c r="AL585">
        <v>2.2344544927536201</v>
      </c>
      <c r="AM585" s="2">
        <v>0</v>
      </c>
      <c r="AN585">
        <v>2.2344544927536201</v>
      </c>
      <c r="AO585" s="2">
        <v>0</v>
      </c>
      <c r="AP585">
        <v>2.2344544927536201</v>
      </c>
      <c r="AQ585" s="2">
        <v>0</v>
      </c>
      <c r="AR585">
        <v>0.20888135599999999</v>
      </c>
      <c r="AS585">
        <v>5.8550847460000002</v>
      </c>
      <c r="AT585">
        <v>1.9</v>
      </c>
      <c r="AU585">
        <v>0</v>
      </c>
      <c r="AV585">
        <v>2.1</v>
      </c>
      <c r="AW585">
        <v>0</v>
      </c>
      <c r="AX585">
        <v>2</v>
      </c>
      <c r="AY585">
        <v>0</v>
      </c>
      <c r="AZ585">
        <v>1.8</v>
      </c>
      <c r="BA585">
        <v>0</v>
      </c>
      <c r="BB585">
        <v>1.6</v>
      </c>
      <c r="BC585">
        <v>0</v>
      </c>
      <c r="BD585">
        <v>1.5</v>
      </c>
      <c r="BE585">
        <v>0</v>
      </c>
      <c r="BF585">
        <v>1.5</v>
      </c>
      <c r="BG585">
        <v>0</v>
      </c>
      <c r="BH585">
        <v>2.2000000000000002</v>
      </c>
      <c r="BI585">
        <v>0</v>
      </c>
      <c r="BJ585">
        <v>2.15</v>
      </c>
      <c r="BK585">
        <v>0</v>
      </c>
      <c r="BL585">
        <v>1.95</v>
      </c>
      <c r="BM585">
        <v>0</v>
      </c>
      <c r="BN585">
        <v>1.9750000000000001</v>
      </c>
      <c r="BO585">
        <v>0</v>
      </c>
      <c r="BP585">
        <v>2.0499999999999998</v>
      </c>
      <c r="BQ585">
        <v>0</v>
      </c>
      <c r="BR585">
        <v>2.0852469999999999</v>
      </c>
      <c r="BS585">
        <v>0</v>
      </c>
      <c r="BT585">
        <v>2.17</v>
      </c>
      <c r="BU585">
        <v>0</v>
      </c>
      <c r="BV585">
        <v>1.2330000000000001</v>
      </c>
      <c r="BW585">
        <v>0</v>
      </c>
      <c r="BX585">
        <v>1.2</v>
      </c>
      <c r="BY585">
        <v>0</v>
      </c>
      <c r="BZ585">
        <v>2.25</v>
      </c>
      <c r="CA585">
        <v>0</v>
      </c>
      <c r="CB585">
        <v>1.988</v>
      </c>
      <c r="CC585">
        <v>0</v>
      </c>
      <c r="CD585">
        <v>2.2344544927536201</v>
      </c>
      <c r="CE585" s="2">
        <v>0</v>
      </c>
      <c r="CF585">
        <v>2.0150000000000001</v>
      </c>
      <c r="CG585">
        <v>0</v>
      </c>
      <c r="CH585">
        <v>1.9610000000000001</v>
      </c>
      <c r="CI585">
        <v>0</v>
      </c>
      <c r="CJ585">
        <v>1.9350000000000001</v>
      </c>
      <c r="CK585">
        <v>0</v>
      </c>
      <c r="CL585">
        <v>2.0920999999999998</v>
      </c>
      <c r="CM585">
        <v>0</v>
      </c>
      <c r="CN585">
        <v>2.0230999999999999</v>
      </c>
      <c r="CO585">
        <v>0</v>
      </c>
      <c r="CP585">
        <v>2.2344544927536201</v>
      </c>
      <c r="CQ585" s="2">
        <v>0</v>
      </c>
    </row>
    <row r="586" spans="1:95" x14ac:dyDescent="0.25">
      <c r="A586">
        <f t="shared" si="9"/>
        <v>884</v>
      </c>
      <c r="B586">
        <v>1</v>
      </c>
      <c r="C586" s="2">
        <v>0</v>
      </c>
      <c r="D586">
        <v>1.33</v>
      </c>
      <c r="E586" s="2">
        <v>0</v>
      </c>
      <c r="L586">
        <v>1.4995657130046101</v>
      </c>
      <c r="M586">
        <v>0</v>
      </c>
      <c r="P586">
        <v>2.23431922705314</v>
      </c>
      <c r="Q586" s="2">
        <v>0</v>
      </c>
      <c r="R586">
        <v>2.0567603792476898</v>
      </c>
      <c r="S586" s="2">
        <v>0</v>
      </c>
      <c r="T586">
        <v>2.06342072289155</v>
      </c>
      <c r="U586" s="2">
        <v>0</v>
      </c>
      <c r="V586">
        <v>2.0690305084745799</v>
      </c>
      <c r="W586">
        <v>0</v>
      </c>
      <c r="X586">
        <v>2.1150455813953402</v>
      </c>
      <c r="Y586">
        <v>0</v>
      </c>
      <c r="Z586">
        <v>2.0934207228915702</v>
      </c>
      <c r="AA586">
        <v>0</v>
      </c>
      <c r="AB586">
        <v>2.57</v>
      </c>
      <c r="AC586">
        <v>0</v>
      </c>
      <c r="AD586">
        <v>2.2799999999999998</v>
      </c>
      <c r="AE586">
        <v>0</v>
      </c>
      <c r="AF586">
        <v>2.23431922705314</v>
      </c>
      <c r="AG586" s="2">
        <v>0</v>
      </c>
      <c r="AH586">
        <v>2.23431922705314</v>
      </c>
      <c r="AI586" s="2">
        <v>0</v>
      </c>
      <c r="AJ586">
        <v>2.23431922705314</v>
      </c>
      <c r="AK586" s="2">
        <v>0</v>
      </c>
      <c r="AL586">
        <v>2.23431922705314</v>
      </c>
      <c r="AM586" s="2">
        <v>0</v>
      </c>
      <c r="AN586">
        <v>2.23431922705314</v>
      </c>
      <c r="AO586" s="2">
        <v>0</v>
      </c>
      <c r="AP586">
        <v>2.23431922705314</v>
      </c>
      <c r="AQ586" s="2">
        <v>0</v>
      </c>
      <c r="AR586">
        <v>0.20925423700000001</v>
      </c>
      <c r="AS586">
        <v>5.8633898310000001</v>
      </c>
      <c r="AT586">
        <v>1.9</v>
      </c>
      <c r="AU586">
        <v>0</v>
      </c>
      <c r="AV586">
        <v>2.1</v>
      </c>
      <c r="AW586">
        <v>0</v>
      </c>
      <c r="AX586">
        <v>2</v>
      </c>
      <c r="AY586">
        <v>0</v>
      </c>
      <c r="AZ586">
        <v>1.8</v>
      </c>
      <c r="BA586">
        <v>0</v>
      </c>
      <c r="BB586">
        <v>1.6</v>
      </c>
      <c r="BC586">
        <v>0</v>
      </c>
      <c r="BD586">
        <v>1.5</v>
      </c>
      <c r="BE586">
        <v>0</v>
      </c>
      <c r="BF586">
        <v>1.5</v>
      </c>
      <c r="BG586">
        <v>0</v>
      </c>
      <c r="BH586">
        <v>2.2000000000000002</v>
      </c>
      <c r="BI586">
        <v>0</v>
      </c>
      <c r="BJ586">
        <v>2.15</v>
      </c>
      <c r="BK586">
        <v>0</v>
      </c>
      <c r="BL586">
        <v>1.95</v>
      </c>
      <c r="BM586">
        <v>0</v>
      </c>
      <c r="BN586">
        <v>1.9750000000000001</v>
      </c>
      <c r="BO586">
        <v>0</v>
      </c>
      <c r="BP586">
        <v>2.0499999999999998</v>
      </c>
      <c r="BQ586">
        <v>0</v>
      </c>
      <c r="BR586">
        <v>2.0851470000000001</v>
      </c>
      <c r="BS586">
        <v>0</v>
      </c>
      <c r="BT586">
        <v>2.17</v>
      </c>
      <c r="BU586">
        <v>0</v>
      </c>
      <c r="BV586">
        <v>1.2330000000000001</v>
      </c>
      <c r="BW586">
        <v>0</v>
      </c>
      <c r="BX586">
        <v>1.2</v>
      </c>
      <c r="BY586">
        <v>0</v>
      </c>
      <c r="BZ586">
        <v>2.25</v>
      </c>
      <c r="CA586">
        <v>0</v>
      </c>
      <c r="CB586">
        <v>1.988</v>
      </c>
      <c r="CC586">
        <v>0</v>
      </c>
      <c r="CD586">
        <v>2.23431922705314</v>
      </c>
      <c r="CE586" s="2">
        <v>0</v>
      </c>
      <c r="CF586">
        <v>2.0150000000000001</v>
      </c>
      <c r="CG586">
        <v>0</v>
      </c>
      <c r="CH586">
        <v>1.9610000000000001</v>
      </c>
      <c r="CI586">
        <v>0</v>
      </c>
      <c r="CJ586">
        <v>1.9350000000000001</v>
      </c>
      <c r="CK586">
        <v>0</v>
      </c>
      <c r="CL586">
        <v>2.0920999999999998</v>
      </c>
      <c r="CM586">
        <v>0</v>
      </c>
      <c r="CN586">
        <v>2.0230999999999999</v>
      </c>
      <c r="CO586">
        <v>0</v>
      </c>
      <c r="CP586">
        <v>2.23431922705314</v>
      </c>
      <c r="CQ586" s="2">
        <v>0</v>
      </c>
    </row>
    <row r="587" spans="1:95" x14ac:dyDescent="0.25">
      <c r="A587">
        <f t="shared" si="9"/>
        <v>885</v>
      </c>
      <c r="B587">
        <v>1</v>
      </c>
      <c r="C587" s="2">
        <v>0</v>
      </c>
      <c r="D587">
        <v>1.33</v>
      </c>
      <c r="E587" s="2">
        <v>0</v>
      </c>
      <c r="L587">
        <v>1.49955690406179</v>
      </c>
      <c r="M587">
        <v>0</v>
      </c>
      <c r="P587">
        <v>2.23418396135266</v>
      </c>
      <c r="Q587" s="2">
        <v>0</v>
      </c>
      <c r="R587">
        <v>2.0565615488236002</v>
      </c>
      <c r="S587" s="2">
        <v>0</v>
      </c>
      <c r="T587">
        <v>2.06239518072287</v>
      </c>
      <c r="U587" s="2">
        <v>0</v>
      </c>
      <c r="V587">
        <v>2.0680000000000001</v>
      </c>
      <c r="W587">
        <v>0</v>
      </c>
      <c r="X587">
        <v>2.1140558139534802</v>
      </c>
      <c r="Y587">
        <v>0</v>
      </c>
      <c r="Z587">
        <v>2.0923951807229</v>
      </c>
      <c r="AA587">
        <v>0</v>
      </c>
      <c r="AB587">
        <v>2.57</v>
      </c>
      <c r="AC587">
        <v>0</v>
      </c>
      <c r="AD587">
        <v>2.2799999999999998</v>
      </c>
      <c r="AE587">
        <v>0</v>
      </c>
      <c r="AF587">
        <v>2.23418396135266</v>
      </c>
      <c r="AG587" s="2">
        <v>0</v>
      </c>
      <c r="AH587">
        <v>2.23418396135266</v>
      </c>
      <c r="AI587" s="2">
        <v>0</v>
      </c>
      <c r="AJ587">
        <v>2.23418396135266</v>
      </c>
      <c r="AK587" s="2">
        <v>0</v>
      </c>
      <c r="AL587">
        <v>2.23418396135266</v>
      </c>
      <c r="AM587" s="2">
        <v>0</v>
      </c>
      <c r="AN587">
        <v>2.23418396135266</v>
      </c>
      <c r="AO587" s="2">
        <v>0</v>
      </c>
      <c r="AP587">
        <v>2.23418396135266</v>
      </c>
      <c r="AQ587" s="2">
        <v>0</v>
      </c>
      <c r="AR587">
        <v>0.209627119</v>
      </c>
      <c r="AS587">
        <v>5.871694915</v>
      </c>
      <c r="AT587">
        <v>1.9</v>
      </c>
      <c r="AU587">
        <v>0</v>
      </c>
      <c r="AV587">
        <v>2.1</v>
      </c>
      <c r="AW587">
        <v>0</v>
      </c>
      <c r="AX587">
        <v>2</v>
      </c>
      <c r="AY587">
        <v>0</v>
      </c>
      <c r="AZ587">
        <v>1.8</v>
      </c>
      <c r="BA587">
        <v>0</v>
      </c>
      <c r="BB587">
        <v>1.6</v>
      </c>
      <c r="BC587">
        <v>0</v>
      </c>
      <c r="BD587">
        <v>1.5</v>
      </c>
      <c r="BE587">
        <v>0</v>
      </c>
      <c r="BF587">
        <v>1.5</v>
      </c>
      <c r="BG587">
        <v>0</v>
      </c>
      <c r="BH587">
        <v>2.2000000000000002</v>
      </c>
      <c r="BI587">
        <v>0</v>
      </c>
      <c r="BJ587">
        <v>2.15</v>
      </c>
      <c r="BK587">
        <v>0</v>
      </c>
      <c r="BL587">
        <v>1.95</v>
      </c>
      <c r="BM587">
        <v>0</v>
      </c>
      <c r="BN587">
        <v>1.9750000000000001</v>
      </c>
      <c r="BO587">
        <v>0</v>
      </c>
      <c r="BP587">
        <v>2.0499999999999998</v>
      </c>
      <c r="BQ587">
        <v>0</v>
      </c>
      <c r="BR587">
        <v>2.0850469999999999</v>
      </c>
      <c r="BS587">
        <v>0</v>
      </c>
      <c r="BT587">
        <v>2.17</v>
      </c>
      <c r="BU587">
        <v>0</v>
      </c>
      <c r="BV587">
        <v>1.2330000000000001</v>
      </c>
      <c r="BW587">
        <v>0</v>
      </c>
      <c r="BX587">
        <v>1.2</v>
      </c>
      <c r="BY587">
        <v>0</v>
      </c>
      <c r="BZ587">
        <v>2.25</v>
      </c>
      <c r="CA587">
        <v>0</v>
      </c>
      <c r="CB587">
        <v>1.988</v>
      </c>
      <c r="CC587">
        <v>0</v>
      </c>
      <c r="CD587">
        <v>2.23418396135266</v>
      </c>
      <c r="CE587" s="2">
        <v>0</v>
      </c>
      <c r="CF587">
        <v>2.0150000000000001</v>
      </c>
      <c r="CG587">
        <v>0</v>
      </c>
      <c r="CH587">
        <v>1.9610000000000001</v>
      </c>
      <c r="CI587">
        <v>0</v>
      </c>
      <c r="CJ587">
        <v>1.9350000000000001</v>
      </c>
      <c r="CK587">
        <v>0</v>
      </c>
      <c r="CL587">
        <v>2.0920999999999998</v>
      </c>
      <c r="CM587">
        <v>0</v>
      </c>
      <c r="CN587">
        <v>2.0230999999999999</v>
      </c>
      <c r="CO587">
        <v>0</v>
      </c>
      <c r="CP587">
        <v>2.23418396135266</v>
      </c>
      <c r="CQ587" s="2">
        <v>0</v>
      </c>
    </row>
    <row r="588" spans="1:95" x14ac:dyDescent="0.25">
      <c r="A588">
        <f t="shared" si="9"/>
        <v>886</v>
      </c>
      <c r="B588">
        <v>1</v>
      </c>
      <c r="C588" s="2">
        <v>0</v>
      </c>
      <c r="D588">
        <v>1.33</v>
      </c>
      <c r="E588" s="2">
        <v>0</v>
      </c>
      <c r="L588">
        <v>1.4995480951189399</v>
      </c>
      <c r="M588">
        <v>0</v>
      </c>
      <c r="P588">
        <v>2.2340486956521701</v>
      </c>
      <c r="Q588" s="2">
        <v>0</v>
      </c>
      <c r="R588">
        <v>2.0563627183995599</v>
      </c>
      <c r="S588" s="2">
        <v>0</v>
      </c>
      <c r="T588">
        <v>2.0613696385542002</v>
      </c>
      <c r="U588" s="2">
        <v>0</v>
      </c>
      <c r="V588">
        <v>2.06696949152543</v>
      </c>
      <c r="W588">
        <v>0</v>
      </c>
      <c r="X588">
        <v>2.1130660465116202</v>
      </c>
      <c r="Y588">
        <v>0</v>
      </c>
      <c r="Z588">
        <v>2.0913696385542102</v>
      </c>
      <c r="AA588">
        <v>0</v>
      </c>
      <c r="AB588">
        <v>2.57</v>
      </c>
      <c r="AC588">
        <v>0</v>
      </c>
      <c r="AD588">
        <v>2.2799999999999998</v>
      </c>
      <c r="AE588">
        <v>0</v>
      </c>
      <c r="AF588">
        <v>2.2340486956521701</v>
      </c>
      <c r="AG588" s="2">
        <v>0</v>
      </c>
      <c r="AH588">
        <v>2.2340486956521701</v>
      </c>
      <c r="AI588" s="2">
        <v>0</v>
      </c>
      <c r="AJ588">
        <v>2.2340486956521701</v>
      </c>
      <c r="AK588" s="2">
        <v>0</v>
      </c>
      <c r="AL588">
        <v>2.2340486956521701</v>
      </c>
      <c r="AM588" s="2">
        <v>0</v>
      </c>
      <c r="AN588">
        <v>2.2340486956521701</v>
      </c>
      <c r="AO588" s="2">
        <v>0</v>
      </c>
      <c r="AP588">
        <v>2.2340486956521701</v>
      </c>
      <c r="AQ588" s="2">
        <v>0</v>
      </c>
      <c r="AR588">
        <v>0.21</v>
      </c>
      <c r="AS588">
        <v>5.88</v>
      </c>
      <c r="AT588">
        <v>1.9</v>
      </c>
      <c r="AU588">
        <v>0</v>
      </c>
      <c r="AV588">
        <v>2.1</v>
      </c>
      <c r="AW588">
        <v>0</v>
      </c>
      <c r="AX588">
        <v>2</v>
      </c>
      <c r="AY588">
        <v>0</v>
      </c>
      <c r="AZ588">
        <v>1.8</v>
      </c>
      <c r="BA588">
        <v>0</v>
      </c>
      <c r="BB588">
        <v>1.6</v>
      </c>
      <c r="BC588">
        <v>0</v>
      </c>
      <c r="BD588">
        <v>1.5</v>
      </c>
      <c r="BE588">
        <v>0</v>
      </c>
      <c r="BF588">
        <v>1.5</v>
      </c>
      <c r="BG588">
        <v>0</v>
      </c>
      <c r="BH588">
        <v>2.2000000000000002</v>
      </c>
      <c r="BI588">
        <v>0</v>
      </c>
      <c r="BJ588">
        <v>2.15</v>
      </c>
      <c r="BK588">
        <v>0</v>
      </c>
      <c r="BL588">
        <v>1.95</v>
      </c>
      <c r="BM588">
        <v>0</v>
      </c>
      <c r="BN588">
        <v>1.9750000000000001</v>
      </c>
      <c r="BO588">
        <v>0</v>
      </c>
      <c r="BP588">
        <v>2.0499999999999998</v>
      </c>
      <c r="BQ588">
        <v>0</v>
      </c>
      <c r="BR588">
        <v>2.0849479999999998</v>
      </c>
      <c r="BS588">
        <v>0</v>
      </c>
      <c r="BT588">
        <v>2.17</v>
      </c>
      <c r="BU588">
        <v>0</v>
      </c>
      <c r="BV588">
        <v>1.2330000000000001</v>
      </c>
      <c r="BW588">
        <v>0</v>
      </c>
      <c r="BX588">
        <v>1.2</v>
      </c>
      <c r="BY588">
        <v>0</v>
      </c>
      <c r="BZ588">
        <v>2.25</v>
      </c>
      <c r="CA588">
        <v>0</v>
      </c>
      <c r="CB588">
        <v>1.988</v>
      </c>
      <c r="CC588">
        <v>0</v>
      </c>
      <c r="CD588">
        <v>2.2340486956521701</v>
      </c>
      <c r="CE588" s="2">
        <v>0</v>
      </c>
      <c r="CF588">
        <v>2.0150000000000001</v>
      </c>
      <c r="CG588">
        <v>0</v>
      </c>
      <c r="CH588">
        <v>1.9610000000000001</v>
      </c>
      <c r="CI588">
        <v>0</v>
      </c>
      <c r="CJ588">
        <v>1.9350000000000001</v>
      </c>
      <c r="CK588">
        <v>0</v>
      </c>
      <c r="CL588">
        <v>2.0920999999999998</v>
      </c>
      <c r="CM588">
        <v>0</v>
      </c>
      <c r="CN588">
        <v>2.0230999999999999</v>
      </c>
      <c r="CO588">
        <v>0</v>
      </c>
      <c r="CP588">
        <v>2.2340486956521701</v>
      </c>
      <c r="CQ588" s="2">
        <v>0</v>
      </c>
    </row>
    <row r="589" spans="1:95" x14ac:dyDescent="0.25">
      <c r="A589">
        <f t="shared" si="9"/>
        <v>887</v>
      </c>
      <c r="B589">
        <v>1</v>
      </c>
      <c r="C589" s="2">
        <v>0</v>
      </c>
      <c r="D589">
        <v>1.33</v>
      </c>
      <c r="E589" s="2">
        <v>0</v>
      </c>
      <c r="L589">
        <v>1.4995392861760899</v>
      </c>
      <c r="M589">
        <v>0</v>
      </c>
      <c r="P589">
        <v>2.23391547169811</v>
      </c>
      <c r="Q589" s="2">
        <v>0</v>
      </c>
      <c r="R589">
        <v>2.05616388797546</v>
      </c>
      <c r="S589" s="2">
        <v>0</v>
      </c>
      <c r="T589">
        <v>2.0603440963855402</v>
      </c>
      <c r="U589" s="2">
        <v>0</v>
      </c>
      <c r="V589">
        <v>2.0659389830508599</v>
      </c>
      <c r="W589">
        <v>0</v>
      </c>
      <c r="X589">
        <v>2.11207627906977</v>
      </c>
      <c r="Y589">
        <v>0</v>
      </c>
      <c r="Z589">
        <v>2.09034409638554</v>
      </c>
      <c r="AA589">
        <v>0</v>
      </c>
      <c r="AB589">
        <v>2.57</v>
      </c>
      <c r="AC589">
        <v>0</v>
      </c>
      <c r="AD589">
        <v>2.2799999999999998</v>
      </c>
      <c r="AE589">
        <v>0</v>
      </c>
      <c r="AF589">
        <v>2.23391547169811</v>
      </c>
      <c r="AG589" s="2">
        <v>0</v>
      </c>
      <c r="AH589">
        <v>2.23391547169811</v>
      </c>
      <c r="AI589" s="2">
        <v>0</v>
      </c>
      <c r="AJ589">
        <v>2.23391547169811</v>
      </c>
      <c r="AK589" s="2">
        <v>0</v>
      </c>
      <c r="AL589">
        <v>2.23391547169811</v>
      </c>
      <c r="AM589" s="2">
        <v>0</v>
      </c>
      <c r="AN589">
        <v>2.23391547169811</v>
      </c>
      <c r="AO589" s="2">
        <v>0</v>
      </c>
      <c r="AP589">
        <v>2.23391547169811</v>
      </c>
      <c r="AQ589" s="2">
        <v>0</v>
      </c>
      <c r="AR589">
        <v>0.21038235299999999</v>
      </c>
      <c r="AS589">
        <v>5.8886764710000001</v>
      </c>
      <c r="AT589">
        <v>1.9</v>
      </c>
      <c r="AU589">
        <v>0</v>
      </c>
      <c r="AV589">
        <v>2.1</v>
      </c>
      <c r="AW589">
        <v>0</v>
      </c>
      <c r="AX589">
        <v>2</v>
      </c>
      <c r="AY589">
        <v>0</v>
      </c>
      <c r="AZ589">
        <v>1.8</v>
      </c>
      <c r="BA589">
        <v>0</v>
      </c>
      <c r="BB589">
        <v>1.6</v>
      </c>
      <c r="BC589">
        <v>0</v>
      </c>
      <c r="BD589">
        <v>1.5</v>
      </c>
      <c r="BE589">
        <v>0</v>
      </c>
      <c r="BF589">
        <v>1.5</v>
      </c>
      <c r="BG589">
        <v>0</v>
      </c>
      <c r="BH589">
        <v>2.2000000000000002</v>
      </c>
      <c r="BI589">
        <v>0</v>
      </c>
      <c r="BJ589">
        <v>2.15</v>
      </c>
      <c r="BK589">
        <v>0</v>
      </c>
      <c r="BL589">
        <v>1.95</v>
      </c>
      <c r="BM589">
        <v>0</v>
      </c>
      <c r="BN589">
        <v>1.9750000000000001</v>
      </c>
      <c r="BO589">
        <v>0</v>
      </c>
      <c r="BP589">
        <v>2.0499999999999998</v>
      </c>
      <c r="BQ589">
        <v>0</v>
      </c>
      <c r="BR589">
        <v>2.0848490000000002</v>
      </c>
      <c r="BS589">
        <v>0</v>
      </c>
      <c r="BT589">
        <v>2.17</v>
      </c>
      <c r="BU589">
        <v>0</v>
      </c>
      <c r="BV589">
        <v>1.2330000000000001</v>
      </c>
      <c r="BW589">
        <v>0</v>
      </c>
      <c r="BX589">
        <v>1.2</v>
      </c>
      <c r="BY589">
        <v>0</v>
      </c>
      <c r="BZ589">
        <v>2.25</v>
      </c>
      <c r="CA589">
        <v>0</v>
      </c>
      <c r="CB589">
        <v>1.988</v>
      </c>
      <c r="CC589">
        <v>0</v>
      </c>
      <c r="CD589">
        <v>2.23391547169811</v>
      </c>
      <c r="CE589" s="2">
        <v>0</v>
      </c>
      <c r="CF589">
        <v>2.0150000000000001</v>
      </c>
      <c r="CG589">
        <v>0</v>
      </c>
      <c r="CH589">
        <v>1.9610000000000001</v>
      </c>
      <c r="CI589">
        <v>0</v>
      </c>
      <c r="CJ589">
        <v>1.9350000000000001</v>
      </c>
      <c r="CK589">
        <v>0</v>
      </c>
      <c r="CL589">
        <v>2.0920999999999998</v>
      </c>
      <c r="CM589">
        <v>0</v>
      </c>
      <c r="CN589">
        <v>2.0230999999999999</v>
      </c>
      <c r="CO589">
        <v>0</v>
      </c>
      <c r="CP589">
        <v>2.23391547169811</v>
      </c>
      <c r="CQ589" s="2">
        <v>0</v>
      </c>
    </row>
    <row r="590" spans="1:95" x14ac:dyDescent="0.25">
      <c r="A590">
        <f t="shared" si="9"/>
        <v>888</v>
      </c>
      <c r="B590">
        <v>1</v>
      </c>
      <c r="C590" s="2">
        <v>0</v>
      </c>
      <c r="D590">
        <v>1.33</v>
      </c>
      <c r="E590" s="2">
        <v>0</v>
      </c>
      <c r="L590">
        <v>1.4995304772332601</v>
      </c>
      <c r="M590">
        <v>0</v>
      </c>
      <c r="P590">
        <v>2.23378339622642</v>
      </c>
      <c r="Q590" s="2">
        <v>0</v>
      </c>
      <c r="R590">
        <v>2.0559650575514201</v>
      </c>
      <c r="S590" s="2">
        <v>0</v>
      </c>
      <c r="T590">
        <v>2.0593185542168602</v>
      </c>
      <c r="U590" s="2">
        <v>0</v>
      </c>
      <c r="V590">
        <v>2.0649084745762698</v>
      </c>
      <c r="W590">
        <v>0</v>
      </c>
      <c r="X590">
        <v>2.1110865116278901</v>
      </c>
      <c r="Y590">
        <v>0</v>
      </c>
      <c r="Z590">
        <v>2.0893185542168702</v>
      </c>
      <c r="AA590">
        <v>0</v>
      </c>
      <c r="AB590">
        <v>2.57</v>
      </c>
      <c r="AC590">
        <v>0</v>
      </c>
      <c r="AD590">
        <v>2.2799999999999998</v>
      </c>
      <c r="AE590">
        <v>0</v>
      </c>
      <c r="AF590">
        <v>2.23378339622642</v>
      </c>
      <c r="AG590" s="2">
        <v>0</v>
      </c>
      <c r="AH590">
        <v>2.23378339622642</v>
      </c>
      <c r="AI590" s="2">
        <v>0</v>
      </c>
      <c r="AJ590">
        <v>2.23378339622642</v>
      </c>
      <c r="AK590" s="2">
        <v>0</v>
      </c>
      <c r="AL590">
        <v>2.23378339622642</v>
      </c>
      <c r="AM590" s="2">
        <v>0</v>
      </c>
      <c r="AN590">
        <v>2.23378339622642</v>
      </c>
      <c r="AO590" s="2">
        <v>0</v>
      </c>
      <c r="AP590">
        <v>2.23378339622642</v>
      </c>
      <c r="AQ590" s="2">
        <v>0</v>
      </c>
      <c r="AR590">
        <v>0.210764706</v>
      </c>
      <c r="AS590">
        <v>5.8973529410000003</v>
      </c>
      <c r="AT590">
        <v>1.9</v>
      </c>
      <c r="AU590">
        <v>0</v>
      </c>
      <c r="AV590">
        <v>2.1</v>
      </c>
      <c r="AW590">
        <v>0</v>
      </c>
      <c r="AX590">
        <v>2</v>
      </c>
      <c r="AY590">
        <v>0</v>
      </c>
      <c r="AZ590">
        <v>1.8</v>
      </c>
      <c r="BA590">
        <v>0</v>
      </c>
      <c r="BB590">
        <v>1.6</v>
      </c>
      <c r="BC590">
        <v>0</v>
      </c>
      <c r="BD590">
        <v>1.5</v>
      </c>
      <c r="BE590">
        <v>0</v>
      </c>
      <c r="BF590">
        <v>1.5</v>
      </c>
      <c r="BG590">
        <v>0</v>
      </c>
      <c r="BH590">
        <v>2.2000000000000002</v>
      </c>
      <c r="BI590">
        <v>0</v>
      </c>
      <c r="BJ590">
        <v>2.15</v>
      </c>
      <c r="BK590">
        <v>0</v>
      </c>
      <c r="BL590">
        <v>1.95</v>
      </c>
      <c r="BM590">
        <v>0</v>
      </c>
      <c r="BN590">
        <v>1.9750000000000001</v>
      </c>
      <c r="BO590">
        <v>0</v>
      </c>
      <c r="BP590">
        <v>2.0499999999999998</v>
      </c>
      <c r="BQ590">
        <v>0</v>
      </c>
      <c r="BR590">
        <v>2.0847509999999998</v>
      </c>
      <c r="BS590">
        <v>0</v>
      </c>
      <c r="BT590">
        <v>2.17</v>
      </c>
      <c r="BU590">
        <v>0</v>
      </c>
      <c r="BV590">
        <v>1.2330000000000001</v>
      </c>
      <c r="BW590">
        <v>0</v>
      </c>
      <c r="BX590">
        <v>1.2</v>
      </c>
      <c r="BY590">
        <v>0</v>
      </c>
      <c r="BZ590">
        <v>2.25</v>
      </c>
      <c r="CA590">
        <v>0</v>
      </c>
      <c r="CB590">
        <v>1.988</v>
      </c>
      <c r="CC590">
        <v>0</v>
      </c>
      <c r="CD590">
        <v>2.23378339622642</v>
      </c>
      <c r="CE590" s="2">
        <v>0</v>
      </c>
      <c r="CF590">
        <v>2.0150000000000001</v>
      </c>
      <c r="CG590">
        <v>0</v>
      </c>
      <c r="CH590">
        <v>1.9610000000000001</v>
      </c>
      <c r="CI590">
        <v>0</v>
      </c>
      <c r="CJ590">
        <v>1.9350000000000001</v>
      </c>
      <c r="CK590">
        <v>0</v>
      </c>
      <c r="CL590">
        <v>2.0920999999999998</v>
      </c>
      <c r="CM590">
        <v>0</v>
      </c>
      <c r="CN590">
        <v>2.0230999999999999</v>
      </c>
      <c r="CO590">
        <v>0</v>
      </c>
      <c r="CP590">
        <v>2.23378339622642</v>
      </c>
      <c r="CQ590" s="2">
        <v>0</v>
      </c>
    </row>
    <row r="591" spans="1:95" x14ac:dyDescent="0.25">
      <c r="A591">
        <f t="shared" si="9"/>
        <v>889</v>
      </c>
      <c r="B591">
        <v>1</v>
      </c>
      <c r="C591" s="2">
        <v>0</v>
      </c>
      <c r="D591">
        <v>1.33</v>
      </c>
      <c r="E591" s="2">
        <v>0</v>
      </c>
      <c r="L591">
        <v>1.49952166829041</v>
      </c>
      <c r="M591">
        <v>0</v>
      </c>
      <c r="P591">
        <v>2.2336513207547202</v>
      </c>
      <c r="Q591" s="2">
        <v>0</v>
      </c>
      <c r="R591">
        <v>2.0557662271273198</v>
      </c>
      <c r="S591" s="2">
        <v>0</v>
      </c>
      <c r="T591">
        <v>2.0582930120481802</v>
      </c>
      <c r="U591" s="2">
        <v>0</v>
      </c>
      <c r="V591">
        <v>2.0638779661016899</v>
      </c>
      <c r="W591">
        <v>0</v>
      </c>
      <c r="X591">
        <v>2.1100967441860399</v>
      </c>
      <c r="Y591">
        <v>0</v>
      </c>
      <c r="Z591">
        <v>2.0882930120481999</v>
      </c>
      <c r="AA591">
        <v>0</v>
      </c>
      <c r="AB591">
        <v>2.57</v>
      </c>
      <c r="AC591">
        <v>0</v>
      </c>
      <c r="AD591">
        <v>2.2799999999999998</v>
      </c>
      <c r="AE591">
        <v>0</v>
      </c>
      <c r="AF591">
        <v>2.2336513207547202</v>
      </c>
      <c r="AG591" s="2">
        <v>0</v>
      </c>
      <c r="AH591">
        <v>2.2336513207547202</v>
      </c>
      <c r="AI591" s="2">
        <v>0</v>
      </c>
      <c r="AJ591">
        <v>2.2336513207547202</v>
      </c>
      <c r="AK591" s="2">
        <v>0</v>
      </c>
      <c r="AL591">
        <v>2.2336513207547202</v>
      </c>
      <c r="AM591" s="2">
        <v>0</v>
      </c>
      <c r="AN591">
        <v>2.2336513207547202</v>
      </c>
      <c r="AO591" s="2">
        <v>0</v>
      </c>
      <c r="AP591">
        <v>2.2336513207547202</v>
      </c>
      <c r="AQ591" s="2">
        <v>0</v>
      </c>
      <c r="AR591">
        <v>0.211147059</v>
      </c>
      <c r="AS591">
        <v>5.9060294119999996</v>
      </c>
      <c r="AT591">
        <v>1.9</v>
      </c>
      <c r="AU591">
        <v>0</v>
      </c>
      <c r="AV591">
        <v>2.1</v>
      </c>
      <c r="AW591">
        <v>0</v>
      </c>
      <c r="AX591">
        <v>2</v>
      </c>
      <c r="AY591">
        <v>0</v>
      </c>
      <c r="AZ591">
        <v>1.8</v>
      </c>
      <c r="BA591">
        <v>0</v>
      </c>
      <c r="BB591">
        <v>1.6</v>
      </c>
      <c r="BC591">
        <v>0</v>
      </c>
      <c r="BD591">
        <v>1.5</v>
      </c>
      <c r="BE591">
        <v>0</v>
      </c>
      <c r="BF591">
        <v>1.5</v>
      </c>
      <c r="BG591">
        <v>0</v>
      </c>
      <c r="BH591">
        <v>2.2000000000000002</v>
      </c>
      <c r="BI591">
        <v>0</v>
      </c>
      <c r="BJ591">
        <v>2.15</v>
      </c>
      <c r="BK591">
        <v>0</v>
      </c>
      <c r="BL591">
        <v>1.95</v>
      </c>
      <c r="BM591">
        <v>0</v>
      </c>
      <c r="BN591">
        <v>1.9750000000000001</v>
      </c>
      <c r="BO591">
        <v>0</v>
      </c>
      <c r="BP591">
        <v>2.0499999999999998</v>
      </c>
      <c r="BQ591">
        <v>0</v>
      </c>
      <c r="BR591">
        <v>2.0846529999999999</v>
      </c>
      <c r="BS591">
        <v>0</v>
      </c>
      <c r="BT591">
        <v>2.17</v>
      </c>
      <c r="BU591">
        <v>0</v>
      </c>
      <c r="BV591">
        <v>1.2330000000000001</v>
      </c>
      <c r="BW591">
        <v>0</v>
      </c>
      <c r="BX591">
        <v>1.2</v>
      </c>
      <c r="BY591">
        <v>0</v>
      </c>
      <c r="BZ591">
        <v>2.25</v>
      </c>
      <c r="CA591">
        <v>0</v>
      </c>
      <c r="CB591">
        <v>1.988</v>
      </c>
      <c r="CC591">
        <v>0</v>
      </c>
      <c r="CD591">
        <v>2.2336513207547202</v>
      </c>
      <c r="CE591" s="2">
        <v>0</v>
      </c>
      <c r="CF591">
        <v>2.0150000000000001</v>
      </c>
      <c r="CG591">
        <v>0</v>
      </c>
      <c r="CH591">
        <v>1.9610000000000001</v>
      </c>
      <c r="CI591">
        <v>0</v>
      </c>
      <c r="CJ591">
        <v>1.9350000000000001</v>
      </c>
      <c r="CK591">
        <v>0</v>
      </c>
      <c r="CL591">
        <v>2.0920999999999998</v>
      </c>
      <c r="CM591">
        <v>0</v>
      </c>
      <c r="CN591">
        <v>2.0230999999999999</v>
      </c>
      <c r="CO591">
        <v>0</v>
      </c>
      <c r="CP591">
        <v>2.2336513207547202</v>
      </c>
      <c r="CQ591" s="2">
        <v>0</v>
      </c>
    </row>
    <row r="592" spans="1:95" x14ac:dyDescent="0.25">
      <c r="A592">
        <f t="shared" si="9"/>
        <v>890</v>
      </c>
      <c r="B592">
        <v>1</v>
      </c>
      <c r="C592" s="2">
        <v>0</v>
      </c>
      <c r="D592">
        <v>1.33</v>
      </c>
      <c r="E592" s="2">
        <v>0</v>
      </c>
      <c r="L592">
        <v>1.4995128593475899</v>
      </c>
      <c r="M592">
        <v>0</v>
      </c>
      <c r="P592">
        <v>2.2335192452830199</v>
      </c>
      <c r="Q592" s="2">
        <v>0</v>
      </c>
      <c r="R592">
        <v>2.0555673967032302</v>
      </c>
      <c r="S592" s="2">
        <v>0</v>
      </c>
      <c r="T592">
        <v>2.0572674698795099</v>
      </c>
      <c r="U592" s="2">
        <v>0</v>
      </c>
      <c r="V592">
        <v>2.0628474576271301</v>
      </c>
      <c r="W592">
        <v>0</v>
      </c>
      <c r="X592">
        <v>2.1091069767441701</v>
      </c>
      <c r="Y592">
        <v>0</v>
      </c>
      <c r="Z592">
        <v>2.0872674698795199</v>
      </c>
      <c r="AA592">
        <v>0</v>
      </c>
      <c r="AB592">
        <v>2.57</v>
      </c>
      <c r="AC592">
        <v>0</v>
      </c>
      <c r="AD592">
        <v>2.2799999999999998</v>
      </c>
      <c r="AE592">
        <v>0</v>
      </c>
      <c r="AF592">
        <v>2.2335192452830199</v>
      </c>
      <c r="AG592" s="2">
        <v>0</v>
      </c>
      <c r="AH592">
        <v>2.2335192452830199</v>
      </c>
      <c r="AI592" s="2">
        <v>0</v>
      </c>
      <c r="AJ592">
        <v>2.2335192452830199</v>
      </c>
      <c r="AK592" s="2">
        <v>0</v>
      </c>
      <c r="AL592">
        <v>2.2335192452830199</v>
      </c>
      <c r="AM592" s="2">
        <v>0</v>
      </c>
      <c r="AN592">
        <v>2.2335192452830199</v>
      </c>
      <c r="AO592" s="2">
        <v>0</v>
      </c>
      <c r="AP592">
        <v>2.2335192452830199</v>
      </c>
      <c r="AQ592" s="2">
        <v>0</v>
      </c>
      <c r="AR592">
        <v>0.211529412</v>
      </c>
      <c r="AS592">
        <v>5.9147058819999998</v>
      </c>
      <c r="AT592">
        <v>1.9</v>
      </c>
      <c r="AU592">
        <v>0</v>
      </c>
      <c r="AV592">
        <v>2.1</v>
      </c>
      <c r="AW592">
        <v>0</v>
      </c>
      <c r="AX592">
        <v>2</v>
      </c>
      <c r="AY592">
        <v>0</v>
      </c>
      <c r="AZ592">
        <v>1.8</v>
      </c>
      <c r="BA592">
        <v>0</v>
      </c>
      <c r="BB592">
        <v>1.6</v>
      </c>
      <c r="BC592">
        <v>0</v>
      </c>
      <c r="BD592">
        <v>1.5</v>
      </c>
      <c r="BE592">
        <v>0</v>
      </c>
      <c r="BF592">
        <v>1.5</v>
      </c>
      <c r="BG592">
        <v>0</v>
      </c>
      <c r="BH592">
        <v>2.2000000000000002</v>
      </c>
      <c r="BI592">
        <v>0</v>
      </c>
      <c r="BJ592">
        <v>2.15</v>
      </c>
      <c r="BK592">
        <v>0</v>
      </c>
      <c r="BL592">
        <v>1.95</v>
      </c>
      <c r="BM592">
        <v>0</v>
      </c>
      <c r="BN592">
        <v>1.9750000000000001</v>
      </c>
      <c r="BO592">
        <v>0</v>
      </c>
      <c r="BP592">
        <v>2.0499999999999998</v>
      </c>
      <c r="BQ592">
        <v>0</v>
      </c>
      <c r="BR592">
        <v>2.0845549999999999</v>
      </c>
      <c r="BS592">
        <v>0</v>
      </c>
      <c r="BT592">
        <v>2.17</v>
      </c>
      <c r="BU592">
        <v>0</v>
      </c>
      <c r="BV592">
        <v>1.2330000000000001</v>
      </c>
      <c r="BW592">
        <v>0</v>
      </c>
      <c r="BX592">
        <v>1.2</v>
      </c>
      <c r="BY592">
        <v>0</v>
      </c>
      <c r="BZ592">
        <v>2.25</v>
      </c>
      <c r="CA592">
        <v>0</v>
      </c>
      <c r="CB592">
        <v>1.988</v>
      </c>
      <c r="CC592">
        <v>0</v>
      </c>
      <c r="CD592">
        <v>2.2335192452830199</v>
      </c>
      <c r="CE592" s="2">
        <v>0</v>
      </c>
      <c r="CF592">
        <v>2.0150000000000001</v>
      </c>
      <c r="CG592">
        <v>0</v>
      </c>
      <c r="CH592">
        <v>1.9610000000000001</v>
      </c>
      <c r="CI592">
        <v>0</v>
      </c>
      <c r="CJ592">
        <v>1.9350000000000001</v>
      </c>
      <c r="CK592">
        <v>0</v>
      </c>
      <c r="CL592">
        <v>2.0920999999999998</v>
      </c>
      <c r="CM592">
        <v>0</v>
      </c>
      <c r="CN592">
        <v>2.0230999999999999</v>
      </c>
      <c r="CO592">
        <v>0</v>
      </c>
      <c r="CP592">
        <v>2.2335192452830199</v>
      </c>
      <c r="CQ592" s="2">
        <v>0</v>
      </c>
    </row>
    <row r="593" spans="1:95" x14ac:dyDescent="0.25">
      <c r="A593">
        <f t="shared" si="9"/>
        <v>891</v>
      </c>
      <c r="B593">
        <v>1</v>
      </c>
      <c r="C593" s="2">
        <v>0</v>
      </c>
      <c r="D593">
        <v>1.33</v>
      </c>
      <c r="E593" s="2">
        <v>0</v>
      </c>
      <c r="L593">
        <v>1.4995040504047401</v>
      </c>
      <c r="M593">
        <v>0</v>
      </c>
      <c r="P593">
        <v>2.2333871698113201</v>
      </c>
      <c r="Q593" s="2">
        <v>0</v>
      </c>
      <c r="R593">
        <v>2.0553685662791299</v>
      </c>
      <c r="S593" s="2">
        <v>0</v>
      </c>
      <c r="T593">
        <v>2.0562419277108299</v>
      </c>
      <c r="U593" s="2">
        <v>0</v>
      </c>
      <c r="V593">
        <v>2.06181694915254</v>
      </c>
      <c r="W593">
        <v>0</v>
      </c>
      <c r="X593">
        <v>2.1081172093023102</v>
      </c>
      <c r="Y593">
        <v>0</v>
      </c>
      <c r="Z593">
        <v>2.0862419277108399</v>
      </c>
      <c r="AA593">
        <v>0</v>
      </c>
      <c r="AB593">
        <v>2.57</v>
      </c>
      <c r="AC593">
        <v>0</v>
      </c>
      <c r="AD593">
        <v>2.2799999999999998</v>
      </c>
      <c r="AE593">
        <v>0</v>
      </c>
      <c r="AF593">
        <v>2.2333871698113201</v>
      </c>
      <c r="AG593" s="2">
        <v>0</v>
      </c>
      <c r="AH593">
        <v>2.2333871698113201</v>
      </c>
      <c r="AI593" s="2">
        <v>0</v>
      </c>
      <c r="AJ593">
        <v>2.2333871698113201</v>
      </c>
      <c r="AK593" s="2">
        <v>0</v>
      </c>
      <c r="AL593">
        <v>2.2333871698113201</v>
      </c>
      <c r="AM593" s="2">
        <v>0</v>
      </c>
      <c r="AN593">
        <v>2.2333871698113201</v>
      </c>
      <c r="AO593" s="2">
        <v>0</v>
      </c>
      <c r="AP593">
        <v>2.2333871698113201</v>
      </c>
      <c r="AQ593" s="2">
        <v>0</v>
      </c>
      <c r="AR593">
        <v>0.211911765</v>
      </c>
      <c r="AS593">
        <v>5.923382353</v>
      </c>
      <c r="AT593">
        <v>1.9</v>
      </c>
      <c r="AU593">
        <v>0</v>
      </c>
      <c r="AV593">
        <v>2.1</v>
      </c>
      <c r="AW593">
        <v>0</v>
      </c>
      <c r="AX593">
        <v>2</v>
      </c>
      <c r="AY593">
        <v>0</v>
      </c>
      <c r="AZ593">
        <v>1.8</v>
      </c>
      <c r="BA593">
        <v>0</v>
      </c>
      <c r="BB593">
        <v>1.6</v>
      </c>
      <c r="BC593">
        <v>0</v>
      </c>
      <c r="BD593">
        <v>1.5</v>
      </c>
      <c r="BE593">
        <v>0</v>
      </c>
      <c r="BF593">
        <v>1.5</v>
      </c>
      <c r="BG593">
        <v>0</v>
      </c>
      <c r="BH593">
        <v>2.2000000000000002</v>
      </c>
      <c r="BI593">
        <v>0</v>
      </c>
      <c r="BJ593">
        <v>2.15</v>
      </c>
      <c r="BK593">
        <v>0</v>
      </c>
      <c r="BL593">
        <v>1.95</v>
      </c>
      <c r="BM593">
        <v>0</v>
      </c>
      <c r="BN593">
        <v>1.9750000000000001</v>
      </c>
      <c r="BO593">
        <v>0</v>
      </c>
      <c r="BP593">
        <v>2.0499999999999998</v>
      </c>
      <c r="BQ593">
        <v>0</v>
      </c>
      <c r="BR593">
        <v>2.084457</v>
      </c>
      <c r="BS593">
        <v>0</v>
      </c>
      <c r="BT593">
        <v>2.17</v>
      </c>
      <c r="BU593">
        <v>0</v>
      </c>
      <c r="BV593">
        <v>1.2330000000000001</v>
      </c>
      <c r="BW593">
        <v>0</v>
      </c>
      <c r="BX593">
        <v>1.2</v>
      </c>
      <c r="BY593">
        <v>0</v>
      </c>
      <c r="BZ593">
        <v>2.25</v>
      </c>
      <c r="CA593">
        <v>0</v>
      </c>
      <c r="CB593">
        <v>1.988</v>
      </c>
      <c r="CC593">
        <v>0</v>
      </c>
      <c r="CD593">
        <v>2.2333871698113201</v>
      </c>
      <c r="CE593" s="2">
        <v>0</v>
      </c>
      <c r="CF593">
        <v>2.0150000000000001</v>
      </c>
      <c r="CG593">
        <v>0</v>
      </c>
      <c r="CH593">
        <v>1.9610000000000001</v>
      </c>
      <c r="CI593">
        <v>0</v>
      </c>
      <c r="CJ593">
        <v>1.9350000000000001</v>
      </c>
      <c r="CK593">
        <v>0</v>
      </c>
      <c r="CL593">
        <v>2.0920999999999998</v>
      </c>
      <c r="CM593">
        <v>0</v>
      </c>
      <c r="CN593">
        <v>2.0230999999999999</v>
      </c>
      <c r="CO593">
        <v>0</v>
      </c>
      <c r="CP593">
        <v>2.2333871698113201</v>
      </c>
      <c r="CQ593" s="2">
        <v>0</v>
      </c>
    </row>
    <row r="594" spans="1:95" x14ac:dyDescent="0.25">
      <c r="A594">
        <f t="shared" si="9"/>
        <v>892</v>
      </c>
      <c r="B594">
        <v>1</v>
      </c>
      <c r="C594" s="2">
        <v>0</v>
      </c>
      <c r="D594">
        <v>1.33</v>
      </c>
      <c r="E594" s="2">
        <v>0</v>
      </c>
      <c r="L594">
        <v>1.49949524146192</v>
      </c>
      <c r="M594">
        <v>0</v>
      </c>
      <c r="P594">
        <v>2.2332550943396199</v>
      </c>
      <c r="Q594" s="2">
        <v>0</v>
      </c>
      <c r="R594">
        <v>2.05516973585509</v>
      </c>
      <c r="S594" s="2">
        <v>0</v>
      </c>
      <c r="T594">
        <v>2.0552163855421499</v>
      </c>
      <c r="U594" s="2">
        <v>0</v>
      </c>
      <c r="V594">
        <v>2.0607864406779601</v>
      </c>
      <c r="W594">
        <v>0</v>
      </c>
      <c r="X594">
        <v>2.10712744186046</v>
      </c>
      <c r="Y594">
        <v>0</v>
      </c>
      <c r="Z594">
        <v>2.0852163855421701</v>
      </c>
      <c r="AA594">
        <v>0</v>
      </c>
      <c r="AB594">
        <v>2.57</v>
      </c>
      <c r="AC594">
        <v>0</v>
      </c>
      <c r="AD594">
        <v>2.2799999999999998</v>
      </c>
      <c r="AE594">
        <v>0</v>
      </c>
      <c r="AF594">
        <v>2.2332550943396199</v>
      </c>
      <c r="AG594" s="2">
        <v>0</v>
      </c>
      <c r="AH594">
        <v>2.2332550943396199</v>
      </c>
      <c r="AI594" s="2">
        <v>0</v>
      </c>
      <c r="AJ594">
        <v>2.2332550943396199</v>
      </c>
      <c r="AK594" s="2">
        <v>0</v>
      </c>
      <c r="AL594">
        <v>2.2332550943396199</v>
      </c>
      <c r="AM594" s="2">
        <v>0</v>
      </c>
      <c r="AN594">
        <v>2.2332550943396199</v>
      </c>
      <c r="AO594" s="2">
        <v>0</v>
      </c>
      <c r="AP594">
        <v>2.2332550943396199</v>
      </c>
      <c r="AQ594" s="2">
        <v>0</v>
      </c>
      <c r="AR594">
        <v>0.212294118</v>
      </c>
      <c r="AS594">
        <v>5.9320588240000003</v>
      </c>
      <c r="AT594">
        <v>1.9</v>
      </c>
      <c r="AU594">
        <v>0</v>
      </c>
      <c r="AV594">
        <v>2.1</v>
      </c>
      <c r="AW594">
        <v>0</v>
      </c>
      <c r="AX594">
        <v>2</v>
      </c>
      <c r="AY594">
        <v>0</v>
      </c>
      <c r="AZ594">
        <v>1.8</v>
      </c>
      <c r="BA594">
        <v>0</v>
      </c>
      <c r="BB594">
        <v>1.6</v>
      </c>
      <c r="BC594">
        <v>0</v>
      </c>
      <c r="BD594">
        <v>1.5</v>
      </c>
      <c r="BE594">
        <v>0</v>
      </c>
      <c r="BF594">
        <v>1.5</v>
      </c>
      <c r="BG594">
        <v>0</v>
      </c>
      <c r="BH594">
        <v>2.2000000000000002</v>
      </c>
      <c r="BI594">
        <v>0</v>
      </c>
      <c r="BJ594">
        <v>2.15</v>
      </c>
      <c r="BK594">
        <v>0</v>
      </c>
      <c r="BL594">
        <v>1.95</v>
      </c>
      <c r="BM594">
        <v>0</v>
      </c>
      <c r="BN594">
        <v>1.9750000000000001</v>
      </c>
      <c r="BO594">
        <v>0</v>
      </c>
      <c r="BP594">
        <v>2.0499999999999998</v>
      </c>
      <c r="BQ594">
        <v>0</v>
      </c>
      <c r="BR594">
        <v>2.0843600000000002</v>
      </c>
      <c r="BS594">
        <v>0</v>
      </c>
      <c r="BT594">
        <v>2.17</v>
      </c>
      <c r="BU594">
        <v>0</v>
      </c>
      <c r="BV594">
        <v>1.2330000000000001</v>
      </c>
      <c r="BW594">
        <v>0</v>
      </c>
      <c r="BX594">
        <v>1.2</v>
      </c>
      <c r="BY594">
        <v>0</v>
      </c>
      <c r="BZ594">
        <v>2.25</v>
      </c>
      <c r="CA594">
        <v>0</v>
      </c>
      <c r="CB594">
        <v>1.988</v>
      </c>
      <c r="CC594">
        <v>0</v>
      </c>
      <c r="CD594">
        <v>2.2332550943396199</v>
      </c>
      <c r="CE594" s="2">
        <v>0</v>
      </c>
      <c r="CF594">
        <v>2.0150000000000001</v>
      </c>
      <c r="CG594">
        <v>0</v>
      </c>
      <c r="CH594">
        <v>1.9610000000000001</v>
      </c>
      <c r="CI594">
        <v>0</v>
      </c>
      <c r="CJ594">
        <v>1.9350000000000001</v>
      </c>
      <c r="CK594">
        <v>0</v>
      </c>
      <c r="CL594">
        <v>2.0920999999999998</v>
      </c>
      <c r="CM594">
        <v>0</v>
      </c>
      <c r="CN594">
        <v>2.0230999999999999</v>
      </c>
      <c r="CO594">
        <v>0</v>
      </c>
      <c r="CP594">
        <v>2.2332550943396199</v>
      </c>
      <c r="CQ594" s="2">
        <v>0</v>
      </c>
    </row>
    <row r="595" spans="1:95" x14ac:dyDescent="0.25">
      <c r="A595">
        <f t="shared" si="9"/>
        <v>893</v>
      </c>
      <c r="B595">
        <v>1</v>
      </c>
      <c r="C595" s="2">
        <v>0</v>
      </c>
      <c r="D595">
        <v>1.33</v>
      </c>
      <c r="E595" s="2">
        <v>0</v>
      </c>
      <c r="L595">
        <v>1.49948643251906</v>
      </c>
      <c r="M595">
        <v>0</v>
      </c>
      <c r="P595">
        <v>2.2331230188679201</v>
      </c>
      <c r="Q595" s="2">
        <v>0</v>
      </c>
      <c r="R595">
        <v>2.0549709054309901</v>
      </c>
      <c r="S595" s="2">
        <v>0</v>
      </c>
      <c r="T595">
        <v>2.0541908433734801</v>
      </c>
      <c r="U595" s="2">
        <v>0</v>
      </c>
      <c r="V595">
        <v>2.0597559322033998</v>
      </c>
      <c r="W595">
        <v>0</v>
      </c>
      <c r="X595">
        <v>2.1061376744185898</v>
      </c>
      <c r="Y595">
        <v>0</v>
      </c>
      <c r="Z595">
        <v>2.0841908433735101</v>
      </c>
      <c r="AA595">
        <v>0</v>
      </c>
      <c r="AB595">
        <v>2.57</v>
      </c>
      <c r="AC595">
        <v>0</v>
      </c>
      <c r="AD595">
        <v>2.2799999999999998</v>
      </c>
      <c r="AE595">
        <v>0</v>
      </c>
      <c r="AF595">
        <v>2.2331230188679201</v>
      </c>
      <c r="AG595" s="2">
        <v>0</v>
      </c>
      <c r="AH595">
        <v>2.2331230188679201</v>
      </c>
      <c r="AI595" s="2">
        <v>0</v>
      </c>
      <c r="AJ595">
        <v>2.2331230188679201</v>
      </c>
      <c r="AK595" s="2">
        <v>0</v>
      </c>
      <c r="AL595">
        <v>2.2331230188679201</v>
      </c>
      <c r="AM595" s="2">
        <v>0</v>
      </c>
      <c r="AN595">
        <v>2.2331230188679201</v>
      </c>
      <c r="AO595" s="2">
        <v>0</v>
      </c>
      <c r="AP595">
        <v>2.2331230188679201</v>
      </c>
      <c r="AQ595" s="2">
        <v>0</v>
      </c>
      <c r="AR595">
        <v>0.21267647100000001</v>
      </c>
      <c r="AS595">
        <v>5.9407352939999996</v>
      </c>
      <c r="AT595">
        <v>1.9</v>
      </c>
      <c r="AU595">
        <v>0</v>
      </c>
      <c r="AV595">
        <v>2.1</v>
      </c>
      <c r="AW595">
        <v>0</v>
      </c>
      <c r="AX595">
        <v>2</v>
      </c>
      <c r="AY595">
        <v>0</v>
      </c>
      <c r="AZ595">
        <v>1.8</v>
      </c>
      <c r="BA595">
        <v>0</v>
      </c>
      <c r="BB595">
        <v>1.6</v>
      </c>
      <c r="BC595">
        <v>0</v>
      </c>
      <c r="BD595">
        <v>1.5</v>
      </c>
      <c r="BE595">
        <v>0</v>
      </c>
      <c r="BF595">
        <v>1.5</v>
      </c>
      <c r="BG595">
        <v>0</v>
      </c>
      <c r="BH595">
        <v>2.2000000000000002</v>
      </c>
      <c r="BI595">
        <v>0</v>
      </c>
      <c r="BJ595">
        <v>2.15</v>
      </c>
      <c r="BK595">
        <v>0</v>
      </c>
      <c r="BL595">
        <v>1.95</v>
      </c>
      <c r="BM595">
        <v>0</v>
      </c>
      <c r="BN595">
        <v>1.9750000000000001</v>
      </c>
      <c r="BO595">
        <v>0</v>
      </c>
      <c r="BP595">
        <v>2.0499999999999998</v>
      </c>
      <c r="BQ595">
        <v>0</v>
      </c>
      <c r="BR595">
        <v>2.0842640000000001</v>
      </c>
      <c r="BS595">
        <v>0</v>
      </c>
      <c r="BT595">
        <v>2.17</v>
      </c>
      <c r="BU595">
        <v>0</v>
      </c>
      <c r="BV595">
        <v>1.2330000000000001</v>
      </c>
      <c r="BW595">
        <v>0</v>
      </c>
      <c r="BX595">
        <v>1.2</v>
      </c>
      <c r="BY595">
        <v>0</v>
      </c>
      <c r="BZ595">
        <v>2.25</v>
      </c>
      <c r="CA595">
        <v>0</v>
      </c>
      <c r="CB595">
        <v>1.988</v>
      </c>
      <c r="CC595">
        <v>0</v>
      </c>
      <c r="CD595">
        <v>2.2331230188679201</v>
      </c>
      <c r="CE595" s="2">
        <v>0</v>
      </c>
      <c r="CF595">
        <v>2.0150000000000001</v>
      </c>
      <c r="CG595">
        <v>0</v>
      </c>
      <c r="CH595">
        <v>1.9610000000000001</v>
      </c>
      <c r="CI595">
        <v>0</v>
      </c>
      <c r="CJ595">
        <v>1.9350000000000001</v>
      </c>
      <c r="CK595">
        <v>0</v>
      </c>
      <c r="CL595">
        <v>2.0920999999999998</v>
      </c>
      <c r="CM595">
        <v>0</v>
      </c>
      <c r="CN595">
        <v>2.0230999999999999</v>
      </c>
      <c r="CO595">
        <v>0</v>
      </c>
      <c r="CP595">
        <v>2.2331230188679201</v>
      </c>
      <c r="CQ595" s="2">
        <v>0</v>
      </c>
    </row>
    <row r="596" spans="1:95" x14ac:dyDescent="0.25">
      <c r="A596">
        <f t="shared" si="9"/>
        <v>894</v>
      </c>
      <c r="B596">
        <v>1</v>
      </c>
      <c r="C596" s="2">
        <v>0</v>
      </c>
      <c r="D596">
        <v>1.33</v>
      </c>
      <c r="E596" s="2">
        <v>0</v>
      </c>
      <c r="L596">
        <v>1.4994776235762399</v>
      </c>
      <c r="M596">
        <v>0</v>
      </c>
      <c r="P596">
        <v>2.2329909433962301</v>
      </c>
      <c r="Q596" s="2">
        <v>0</v>
      </c>
      <c r="R596">
        <v>2.0547720750069498</v>
      </c>
      <c r="S596" s="2">
        <v>0</v>
      </c>
      <c r="T596">
        <v>2.0531653012048001</v>
      </c>
      <c r="U596" s="2">
        <v>0</v>
      </c>
      <c r="V596">
        <v>2.0587254237288199</v>
      </c>
      <c r="W596">
        <v>0</v>
      </c>
      <c r="X596">
        <v>2.1051479069767298</v>
      </c>
      <c r="Y596">
        <v>0</v>
      </c>
      <c r="Z596">
        <v>2.0831653012048199</v>
      </c>
      <c r="AA596">
        <v>0</v>
      </c>
      <c r="AB596">
        <v>2.57</v>
      </c>
      <c r="AC596">
        <v>0</v>
      </c>
      <c r="AD596">
        <v>2.2799999999999998</v>
      </c>
      <c r="AE596">
        <v>0</v>
      </c>
      <c r="AF596">
        <v>2.2329909433962301</v>
      </c>
      <c r="AG596" s="2">
        <v>0</v>
      </c>
      <c r="AH596">
        <v>2.2329909433962301</v>
      </c>
      <c r="AI596" s="2">
        <v>0</v>
      </c>
      <c r="AJ596">
        <v>2.2329909433962301</v>
      </c>
      <c r="AK596" s="2">
        <v>0</v>
      </c>
      <c r="AL596">
        <v>2.2329909433962301</v>
      </c>
      <c r="AM596" s="2">
        <v>0</v>
      </c>
      <c r="AN596">
        <v>2.2329909433962301</v>
      </c>
      <c r="AO596" s="2">
        <v>0</v>
      </c>
      <c r="AP596">
        <v>2.2329909433962301</v>
      </c>
      <c r="AQ596" s="2">
        <v>0</v>
      </c>
      <c r="AR596">
        <v>0.21305882400000001</v>
      </c>
      <c r="AS596">
        <v>5.9494117649999998</v>
      </c>
      <c r="AT596">
        <v>1.9</v>
      </c>
      <c r="AU596">
        <v>0</v>
      </c>
      <c r="AV596">
        <v>2.1</v>
      </c>
      <c r="AW596">
        <v>0</v>
      </c>
      <c r="AX596">
        <v>2</v>
      </c>
      <c r="AY596">
        <v>0</v>
      </c>
      <c r="AZ596">
        <v>1.8</v>
      </c>
      <c r="BA596">
        <v>0</v>
      </c>
      <c r="BB596">
        <v>1.6</v>
      </c>
      <c r="BC596">
        <v>0</v>
      </c>
      <c r="BD596">
        <v>1.5</v>
      </c>
      <c r="BE596">
        <v>0</v>
      </c>
      <c r="BF596">
        <v>1.5</v>
      </c>
      <c r="BG596">
        <v>0</v>
      </c>
      <c r="BH596">
        <v>2.2000000000000002</v>
      </c>
      <c r="BI596">
        <v>0</v>
      </c>
      <c r="BJ596">
        <v>2.15</v>
      </c>
      <c r="BK596">
        <v>0</v>
      </c>
      <c r="BL596">
        <v>1.95</v>
      </c>
      <c r="BM596">
        <v>0</v>
      </c>
      <c r="BN596">
        <v>1.9750000000000001</v>
      </c>
      <c r="BO596">
        <v>0</v>
      </c>
      <c r="BP596">
        <v>2.0499999999999998</v>
      </c>
      <c r="BQ596">
        <v>0</v>
      </c>
      <c r="BR596">
        <v>2.0841669999999999</v>
      </c>
      <c r="BS596">
        <v>0</v>
      </c>
      <c r="BT596">
        <v>2.17</v>
      </c>
      <c r="BU596">
        <v>0</v>
      </c>
      <c r="BV596">
        <v>1.2330000000000001</v>
      </c>
      <c r="BW596">
        <v>0</v>
      </c>
      <c r="BX596">
        <v>1.2</v>
      </c>
      <c r="BY596">
        <v>0</v>
      </c>
      <c r="BZ596">
        <v>2.25</v>
      </c>
      <c r="CA596">
        <v>0</v>
      </c>
      <c r="CB596">
        <v>1.988</v>
      </c>
      <c r="CC596">
        <v>0</v>
      </c>
      <c r="CD596">
        <v>2.2329909433962301</v>
      </c>
      <c r="CE596" s="2">
        <v>0</v>
      </c>
      <c r="CF596">
        <v>2.0150000000000001</v>
      </c>
      <c r="CG596">
        <v>0</v>
      </c>
      <c r="CH596">
        <v>1.9610000000000001</v>
      </c>
      <c r="CI596">
        <v>0</v>
      </c>
      <c r="CJ596">
        <v>1.9350000000000001</v>
      </c>
      <c r="CK596">
        <v>0</v>
      </c>
      <c r="CL596">
        <v>2.0920999999999998</v>
      </c>
      <c r="CM596">
        <v>0</v>
      </c>
      <c r="CN596">
        <v>2.0230999999999999</v>
      </c>
      <c r="CO596">
        <v>0</v>
      </c>
      <c r="CP596">
        <v>2.2329909433962301</v>
      </c>
      <c r="CQ596" s="2">
        <v>0</v>
      </c>
    </row>
    <row r="597" spans="1:95" x14ac:dyDescent="0.25">
      <c r="A597">
        <f t="shared" si="9"/>
        <v>895</v>
      </c>
      <c r="B597">
        <v>1</v>
      </c>
      <c r="C597" s="2">
        <v>0</v>
      </c>
      <c r="D597">
        <v>1.33</v>
      </c>
      <c r="E597" s="2">
        <v>0</v>
      </c>
      <c r="L597">
        <v>1.4994688146333599</v>
      </c>
      <c r="M597">
        <v>0</v>
      </c>
      <c r="P597">
        <v>2.2328588679245298</v>
      </c>
      <c r="Q597" s="2">
        <v>0</v>
      </c>
      <c r="R597">
        <v>2.0545732445828602</v>
      </c>
      <c r="S597" s="2">
        <v>0</v>
      </c>
      <c r="T597">
        <v>2.0521397590361201</v>
      </c>
      <c r="U597" s="2">
        <v>0</v>
      </c>
      <c r="V597">
        <v>2.0576949152542299</v>
      </c>
      <c r="W597">
        <v>0</v>
      </c>
      <c r="X597">
        <v>2.1041581395348699</v>
      </c>
      <c r="Y597">
        <v>0</v>
      </c>
      <c r="Z597">
        <v>2.0821397590361399</v>
      </c>
      <c r="AA597">
        <v>0</v>
      </c>
      <c r="AB597">
        <v>2.57</v>
      </c>
      <c r="AC597">
        <v>0</v>
      </c>
      <c r="AD597">
        <v>2.2799999999999998</v>
      </c>
      <c r="AE597">
        <v>0</v>
      </c>
      <c r="AF597">
        <v>2.2328588679245298</v>
      </c>
      <c r="AG597" s="2">
        <v>0</v>
      </c>
      <c r="AH597">
        <v>2.2328588679245298</v>
      </c>
      <c r="AI597" s="2">
        <v>0</v>
      </c>
      <c r="AJ597">
        <v>2.2328588679245298</v>
      </c>
      <c r="AK597" s="2">
        <v>0</v>
      </c>
      <c r="AL597">
        <v>2.2328588679245298</v>
      </c>
      <c r="AM597" s="2">
        <v>0</v>
      </c>
      <c r="AN597">
        <v>2.2328588679245298</v>
      </c>
      <c r="AO597" s="2">
        <v>0</v>
      </c>
      <c r="AP597">
        <v>2.2328588679245298</v>
      </c>
      <c r="AQ597" s="2">
        <v>0</v>
      </c>
      <c r="AR597">
        <v>0.21344117600000001</v>
      </c>
      <c r="AS597">
        <v>5.958088235</v>
      </c>
      <c r="AT597">
        <v>1.9</v>
      </c>
      <c r="AU597">
        <v>0</v>
      </c>
      <c r="AV597">
        <v>2.1</v>
      </c>
      <c r="AW597">
        <v>0</v>
      </c>
      <c r="AX597">
        <v>2</v>
      </c>
      <c r="AY597">
        <v>0</v>
      </c>
      <c r="AZ597">
        <v>1.8</v>
      </c>
      <c r="BA597">
        <v>0</v>
      </c>
      <c r="BB597">
        <v>1.6</v>
      </c>
      <c r="BC597">
        <v>0</v>
      </c>
      <c r="BD597">
        <v>1.5</v>
      </c>
      <c r="BE597">
        <v>0</v>
      </c>
      <c r="BF597">
        <v>1.5</v>
      </c>
      <c r="BG597">
        <v>0</v>
      </c>
      <c r="BH597">
        <v>2.2000000000000002</v>
      </c>
      <c r="BI597">
        <v>0</v>
      </c>
      <c r="BJ597">
        <v>2.15</v>
      </c>
      <c r="BK597">
        <v>0</v>
      </c>
      <c r="BL597">
        <v>1.95</v>
      </c>
      <c r="BM597">
        <v>0</v>
      </c>
      <c r="BN597">
        <v>1.9750000000000001</v>
      </c>
      <c r="BO597">
        <v>0</v>
      </c>
      <c r="BP597">
        <v>2.0499999999999998</v>
      </c>
      <c r="BQ597">
        <v>0</v>
      </c>
      <c r="BR597">
        <v>2.0840709999999998</v>
      </c>
      <c r="BS597">
        <v>0</v>
      </c>
      <c r="BT597">
        <v>2.17</v>
      </c>
      <c r="BU597">
        <v>0</v>
      </c>
      <c r="BV597">
        <v>1.2330000000000001</v>
      </c>
      <c r="BW597">
        <v>0</v>
      </c>
      <c r="BX597">
        <v>1.2</v>
      </c>
      <c r="BY597">
        <v>0</v>
      </c>
      <c r="BZ597">
        <v>2.25</v>
      </c>
      <c r="CA597">
        <v>0</v>
      </c>
      <c r="CB597">
        <v>1.988</v>
      </c>
      <c r="CC597">
        <v>0</v>
      </c>
      <c r="CD597">
        <v>2.2328588679245298</v>
      </c>
      <c r="CE597" s="2">
        <v>0</v>
      </c>
      <c r="CF597">
        <v>2.0150000000000001</v>
      </c>
      <c r="CG597">
        <v>0</v>
      </c>
      <c r="CH597">
        <v>1.9610000000000001</v>
      </c>
      <c r="CI597">
        <v>0</v>
      </c>
      <c r="CJ597">
        <v>1.9350000000000001</v>
      </c>
      <c r="CK597">
        <v>0</v>
      </c>
      <c r="CL597">
        <v>2.0920999999999998</v>
      </c>
      <c r="CM597">
        <v>0</v>
      </c>
      <c r="CN597">
        <v>2.0230999999999999</v>
      </c>
      <c r="CO597">
        <v>0</v>
      </c>
      <c r="CP597">
        <v>2.2328588679245298</v>
      </c>
      <c r="CQ597" s="2">
        <v>0</v>
      </c>
    </row>
    <row r="598" spans="1:95" x14ac:dyDescent="0.25">
      <c r="A598">
        <f t="shared" si="9"/>
        <v>896</v>
      </c>
      <c r="B598">
        <v>1</v>
      </c>
      <c r="C598" s="2">
        <v>0</v>
      </c>
      <c r="D598">
        <v>1.33</v>
      </c>
      <c r="E598" s="2">
        <v>0</v>
      </c>
      <c r="L598">
        <v>1.4994600056905401</v>
      </c>
      <c r="M598">
        <v>0</v>
      </c>
      <c r="P598">
        <v>2.23272679245283</v>
      </c>
      <c r="Q598" s="2">
        <v>0</v>
      </c>
      <c r="R598">
        <v>2.0543744141587599</v>
      </c>
      <c r="S598" s="2">
        <v>0</v>
      </c>
      <c r="T598">
        <v>2.0511142168674499</v>
      </c>
      <c r="U598" s="2">
        <v>0</v>
      </c>
      <c r="V598">
        <v>2.05666440677967</v>
      </c>
      <c r="W598">
        <v>0</v>
      </c>
      <c r="X598">
        <v>2.1031683720930099</v>
      </c>
      <c r="Y598">
        <v>0</v>
      </c>
      <c r="Z598">
        <v>2.0811142168674799</v>
      </c>
      <c r="AA598">
        <v>0</v>
      </c>
      <c r="AB598">
        <v>2.57</v>
      </c>
      <c r="AC598">
        <v>0</v>
      </c>
      <c r="AD598">
        <v>2.2799999999999998</v>
      </c>
      <c r="AE598">
        <v>0</v>
      </c>
      <c r="AF598">
        <v>2.23272679245283</v>
      </c>
      <c r="AG598" s="2">
        <v>0</v>
      </c>
      <c r="AH598">
        <v>2.23272679245283</v>
      </c>
      <c r="AI598" s="2">
        <v>0</v>
      </c>
      <c r="AJ598">
        <v>2.23272679245283</v>
      </c>
      <c r="AK598" s="2">
        <v>0</v>
      </c>
      <c r="AL598">
        <v>2.23272679245283</v>
      </c>
      <c r="AM598" s="2">
        <v>0</v>
      </c>
      <c r="AN598">
        <v>2.23272679245283</v>
      </c>
      <c r="AO598" s="2">
        <v>0</v>
      </c>
      <c r="AP598">
        <v>2.23272679245283</v>
      </c>
      <c r="AQ598" s="2">
        <v>0</v>
      </c>
      <c r="AR598">
        <v>0.21382352900000001</v>
      </c>
      <c r="AS598">
        <v>5.9667647060000002</v>
      </c>
      <c r="AT598">
        <v>1.9</v>
      </c>
      <c r="AU598">
        <v>0</v>
      </c>
      <c r="AV598">
        <v>2.1</v>
      </c>
      <c r="AW598">
        <v>0</v>
      </c>
      <c r="AX598">
        <v>2</v>
      </c>
      <c r="AY598">
        <v>0</v>
      </c>
      <c r="AZ598">
        <v>1.8</v>
      </c>
      <c r="BA598">
        <v>0</v>
      </c>
      <c r="BB598">
        <v>1.6</v>
      </c>
      <c r="BC598">
        <v>0</v>
      </c>
      <c r="BD598">
        <v>1.5</v>
      </c>
      <c r="BE598">
        <v>0</v>
      </c>
      <c r="BF598">
        <v>1.5</v>
      </c>
      <c r="BG598">
        <v>0</v>
      </c>
      <c r="BH598">
        <v>2.2000000000000002</v>
      </c>
      <c r="BI598">
        <v>0</v>
      </c>
      <c r="BJ598">
        <v>2.15</v>
      </c>
      <c r="BK598">
        <v>0</v>
      </c>
      <c r="BL598">
        <v>1.95</v>
      </c>
      <c r="BM598">
        <v>0</v>
      </c>
      <c r="BN598">
        <v>1.9750000000000001</v>
      </c>
      <c r="BO598">
        <v>0</v>
      </c>
      <c r="BP598">
        <v>2.0499999999999998</v>
      </c>
      <c r="BQ598">
        <v>0</v>
      </c>
      <c r="BR598">
        <v>2.0839759999999998</v>
      </c>
      <c r="BS598">
        <v>0</v>
      </c>
      <c r="BT598">
        <v>2.17</v>
      </c>
      <c r="BU598">
        <v>0</v>
      </c>
      <c r="BV598">
        <v>1.2330000000000001</v>
      </c>
      <c r="BW598">
        <v>0</v>
      </c>
      <c r="BX598">
        <v>1.2</v>
      </c>
      <c r="BY598">
        <v>0</v>
      </c>
      <c r="BZ598">
        <v>2.25</v>
      </c>
      <c r="CA598">
        <v>0</v>
      </c>
      <c r="CB598">
        <v>1.988</v>
      </c>
      <c r="CC598">
        <v>0</v>
      </c>
      <c r="CD598">
        <v>2.23272679245283</v>
      </c>
      <c r="CE598" s="2">
        <v>0</v>
      </c>
      <c r="CF598">
        <v>2.0150000000000001</v>
      </c>
      <c r="CG598">
        <v>0</v>
      </c>
      <c r="CH598">
        <v>1.9610000000000001</v>
      </c>
      <c r="CI598">
        <v>0</v>
      </c>
      <c r="CJ598">
        <v>1.9350000000000001</v>
      </c>
      <c r="CK598">
        <v>0</v>
      </c>
      <c r="CL598">
        <v>2.0920999999999998</v>
      </c>
      <c r="CM598">
        <v>0</v>
      </c>
      <c r="CN598">
        <v>2.0230999999999999</v>
      </c>
      <c r="CO598">
        <v>0</v>
      </c>
      <c r="CP598">
        <v>2.23272679245283</v>
      </c>
      <c r="CQ598" s="2">
        <v>0</v>
      </c>
    </row>
    <row r="599" spans="1:95" x14ac:dyDescent="0.25">
      <c r="A599">
        <f t="shared" si="9"/>
        <v>897</v>
      </c>
      <c r="B599">
        <v>1</v>
      </c>
      <c r="C599" s="2">
        <v>0</v>
      </c>
      <c r="D599">
        <v>1.33</v>
      </c>
      <c r="E599" s="2">
        <v>0</v>
      </c>
      <c r="L599">
        <v>1.49945119674771</v>
      </c>
      <c r="M599">
        <v>0</v>
      </c>
      <c r="P599">
        <v>2.23259484346225</v>
      </c>
      <c r="Q599" s="2">
        <v>0</v>
      </c>
      <c r="R599">
        <v>2.05417558373466</v>
      </c>
      <c r="S599" s="2">
        <v>0</v>
      </c>
      <c r="T599">
        <v>2.0500886746987801</v>
      </c>
      <c r="U599" s="2">
        <v>0</v>
      </c>
      <c r="V599">
        <v>2.0556338983050901</v>
      </c>
      <c r="W599">
        <v>0</v>
      </c>
      <c r="X599">
        <v>2.1021786046511601</v>
      </c>
      <c r="Y599">
        <v>0</v>
      </c>
      <c r="Z599">
        <v>2.0800886746987999</v>
      </c>
      <c r="AA599">
        <v>0</v>
      </c>
      <c r="AB599">
        <v>2.57</v>
      </c>
      <c r="AC599">
        <v>0</v>
      </c>
      <c r="AD599">
        <v>2.2799999999999998</v>
      </c>
      <c r="AE599">
        <v>0</v>
      </c>
      <c r="AF599">
        <v>2.23259484346225</v>
      </c>
      <c r="AG599" s="2">
        <v>0</v>
      </c>
      <c r="AH599">
        <v>2.23259484346225</v>
      </c>
      <c r="AI599" s="2">
        <v>0</v>
      </c>
      <c r="AJ599">
        <v>2.23259484346225</v>
      </c>
      <c r="AK599" s="2">
        <v>0</v>
      </c>
      <c r="AL599">
        <v>2.23259484346225</v>
      </c>
      <c r="AM599" s="2">
        <v>0</v>
      </c>
      <c r="AN599">
        <v>2.23259484346225</v>
      </c>
      <c r="AO599" s="2">
        <v>0</v>
      </c>
      <c r="AP599">
        <v>2.23259484346225</v>
      </c>
      <c r="AQ599" s="2">
        <v>0</v>
      </c>
      <c r="AR599">
        <v>0.21420588199999999</v>
      </c>
      <c r="AS599">
        <v>5.9754411760000004</v>
      </c>
      <c r="AT599">
        <v>1.9</v>
      </c>
      <c r="AU599">
        <v>0</v>
      </c>
      <c r="AV599">
        <v>2.1</v>
      </c>
      <c r="AW599">
        <v>0</v>
      </c>
      <c r="AX599">
        <v>2</v>
      </c>
      <c r="AY599">
        <v>0</v>
      </c>
      <c r="AZ599">
        <v>1.8</v>
      </c>
      <c r="BA599">
        <v>0</v>
      </c>
      <c r="BB599">
        <v>1.6</v>
      </c>
      <c r="BC599">
        <v>0</v>
      </c>
      <c r="BD599">
        <v>1.5</v>
      </c>
      <c r="BE599">
        <v>0</v>
      </c>
      <c r="BF599">
        <v>1.5</v>
      </c>
      <c r="BG599">
        <v>0</v>
      </c>
      <c r="BH599">
        <v>2.2000000000000002</v>
      </c>
      <c r="BI599">
        <v>0</v>
      </c>
      <c r="BJ599">
        <v>2.15</v>
      </c>
      <c r="BK599">
        <v>0</v>
      </c>
      <c r="BL599">
        <v>1.95</v>
      </c>
      <c r="BM599">
        <v>0</v>
      </c>
      <c r="BN599">
        <v>1.9750000000000001</v>
      </c>
      <c r="BO599">
        <v>0</v>
      </c>
      <c r="BP599">
        <v>2.0499999999999998</v>
      </c>
      <c r="BQ599">
        <v>0</v>
      </c>
      <c r="BR599">
        <v>2.0838800000000002</v>
      </c>
      <c r="BS599">
        <v>0</v>
      </c>
      <c r="BT599">
        <v>2.17</v>
      </c>
      <c r="BU599">
        <v>0</v>
      </c>
      <c r="BV599">
        <v>1.2330000000000001</v>
      </c>
      <c r="BW599">
        <v>0</v>
      </c>
      <c r="BX599">
        <v>1.2</v>
      </c>
      <c r="BY599">
        <v>0</v>
      </c>
      <c r="BZ599">
        <v>2.25</v>
      </c>
      <c r="CA599">
        <v>0</v>
      </c>
      <c r="CB599">
        <v>1.988</v>
      </c>
      <c r="CC599">
        <v>0</v>
      </c>
      <c r="CD599">
        <v>2.23259484346225</v>
      </c>
      <c r="CE599" s="2">
        <v>0</v>
      </c>
      <c r="CF599">
        <v>2.0150000000000001</v>
      </c>
      <c r="CG599">
        <v>0</v>
      </c>
      <c r="CH599">
        <v>1.9610000000000001</v>
      </c>
      <c r="CI599">
        <v>0</v>
      </c>
      <c r="CJ599">
        <v>1.9350000000000001</v>
      </c>
      <c r="CK599">
        <v>0</v>
      </c>
      <c r="CL599">
        <v>2.0920999999999998</v>
      </c>
      <c r="CM599">
        <v>0</v>
      </c>
      <c r="CN599">
        <v>2.0230999999999999</v>
      </c>
      <c r="CO599">
        <v>0</v>
      </c>
      <c r="CP599">
        <v>2.23259484346225</v>
      </c>
      <c r="CQ599" s="2">
        <v>0</v>
      </c>
    </row>
    <row r="600" spans="1:95" x14ac:dyDescent="0.25">
      <c r="A600">
        <f t="shared" si="9"/>
        <v>898</v>
      </c>
      <c r="B600">
        <v>1</v>
      </c>
      <c r="C600" s="2">
        <v>0</v>
      </c>
      <c r="D600">
        <v>1.33</v>
      </c>
      <c r="E600" s="2">
        <v>0</v>
      </c>
      <c r="L600">
        <v>1.4994423878048599</v>
      </c>
      <c r="M600">
        <v>0</v>
      </c>
      <c r="P600">
        <v>2.23246593001842</v>
      </c>
      <c r="Q600" s="2">
        <v>0</v>
      </c>
      <c r="R600">
        <v>2.0539767533106201</v>
      </c>
      <c r="S600" s="2">
        <v>0</v>
      </c>
      <c r="T600">
        <v>2.0490631325301099</v>
      </c>
      <c r="U600" s="2">
        <v>0</v>
      </c>
      <c r="V600">
        <v>2.0546033898305001</v>
      </c>
      <c r="W600">
        <v>0</v>
      </c>
      <c r="X600">
        <v>2.10118883720929</v>
      </c>
      <c r="Y600">
        <v>0</v>
      </c>
      <c r="Z600">
        <v>2.0790631325301199</v>
      </c>
      <c r="AA600">
        <v>0</v>
      </c>
      <c r="AB600">
        <v>2.57</v>
      </c>
      <c r="AC600">
        <v>0</v>
      </c>
      <c r="AD600">
        <v>2.2799999999999998</v>
      </c>
      <c r="AE600">
        <v>0</v>
      </c>
      <c r="AF600">
        <v>2.23246593001842</v>
      </c>
      <c r="AG600" s="2">
        <v>0</v>
      </c>
      <c r="AH600">
        <v>2.23246593001842</v>
      </c>
      <c r="AI600" s="2">
        <v>0</v>
      </c>
      <c r="AJ600">
        <v>2.23246593001842</v>
      </c>
      <c r="AK600" s="2">
        <v>0</v>
      </c>
      <c r="AL600">
        <v>2.23246593001842</v>
      </c>
      <c r="AM600" s="2">
        <v>0</v>
      </c>
      <c r="AN600">
        <v>2.23246593001842</v>
      </c>
      <c r="AO600" s="2">
        <v>0</v>
      </c>
      <c r="AP600">
        <v>2.23246593001842</v>
      </c>
      <c r="AQ600" s="2">
        <v>0</v>
      </c>
      <c r="AR600">
        <v>0.21458823499999999</v>
      </c>
      <c r="AS600">
        <v>5.9841176469999997</v>
      </c>
      <c r="AT600">
        <v>1.9</v>
      </c>
      <c r="AU600">
        <v>0</v>
      </c>
      <c r="AV600">
        <v>2.1</v>
      </c>
      <c r="AW600">
        <v>0</v>
      </c>
      <c r="AX600">
        <v>2</v>
      </c>
      <c r="AY600">
        <v>0</v>
      </c>
      <c r="AZ600">
        <v>1.8</v>
      </c>
      <c r="BA600">
        <v>0</v>
      </c>
      <c r="BB600">
        <v>1.6</v>
      </c>
      <c r="BC600">
        <v>0</v>
      </c>
      <c r="BD600">
        <v>1.5</v>
      </c>
      <c r="BE600">
        <v>0</v>
      </c>
      <c r="BF600">
        <v>1.5</v>
      </c>
      <c r="BG600">
        <v>0</v>
      </c>
      <c r="BH600">
        <v>2.2000000000000002</v>
      </c>
      <c r="BI600">
        <v>0</v>
      </c>
      <c r="BJ600">
        <v>2.15</v>
      </c>
      <c r="BK600">
        <v>0</v>
      </c>
      <c r="BL600">
        <v>1.95</v>
      </c>
      <c r="BM600">
        <v>0</v>
      </c>
      <c r="BN600">
        <v>1.9750000000000001</v>
      </c>
      <c r="BO600">
        <v>0</v>
      </c>
      <c r="BP600">
        <v>2.0499999999999998</v>
      </c>
      <c r="BQ600">
        <v>0</v>
      </c>
      <c r="BR600">
        <v>2.0837859999999999</v>
      </c>
      <c r="BS600">
        <v>0</v>
      </c>
      <c r="BT600">
        <v>2.17</v>
      </c>
      <c r="BU600">
        <v>0</v>
      </c>
      <c r="BV600">
        <v>1.2330000000000001</v>
      </c>
      <c r="BW600">
        <v>0</v>
      </c>
      <c r="BX600">
        <v>1.2</v>
      </c>
      <c r="BY600">
        <v>0</v>
      </c>
      <c r="BZ600">
        <v>2.25</v>
      </c>
      <c r="CA600">
        <v>0</v>
      </c>
      <c r="CB600">
        <v>1.988</v>
      </c>
      <c r="CC600">
        <v>0</v>
      </c>
      <c r="CD600">
        <v>2.23246593001842</v>
      </c>
      <c r="CE600" s="2">
        <v>0</v>
      </c>
      <c r="CF600">
        <v>2.0150000000000001</v>
      </c>
      <c r="CG600">
        <v>0</v>
      </c>
      <c r="CH600">
        <v>1.9610000000000001</v>
      </c>
      <c r="CI600">
        <v>0</v>
      </c>
      <c r="CJ600">
        <v>1.9350000000000001</v>
      </c>
      <c r="CK600">
        <v>0</v>
      </c>
      <c r="CL600">
        <v>2.0920999999999998</v>
      </c>
      <c r="CM600">
        <v>0</v>
      </c>
      <c r="CN600">
        <v>2.0230999999999999</v>
      </c>
      <c r="CO600">
        <v>0</v>
      </c>
      <c r="CP600">
        <v>2.23246593001842</v>
      </c>
      <c r="CQ600" s="2">
        <v>0</v>
      </c>
    </row>
    <row r="601" spans="1:95" x14ac:dyDescent="0.25">
      <c r="A601">
        <f t="shared" si="9"/>
        <v>899</v>
      </c>
      <c r="B601">
        <v>1</v>
      </c>
      <c r="C601" s="2">
        <v>0</v>
      </c>
      <c r="D601">
        <v>1.33</v>
      </c>
      <c r="E601" s="2">
        <v>0</v>
      </c>
      <c r="L601">
        <v>1.4994335788620099</v>
      </c>
      <c r="M601">
        <v>0</v>
      </c>
      <c r="P601">
        <v>2.2323370165745899</v>
      </c>
      <c r="Q601" s="2">
        <v>0</v>
      </c>
      <c r="R601">
        <v>2.0537779228865798</v>
      </c>
      <c r="S601" s="2">
        <v>0</v>
      </c>
      <c r="T601">
        <v>2.0480375903614298</v>
      </c>
      <c r="U601" s="2">
        <v>0</v>
      </c>
      <c r="V601">
        <v>2.05357288135595</v>
      </c>
      <c r="W601">
        <v>0</v>
      </c>
      <c r="X601">
        <v>2.10019906976743</v>
      </c>
      <c r="Y601">
        <v>0</v>
      </c>
      <c r="Z601">
        <v>2.0780375903614501</v>
      </c>
      <c r="AA601">
        <v>0</v>
      </c>
      <c r="AB601">
        <v>2.57</v>
      </c>
      <c r="AC601">
        <v>0</v>
      </c>
      <c r="AD601">
        <v>2.2799999999999998</v>
      </c>
      <c r="AE601">
        <v>0</v>
      </c>
      <c r="AF601">
        <v>2.2323370165745899</v>
      </c>
      <c r="AG601" s="2">
        <v>0</v>
      </c>
      <c r="AH601">
        <v>2.2323370165745899</v>
      </c>
      <c r="AI601" s="2">
        <v>0</v>
      </c>
      <c r="AJ601">
        <v>2.2323370165745899</v>
      </c>
      <c r="AK601" s="2">
        <v>0</v>
      </c>
      <c r="AL601">
        <v>2.2323370165745899</v>
      </c>
      <c r="AM601" s="2">
        <v>0</v>
      </c>
      <c r="AN601">
        <v>2.2323370165745899</v>
      </c>
      <c r="AO601" s="2">
        <v>0</v>
      </c>
      <c r="AP601">
        <v>2.2323370165745899</v>
      </c>
      <c r="AQ601" s="2">
        <v>0</v>
      </c>
      <c r="AR601">
        <v>0.21497058799999999</v>
      </c>
      <c r="AS601">
        <v>5.9927941179999999</v>
      </c>
      <c r="AT601">
        <v>1.9</v>
      </c>
      <c r="AU601">
        <v>0</v>
      </c>
      <c r="AV601">
        <v>2.1</v>
      </c>
      <c r="AW601">
        <v>0</v>
      </c>
      <c r="AX601">
        <v>2</v>
      </c>
      <c r="AY601">
        <v>0</v>
      </c>
      <c r="AZ601">
        <v>1.8</v>
      </c>
      <c r="BA601">
        <v>0</v>
      </c>
      <c r="BB601">
        <v>1.6</v>
      </c>
      <c r="BC601">
        <v>0</v>
      </c>
      <c r="BD601">
        <v>1.5</v>
      </c>
      <c r="BE601">
        <v>0</v>
      </c>
      <c r="BF601">
        <v>1.5</v>
      </c>
      <c r="BG601">
        <v>0</v>
      </c>
      <c r="BH601">
        <v>2.2000000000000002</v>
      </c>
      <c r="BI601">
        <v>0</v>
      </c>
      <c r="BJ601">
        <v>2.15</v>
      </c>
      <c r="BK601">
        <v>0</v>
      </c>
      <c r="BL601">
        <v>1.95</v>
      </c>
      <c r="BM601">
        <v>0</v>
      </c>
      <c r="BN601">
        <v>1.9750000000000001</v>
      </c>
      <c r="BO601">
        <v>0</v>
      </c>
      <c r="BP601">
        <v>2.0499999999999998</v>
      </c>
      <c r="BQ601">
        <v>0</v>
      </c>
      <c r="BR601">
        <v>2.083691</v>
      </c>
      <c r="BS601">
        <v>0</v>
      </c>
      <c r="BT601">
        <v>2.17</v>
      </c>
      <c r="BU601">
        <v>0</v>
      </c>
      <c r="BV601">
        <v>1.2330000000000001</v>
      </c>
      <c r="BW601">
        <v>0</v>
      </c>
      <c r="BX601">
        <v>1.2</v>
      </c>
      <c r="BY601">
        <v>0</v>
      </c>
      <c r="BZ601">
        <v>2.25</v>
      </c>
      <c r="CA601">
        <v>0</v>
      </c>
      <c r="CB601">
        <v>1.988</v>
      </c>
      <c r="CC601">
        <v>0</v>
      </c>
      <c r="CD601">
        <v>2.2323370165745899</v>
      </c>
      <c r="CE601" s="2">
        <v>0</v>
      </c>
      <c r="CF601">
        <v>2.0150000000000001</v>
      </c>
      <c r="CG601">
        <v>0</v>
      </c>
      <c r="CH601">
        <v>1.9610000000000001</v>
      </c>
      <c r="CI601">
        <v>0</v>
      </c>
      <c r="CJ601">
        <v>1.9350000000000001</v>
      </c>
      <c r="CK601">
        <v>0</v>
      </c>
      <c r="CL601">
        <v>2.0920999999999998</v>
      </c>
      <c r="CM601">
        <v>0</v>
      </c>
      <c r="CN601">
        <v>2.0230999999999999</v>
      </c>
      <c r="CO601">
        <v>0</v>
      </c>
      <c r="CP601">
        <v>2.2323370165745899</v>
      </c>
      <c r="CQ601" s="2">
        <v>0</v>
      </c>
    </row>
    <row r="602" spans="1:95" x14ac:dyDescent="0.25">
      <c r="A602">
        <f t="shared" si="9"/>
        <v>900</v>
      </c>
      <c r="B602">
        <v>1</v>
      </c>
      <c r="C602" s="2">
        <v>0</v>
      </c>
      <c r="D602">
        <v>1.33</v>
      </c>
      <c r="E602" s="2">
        <v>0</v>
      </c>
      <c r="L602">
        <v>1.49942476991919</v>
      </c>
      <c r="M602">
        <v>0</v>
      </c>
      <c r="P602">
        <v>2.2322081031307599</v>
      </c>
      <c r="Q602" s="2">
        <v>0</v>
      </c>
      <c r="R602">
        <v>2.0535790924624902</v>
      </c>
      <c r="S602" s="2">
        <v>0</v>
      </c>
      <c r="T602">
        <v>2.0470120481927601</v>
      </c>
      <c r="U602" s="2">
        <v>0</v>
      </c>
      <c r="V602">
        <v>2.0525423728813599</v>
      </c>
      <c r="W602">
        <v>0</v>
      </c>
      <c r="X602">
        <v>2.0992093023255798</v>
      </c>
      <c r="Y602">
        <v>0</v>
      </c>
      <c r="Z602">
        <v>2.0770120481927701</v>
      </c>
      <c r="AA602">
        <v>0</v>
      </c>
      <c r="AB602">
        <v>2.57</v>
      </c>
      <c r="AC602">
        <v>0</v>
      </c>
      <c r="AD602">
        <v>2.2799999999999998</v>
      </c>
      <c r="AE602">
        <v>0</v>
      </c>
      <c r="AF602">
        <v>2.2322081031307599</v>
      </c>
      <c r="AG602" s="2">
        <v>0</v>
      </c>
      <c r="AH602">
        <v>2.2322081031307599</v>
      </c>
      <c r="AI602" s="2">
        <v>0</v>
      </c>
      <c r="AJ602">
        <v>2.2322081031307599</v>
      </c>
      <c r="AK602" s="2">
        <v>0</v>
      </c>
      <c r="AL602">
        <v>2.2322081031307599</v>
      </c>
      <c r="AM602" s="2">
        <v>0</v>
      </c>
      <c r="AN602">
        <v>2.2322081031307599</v>
      </c>
      <c r="AO602" s="2">
        <v>0</v>
      </c>
      <c r="AP602">
        <v>2.2322081031307599</v>
      </c>
      <c r="AQ602" s="2">
        <v>0</v>
      </c>
      <c r="AR602">
        <v>0.21535294099999999</v>
      </c>
      <c r="AS602">
        <v>6.0014705880000001</v>
      </c>
      <c r="AT602">
        <v>1.9</v>
      </c>
      <c r="AU602">
        <v>0</v>
      </c>
      <c r="AV602">
        <v>2.1</v>
      </c>
      <c r="AW602">
        <v>0</v>
      </c>
      <c r="AX602">
        <v>2</v>
      </c>
      <c r="AY602">
        <v>0</v>
      </c>
      <c r="AZ602">
        <v>1.8</v>
      </c>
      <c r="BA602">
        <v>0</v>
      </c>
      <c r="BB602">
        <v>1.6</v>
      </c>
      <c r="BC602">
        <v>0</v>
      </c>
      <c r="BD602">
        <v>1.5</v>
      </c>
      <c r="BE602">
        <v>0</v>
      </c>
      <c r="BF602">
        <v>1.5</v>
      </c>
      <c r="BG602">
        <v>0</v>
      </c>
      <c r="BH602">
        <v>2.2000000000000002</v>
      </c>
      <c r="BI602">
        <v>0</v>
      </c>
      <c r="BJ602">
        <v>2.15</v>
      </c>
      <c r="BK602">
        <v>0</v>
      </c>
      <c r="BL602">
        <v>1.95</v>
      </c>
      <c r="BM602">
        <v>0</v>
      </c>
      <c r="BN602">
        <v>1.9750000000000001</v>
      </c>
      <c r="BO602">
        <v>0</v>
      </c>
      <c r="BP602">
        <v>2.0499999999999998</v>
      </c>
      <c r="BQ602">
        <v>0</v>
      </c>
      <c r="BR602">
        <v>2.0835970000000001</v>
      </c>
      <c r="BS602">
        <v>0</v>
      </c>
      <c r="BT602">
        <v>2.17</v>
      </c>
      <c r="BU602">
        <v>0</v>
      </c>
      <c r="BV602">
        <v>1.2330000000000001</v>
      </c>
      <c r="BW602">
        <v>0</v>
      </c>
      <c r="BX602">
        <v>1.2</v>
      </c>
      <c r="BY602">
        <v>0</v>
      </c>
      <c r="BZ602">
        <v>2.25</v>
      </c>
      <c r="CA602">
        <v>0</v>
      </c>
      <c r="CB602">
        <v>1.988</v>
      </c>
      <c r="CC602">
        <v>0</v>
      </c>
      <c r="CD602">
        <v>2.2322081031307599</v>
      </c>
      <c r="CE602" s="2">
        <v>0</v>
      </c>
      <c r="CF602">
        <v>2.0150000000000001</v>
      </c>
      <c r="CG602">
        <v>0</v>
      </c>
      <c r="CH602">
        <v>1.9610000000000001</v>
      </c>
      <c r="CI602">
        <v>0</v>
      </c>
      <c r="CJ602">
        <v>1.9350000000000001</v>
      </c>
      <c r="CK602">
        <v>0</v>
      </c>
      <c r="CL602">
        <v>2.0920999999999998</v>
      </c>
      <c r="CM602">
        <v>0</v>
      </c>
      <c r="CN602">
        <v>2.0230999999999999</v>
      </c>
      <c r="CO602">
        <v>0</v>
      </c>
      <c r="CP602">
        <v>2.2322081031307599</v>
      </c>
      <c r="CQ602" s="2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n</vt:lpstr>
      <vt:lpstr>k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SysRoot</dc:creator>
  <cp:lastModifiedBy>Nate Palmquist</cp:lastModifiedBy>
  <cp:lastPrinted>2009-05-27T22:27:44Z</cp:lastPrinted>
  <dcterms:created xsi:type="dcterms:W3CDTF">2008-09-30T00:59:42Z</dcterms:created>
  <dcterms:modified xsi:type="dcterms:W3CDTF">2022-05-22T21:11:31Z</dcterms:modified>
</cp:coreProperties>
</file>