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E120" lockStructure="1"/>
  <bookViews>
    <workbookView visibility="visible" minimized="0" showHorizontalScroll="1" showVerticalScroll="1" showSheetTabs="1" xWindow="240" yWindow="460" windowWidth="28300" windowHeight="16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Yu Gothic UI"/>
      <color rgb="FF000000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Microsoft Office User</author>
  </authors>
  <commentList>
    <comment ref="C3" authorId="0" shapeId="0">
      <text>
        <t>具体的に何を勉強するの？</t>
      </text>
    </comment>
    <comment ref="C4" authorId="0" shapeId="0">
      <text>
        <t>児嶋だよ！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7"/>
  <sheetViews>
    <sheetView tabSelected="1" workbookViewId="0">
      <selection activeCell="D10" sqref="D10"/>
    </sheetView>
  </sheetViews>
  <sheetFormatPr baseColWidth="10" defaultRowHeight="20" outlineLevelCol="0"/>
  <cols>
    <col width="5.140625" customWidth="1" style="1" min="2" max="2"/>
    <col width="37.28515625" customWidth="1" style="1" min="3" max="3"/>
    <col width="45.85546875" customWidth="1" style="1" min="4" max="4"/>
  </cols>
  <sheetData>
    <row r="2">
      <c r="B2" s="0" t="inlineStr">
        <is>
          <t>No</t>
        </is>
      </c>
      <c r="C2" s="0" t="inlineStr">
        <is>
          <t>作業内容</t>
        </is>
      </c>
      <c r="D2" s="0" t="inlineStr">
        <is>
          <t>理由</t>
        </is>
      </c>
    </row>
    <row r="3">
      <c r="B3" s="0">
        <f>ROW()-2</f>
        <v/>
      </c>
      <c r="C3" s="0" t="inlineStr">
        <is>
          <t>Pythonの基礎学習をする</t>
        </is>
      </c>
      <c r="D3" s="0" t="inlineStr">
        <is>
          <t>Pythonの習熟度が足りていないため</t>
        </is>
      </c>
    </row>
    <row r="4">
      <c r="B4" s="0">
        <f>ROW()-2</f>
        <v/>
      </c>
      <c r="C4" s="0" t="inlineStr">
        <is>
          <t>Pythonで分からない部分を大島さんに聞く</t>
        </is>
      </c>
      <c r="D4" s="0" t="inlineStr">
        <is>
          <t>自分で調べてみたけど、解決できない部分があったため</t>
        </is>
      </c>
    </row>
    <row r="5">
      <c r="B5" s="0">
        <f>ROW()-2</f>
        <v/>
      </c>
      <c r="C5" s="0" t="inlineStr">
        <is>
          <t>Python×スクレイピングの入門講座を勉強する</t>
        </is>
      </c>
      <c r="D5" s="0" t="inlineStr">
        <is>
          <t>Pythonを活用した応用知識が身についていないため</t>
        </is>
      </c>
    </row>
    <row r="6">
      <c r="B6" s="0">
        <f>ROW()-2</f>
        <v/>
      </c>
      <c r="C6" s="0" t="inlineStr">
        <is>
          <t>週報の作成</t>
        </is>
      </c>
      <c r="D6" s="0" t="inlineStr">
        <is>
          <t>週末のため</t>
        </is>
      </c>
    </row>
    <row r="7">
      <c r="B7" s="0">
        <f>ROW()-2</f>
        <v/>
      </c>
      <c r="C7" s="0" t="inlineStr">
        <is>
          <t>有給申請メールの作成</t>
        </is>
      </c>
      <c r="D7" s="0" t="inlineStr">
        <is>
          <t>再来週の水曜日に休暇申請するため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75D"/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2021-01-08T02:25:13Z</dcterms:created>
  <dcterms:modified xmlns:dcterms="http://purl.org/dc/terms/" xmlns:xsi="http://www.w3.org/2001/XMLSchema-instance" xsi:type="dcterms:W3CDTF">2021-01-08T02:32:45Z</dcterms:modified>
  <cp:lastModifiedBy>Microsoft Office User</cp:lastModifiedBy>
</cp:coreProperties>
</file>