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<sst xmlns="http://schemas.openxmlformats.org/spreadsheetml/2006/main" count="48" uniqueCount="16">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</sst>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P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P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3:P19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e">
        <f aca="false">'Without Outliers'!B3/All!B3</f>
        <v>#DIV/0!</v>
      </c>
      <c r="C3" s="0" t="e">
        <f aca="false">'Without Outliers'!C3/All!C3</f>
        <v>#DIV/0!</v>
      </c>
      <c r="D3" s="0" t="e">
        <f aca="false">'Without Outliers'!D3/All!D3</f>
        <v>#DIV/0!</v>
      </c>
      <c r="E3" s="0" t="e">
        <f aca="false">'Without Outliers'!E3/All!E3</f>
        <v>#DIV/0!</v>
      </c>
      <c r="F3" s="0" t="e">
        <f aca="false">'Without Outliers'!F3/All!F3</f>
        <v>#DIV/0!</v>
      </c>
      <c r="G3" s="0" t="e">
        <f aca="false">'Without Outliers'!G3/All!G3</f>
        <v>#DIV/0!</v>
      </c>
      <c r="H3" s="0" t="e">
        <f aca="false">'Without Outliers'!H3/All!H3</f>
        <v>#DIV/0!</v>
      </c>
      <c r="I3" s="0" t="e">
        <f aca="false">'Without Outliers'!I3/All!I3</f>
        <v>#DIV/0!</v>
      </c>
      <c r="J3" s="0" t="e">
        <f aca="false">'Without Outliers'!J3/All!J3</f>
        <v>#DIV/0!</v>
      </c>
      <c r="K3" s="0" t="e">
        <f aca="false">'Without Outliers'!K3/All!K3</f>
        <v>#DIV/0!</v>
      </c>
      <c r="L3" s="0" t="e">
        <f aca="false">'Without Outliers'!L3/All!L3</f>
        <v>#DIV/0!</v>
      </c>
      <c r="M3" s="0" t="e">
        <f aca="false">'Without Outliers'!M3/All!M3</f>
        <v>#DIV/0!</v>
      </c>
      <c r="N3" s="0" t="e">
        <f aca="false">'Without Outliers'!N3/All!N3</f>
        <v>#DIV/0!</v>
      </c>
      <c r="O3" s="0" t="e">
        <f aca="false">'Without Outliers'!O3/All!O3</f>
        <v>#DIV/0!</v>
      </c>
      <c r="P3" s="0" t="e">
        <f aca="false">'Without Outliers'!P3/All!P3</f>
        <v>#DIV/0!</v>
      </c>
    </row>
    <row r="4" customFormat="false" ht="12.8" hidden="false" customHeight="false" outlineLevel="0" collapsed="false">
      <c r="A4" s="0" t="n">
        <v>4</v>
      </c>
      <c r="B4" s="0" t="e">
        <f aca="false">'Without Outliers'!B4/All!B4</f>
        <v>#DIV/0!</v>
      </c>
      <c r="C4" s="0" t="e">
        <f aca="false">'Without Outliers'!C4/All!C4</f>
        <v>#DIV/0!</v>
      </c>
      <c r="D4" s="0" t="e">
        <f aca="false">'Without Outliers'!D4/All!D4</f>
        <v>#DIV/0!</v>
      </c>
      <c r="E4" s="0" t="e">
        <f aca="false">'Without Outliers'!E4/All!E4</f>
        <v>#DIV/0!</v>
      </c>
      <c r="F4" s="0" t="e">
        <f aca="false">'Without Outliers'!F4/All!F4</f>
        <v>#DIV/0!</v>
      </c>
      <c r="G4" s="0" t="e">
        <f aca="false">'Without Outliers'!G4/All!G4</f>
        <v>#DIV/0!</v>
      </c>
      <c r="H4" s="0" t="e">
        <f aca="false">'Without Outliers'!H4/All!H4</f>
        <v>#DIV/0!</v>
      </c>
      <c r="I4" s="0" t="e">
        <f aca="false">'Without Outliers'!I4/All!I4</f>
        <v>#DIV/0!</v>
      </c>
      <c r="J4" s="0" t="e">
        <f aca="false">'Without Outliers'!J4/All!J4</f>
        <v>#DIV/0!</v>
      </c>
      <c r="K4" s="0" t="e">
        <f aca="false">'Without Outliers'!K4/All!K4</f>
        <v>#DIV/0!</v>
      </c>
      <c r="L4" s="0" t="e">
        <f aca="false">'Without Outliers'!L4/All!L4</f>
        <v>#DIV/0!</v>
      </c>
      <c r="M4" s="0" t="e">
        <f aca="false">'Without Outliers'!M4/All!M4</f>
        <v>#DIV/0!</v>
      </c>
      <c r="N4" s="0" t="e">
        <f aca="false">'Without Outliers'!N4/All!N4</f>
        <v>#DIV/0!</v>
      </c>
      <c r="O4" s="0" t="e">
        <f aca="false">'Without Outliers'!O4/All!O4</f>
        <v>#DIV/0!</v>
      </c>
      <c r="P4" s="0" t="e">
        <f aca="false">'Without Outliers'!P4/All!P4</f>
        <v>#DIV/0!</v>
      </c>
    </row>
    <row r="5" customFormat="false" ht="12.8" hidden="false" customHeight="false" outlineLevel="0" collapsed="false">
      <c r="A5" s="0" t="n">
        <v>5</v>
      </c>
      <c r="B5" s="0" t="e">
        <f aca="false">'Without Outliers'!B5/All!B5</f>
        <v>#DIV/0!</v>
      </c>
      <c r="C5" s="0" t="e">
        <f aca="false">'Without Outliers'!C5/All!C5</f>
        <v>#DIV/0!</v>
      </c>
      <c r="D5" s="0" t="e">
        <f aca="false">'Without Outliers'!D5/All!D5</f>
        <v>#DIV/0!</v>
      </c>
      <c r="E5" s="0" t="e">
        <f aca="false">'Without Outliers'!E5/All!E5</f>
        <v>#DIV/0!</v>
      </c>
      <c r="F5" s="0" t="e">
        <f aca="false">'Without Outliers'!F5/All!F5</f>
        <v>#DIV/0!</v>
      </c>
      <c r="G5" s="0" t="e">
        <f aca="false">'Without Outliers'!G5/All!G5</f>
        <v>#DIV/0!</v>
      </c>
      <c r="H5" s="0" t="e">
        <f aca="false">'Without Outliers'!H5/All!H5</f>
        <v>#DIV/0!</v>
      </c>
      <c r="I5" s="0" t="e">
        <f aca="false">'Without Outliers'!I5/All!I5</f>
        <v>#DIV/0!</v>
      </c>
      <c r="J5" s="0" t="e">
        <f aca="false">'Without Outliers'!J5/All!J5</f>
        <v>#DIV/0!</v>
      </c>
      <c r="K5" s="0" t="e">
        <f aca="false">'Without Outliers'!K5/All!K5</f>
        <v>#DIV/0!</v>
      </c>
      <c r="L5" s="0" t="e">
        <f aca="false">'Without Outliers'!L5/All!L5</f>
        <v>#DIV/0!</v>
      </c>
      <c r="M5" s="0" t="e">
        <f aca="false">'Without Outliers'!M5/All!M5</f>
        <v>#DIV/0!</v>
      </c>
      <c r="N5" s="0" t="e">
        <f aca="false">'Without Outliers'!N5/All!N5</f>
        <v>#DIV/0!</v>
      </c>
      <c r="O5" s="0" t="e">
        <f aca="false">'Without Outliers'!O5/All!O5</f>
        <v>#DIV/0!</v>
      </c>
      <c r="P5" s="0" t="e">
        <f aca="false">'Without Outliers'!P5/All!P5</f>
        <v>#DIV/0!</v>
      </c>
    </row>
    <row r="6" customFormat="false" ht="12.8" hidden="false" customHeight="false" outlineLevel="0" collapsed="false">
      <c r="A6" s="0" t="n">
        <v>6</v>
      </c>
      <c r="B6" s="0" t="e">
        <f aca="false">'Without Outliers'!B6/All!B6</f>
        <v>#DIV/0!</v>
      </c>
      <c r="C6" s="0" t="e">
        <f aca="false">'Without Outliers'!C6/All!C6</f>
        <v>#DIV/0!</v>
      </c>
      <c r="D6" s="0" t="e">
        <f aca="false">'Without Outliers'!D6/All!D6</f>
        <v>#DIV/0!</v>
      </c>
      <c r="E6" s="0" t="e">
        <f aca="false">'Without Outliers'!E6/All!E6</f>
        <v>#DIV/0!</v>
      </c>
      <c r="F6" s="0" t="e">
        <f aca="false">'Without Outliers'!F6/All!F6</f>
        <v>#DIV/0!</v>
      </c>
      <c r="G6" s="0" t="e">
        <f aca="false">'Without Outliers'!G6/All!G6</f>
        <v>#DIV/0!</v>
      </c>
      <c r="H6" s="0" t="e">
        <f aca="false">'Without Outliers'!H6/All!H6</f>
        <v>#DIV/0!</v>
      </c>
      <c r="I6" s="0" t="e">
        <f aca="false">'Without Outliers'!I6/All!I6</f>
        <v>#DIV/0!</v>
      </c>
      <c r="J6" s="0" t="e">
        <f aca="false">'Without Outliers'!J6/All!J6</f>
        <v>#DIV/0!</v>
      </c>
      <c r="K6" s="0" t="e">
        <f aca="false">'Without Outliers'!K6/All!K6</f>
        <v>#DIV/0!</v>
      </c>
      <c r="L6" s="0" t="e">
        <f aca="false">'Without Outliers'!L6/All!L6</f>
        <v>#DIV/0!</v>
      </c>
      <c r="M6" s="0" t="e">
        <f aca="false">'Without Outliers'!M6/All!M6</f>
        <v>#DIV/0!</v>
      </c>
      <c r="N6" s="0" t="e">
        <f aca="false">'Without Outliers'!N6/All!N6</f>
        <v>#DIV/0!</v>
      </c>
      <c r="O6" s="0" t="e">
        <f aca="false">'Without Outliers'!O6/All!O6</f>
        <v>#DIV/0!</v>
      </c>
      <c r="P6" s="0" t="e">
        <f aca="false">'Without Outliers'!P6/All!P6</f>
        <v>#DIV/0!</v>
      </c>
    </row>
    <row r="7" customFormat="false" ht="12.8" hidden="false" customHeight="false" outlineLevel="0" collapsed="false">
      <c r="A7" s="0" t="n">
        <v>7</v>
      </c>
      <c r="B7" s="0" t="e">
        <f aca="false">'Without Outliers'!B7/All!B7</f>
        <v>#DIV/0!</v>
      </c>
      <c r="C7" s="0" t="e">
        <f aca="false">'Without Outliers'!C7/All!C7</f>
        <v>#DIV/0!</v>
      </c>
      <c r="D7" s="0" t="e">
        <f aca="false">'Without Outliers'!D7/All!D7</f>
        <v>#DIV/0!</v>
      </c>
      <c r="E7" s="0" t="e">
        <f aca="false">'Without Outliers'!E7/All!E7</f>
        <v>#DIV/0!</v>
      </c>
      <c r="F7" s="0" t="e">
        <f aca="false">'Without Outliers'!F7/All!F7</f>
        <v>#DIV/0!</v>
      </c>
      <c r="G7" s="0" t="e">
        <f aca="false">'Without Outliers'!G7/All!G7</f>
        <v>#DIV/0!</v>
      </c>
      <c r="H7" s="0" t="e">
        <f aca="false">'Without Outliers'!H7/All!H7</f>
        <v>#DIV/0!</v>
      </c>
      <c r="I7" s="0" t="e">
        <f aca="false">'Without Outliers'!I7/All!I7</f>
        <v>#DIV/0!</v>
      </c>
      <c r="J7" s="0" t="e">
        <f aca="false">'Without Outliers'!J7/All!J7</f>
        <v>#DIV/0!</v>
      </c>
      <c r="K7" s="0" t="e">
        <f aca="false">'Without Outliers'!K7/All!K7</f>
        <v>#DIV/0!</v>
      </c>
      <c r="L7" s="0" t="e">
        <f aca="false">'Without Outliers'!L7/All!L7</f>
        <v>#DIV/0!</v>
      </c>
      <c r="M7" s="0" t="e">
        <f aca="false">'Without Outliers'!M7/All!M7</f>
        <v>#DIV/0!</v>
      </c>
      <c r="N7" s="0" t="e">
        <f aca="false">'Without Outliers'!N7/All!N7</f>
        <v>#DIV/0!</v>
      </c>
      <c r="O7" s="0" t="e">
        <f aca="false">'Without Outliers'!O7/All!O7</f>
        <v>#DIV/0!</v>
      </c>
      <c r="P7" s="0" t="e">
        <f aca="false">'Without Outliers'!P7/All!P7</f>
        <v>#DIV/0!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2017-07-27T11:03:24Z</dcterms:modified>
  <cp:revision>3</cp:revision>
  <dc:subject/>
  <dc:title/>
</cp:coreProperties>
</file>