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hdtl\edulite\public\files\excel-template\"/>
    </mc:Choice>
  </mc:AlternateContent>
  <xr:revisionPtr revIDLastSave="0" documentId="13_ncr:1_{208A75FB-A0A6-4C45-867E-49EC261B7966}" xr6:coauthVersionLast="47" xr6:coauthVersionMax="47" xr10:uidLastSave="{00000000-0000-0000-0000-000000000000}"/>
  <bookViews>
    <workbookView xWindow="-120" yWindow="-120" windowWidth="24240" windowHeight="13290" xr2:uid="{1C324DF2-3039-4A3F-9B82-E80645A1D1DD}"/>
  </bookViews>
  <sheets>
    <sheet name="Sheet1" sheetId="1" r:id="rId1"/>
    <sheet name="Note" sheetId="4" r:id="rId2"/>
  </sheets>
  <definedNames>
    <definedName name="religion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<sst xmlns="http://schemas.openxmlformats.org/spreadsheetml/2006/main" count="21" uniqueCount="20">
  <si>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firstname</t>
  </si>
  <si>
    <t>surname</t>
  </si>
  <si>
    <t>othername</t>
  </si>
  <si>
    <t>email</t>
  </si>
  <si>
    <t>address</t>
  </si>
  <si>
    <t>username</t>
  </si>
  <si>
    <t>religion</t>
  </si>
  <si>
    <t>gender</t>
  </si>
  <si>
    <t>dob</t>
  </si>
  <si>
    <t>gsm</t>
  </si>
  <si>
    <t>RELIGION</t>
  </si>
  <si>
    <t>MUSLIM</t>
  </si>
  <si>
    <t>CHRISTIAN</t>
  </si>
  <si>
    <t>OTHER</t>
  </si>
  <si>
    <t>MALE</t>
  </si>
  <si>
    <t>FEMALE</t>
  </si>
  <si>
    <t xml:space="preserve">GENDER </t>
  </si>
  <si>
    <t>the corresponding number represent each religion</t>
  </si>
  <si>
    <t>the number coresponding number represent each gender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</si>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</sst>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48"/>
      <color theme="0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0" borderId="0" xfId="0" applyFont="1"/>
    <xf numFmtId="0" fontId="7" fillId="0" borderId="0" xfId="0" applyFont="1"/>
    <xf numFmtId="0" fontId="8" fillId="0" borderId="0" xfId="0" applyFont="1"/>
    <xf numFmtId="164" fontId="3" fillId="0" borderId="0" xfId="0" applyNumberFormat="1" applyFont="1"/>
    <xf numFmtId="164" fontId="7" fillId="0" borderId="0" xfId="0" applyNumberFormat="1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E2A2-9433-489D-85BA-300E2C1A5D2F}">
  <sheetPr codeName="Sheet1"/>
  <dimension ref="A1:K1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21" x14ac:dyDescent="0.35"/>
  <cols>
    <col min="1" max="1" width="20.140625" style="9" bestFit="1" customWidth="1"/>
    <col min="2" max="2" width="11.85546875" style="9" bestFit="1" customWidth="1"/>
    <col min="3" max="3" width="14.85546875" style="9" bestFit="1" customWidth="1"/>
    <col min="4" max="4" width="6.28515625" style="9" bestFit="1" customWidth="1"/>
    <col min="5" max="5" width="15.7109375" style="12" bestFit="1" customWidth="1"/>
    <col min="6" max="6" width="13.42578125" style="9" bestFit="1" customWidth="1"/>
    <col min="7" max="7" width="8" style="9" bestFit="1" customWidth="1"/>
    <col min="8" max="8" width="10.5703125" style="9" bestFit="1" customWidth="1"/>
    <col min="9" max="9" width="10.42578125" style="9" bestFit="1" customWidth="1"/>
    <col min="10" max="10" width="9.7109375" style="9" bestFit="1" customWidth="1"/>
    <col min="11" max="11" width="6.7109375" style="9" bestFit="1" customWidth="1"/>
  </cols>
  <sheetData>
    <row r="1" spans="1:11" x14ac:dyDescent="0.35">
      <c r="A1" s="8" t="s">
        <v>0</v>
      </c>
      <c r="B1" s="8" t="s">
        <v>1</v>
      </c>
      <c r="C1" s="9" t="s">
        <v>2</v>
      </c>
      <c r="D1" s="10" t="s">
        <v>9</v>
      </c>
      <c r="E1" s="11" t="s">
        <v>8</v>
      </c>
      <c r="F1" s="9" t="s">
        <v>5</v>
      </c>
      <c r="G1" s="9" t="s">
        <v>3</v>
      </c>
      <c r="H1" s="8" t="s">
        <v>4</v>
      </c>
      <c r="I1" s="9" t="s">
        <v>6</v>
      </c>
      <c r="J1" s="9" t="s">
        <v>7</v>
      </c>
      <c r="K1" s="9" t="s">
        <v>19</v>
      </c>
    </row>
  </sheetData>
  <dataValidations count="8">
    <dataValidation type="textLength" operator="lessThan" allowBlank="1" showInputMessage="1" showErrorMessage="1" error="address is compulsary and not more than 255 characters" sqref="H1" xr:uid="{52520B0F-9BB6-4FCF-9260-6A02E8DA64FE}">
      <formula1>256</formula1>
    </dataValidation>
    <dataValidation type="whole" allowBlank="1" showInputMessage="1" showErrorMessage="1" error="1 or empty for day and 2 fir boarding" promptTitle="student type" sqref="K1" xr:uid="{B2B65884-C8D2-44B7-A6F3-9AAB8C1CF01B}">
      <formula1>1</formula1>
      <formula2>2</formula2>
    </dataValidation>
    <dataValidation type="textLength" operator="lessThan" allowBlank="1" showInputMessage="1" showErrorMessage="1" error="maximum of 30 character" sqref="A1:A1048576" xr:uid="{B72CFBC5-CF84-43C7-8F6E-056FF52A0DF5}">
      <formula1>31</formula1>
    </dataValidation>
    <dataValidation type="textLength" operator="lessThan" showInputMessage="1" showErrorMessage="1" error="maximum of 30 character" sqref="B1:B1048576" xr:uid="{DB63D0C7-7524-4AB5-A4CB-65AB9E945E8D}">
      <formula1>30</formula1>
    </dataValidation>
    <dataValidation type="textLength" operator="equal" allowBlank="1" showInputMessage="1" showErrorMessage="1" error="10 digits, omit the first 0" promptTitle="phone number" sqref="D1:D1048576" xr:uid="{43CDF57B-DA82-4DC6-96E3-37C2051184AD}">
      <formula1>10</formula1>
    </dataValidation>
    <dataValidation type="date" operator="greaterThan" showInputMessage="1" showErrorMessage="1" error="enter date of birth correctly" promptTitle="date of birth" sqref="E1:E1048576" xr:uid="{4EDD97AE-5E14-4242-9056-943F15DB3A16}">
      <formula1>21916</formula1>
    </dataValidation>
    <dataValidation type="whole" allowBlank="1" showInputMessage="1" showErrorMessage="1" error="use 1 for Muslim, 2 for Christain and 3 for Other" sqref="I1:I1048576" xr:uid="{41714BF3-1A65-4F87-ACDF-00E9C2EAAF26}">
      <formula1>1</formula1>
      <formula2>3</formula2>
    </dataValidation>
    <dataValidation type="whole" allowBlank="1" showInputMessage="1" showErrorMessage="1" error="use 1 for Male, 2 for Female and 3 for other" sqref="J1:J1048576" xr:uid="{01B27EB4-B425-4F0D-9241-AD3C251491B9}">
      <formula1>1</formula1>
      <formula2>3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C38D-C46A-4428-BEBF-160F93C017C9}">
  <dimension ref="A1:E8"/>
  <sheetViews>
    <sheetView workbookViewId="0">
      <selection activeCell="D11" sqref="D11"/>
    </sheetView>
  </sheetViews>
  <sheetFormatPr defaultRowHeight="15" x14ac:dyDescent="0.25"/>
  <cols>
    <col min="1" max="1" width="33.42578125" bestFit="1" customWidth="1"/>
    <col min="2" max="2" width="17.28515625" style="2" customWidth="1"/>
    <col min="4" max="4" width="43.5703125" bestFit="1" customWidth="1"/>
    <col min="5" max="5" width="11.140625" style="3" bestFit="1" customWidth="1"/>
  </cols>
  <sheetData>
    <row r="1" spans="1:5" s="1" customFormat="1" ht="23.25" x14ac:dyDescent="0.35">
      <c r="A1" s="13" t="s">
        <v>16</v>
      </c>
      <c r="B1" s="13"/>
      <c r="D1" s="14" t="s">
        <v>10</v>
      </c>
      <c r="E1" s="14"/>
    </row>
    <row r="2" spans="1:5" s="1" customFormat="1" ht="42" customHeight="1" x14ac:dyDescent="0.35">
      <c r="A2" s="15" t="s">
        <v>18</v>
      </c>
      <c r="B2" s="15"/>
      <c r="D2" s="16" t="s">
        <v>17</v>
      </c>
      <c r="E2" s="16"/>
    </row>
    <row r="3" spans="1:5" ht="61.5" x14ac:dyDescent="0.9">
      <c r="A3" s="4" t="s">
        <v>14</v>
      </c>
      <c r="B3" s="5">
        <v>1</v>
      </c>
      <c r="D3" s="6" t="s">
        <v>11</v>
      </c>
      <c r="E3" s="7">
        <v>1</v>
      </c>
    </row>
    <row r="4" spans="1:5" ht="61.5" x14ac:dyDescent="0.9">
      <c r="A4" s="4" t="s">
        <v>15</v>
      </c>
      <c r="B4" s="5">
        <v>2</v>
      </c>
      <c r="D4" s="6" t="s">
        <v>12</v>
      </c>
      <c r="E4" s="7">
        <v>2</v>
      </c>
    </row>
    <row r="5" spans="1:5" ht="61.5" x14ac:dyDescent="0.9">
      <c r="A5" s="4" t="s">
        <v>13</v>
      </c>
      <c r="B5" s="5">
        <v>3</v>
      </c>
      <c r="D5" s="6" t="s">
        <v>13</v>
      </c>
      <c r="E5" s="7">
        <v>3</v>
      </c>
    </row>
    <row r="8" spans="1:5" ht="23.25" x14ac:dyDescent="0.35">
      <c r="D8" s="17"/>
      <c r="E8" s="17"/>
    </row>
  </sheetData>
  <mergeCells count="5">
    <mergeCell ref="A1:B1"/>
    <mergeCell ref="D1:E1"/>
    <mergeCell ref="A2:B2"/>
    <mergeCell ref="D2:E2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OJOago ELEVATE</dc:creator>
  <cp:lastModifiedBy>OJOago ELEVATE</cp:lastModifiedBy>
  <dcterms:created xsi:type="dcterms:W3CDTF">2022-09-25T00:04:02Z</dcterms:created>
  <dcterms:modified xsi:type="dcterms:W3CDTF">2022-09-26T00:19:07Z</dcterms:modified>
</cp:coreProperties>
</file>